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910" windowHeight="11925" firstSheet="1"/>
  </bookViews>
  <sheets>
    <sheet name="种族塔" sheetId="1" r:id="rId1"/>
    <sheet name="人族塔" sheetId="7" r:id="rId2"/>
    <sheet name="仙族塔" sheetId="8" r:id="rId3"/>
    <sheet name="妖族塔" sheetId="9" r:id="rId4"/>
    <sheet name="神族塔" sheetId="10" r:id="rId5"/>
    <sheet name="魔族塔" sheetId="11" r:id="rId6"/>
  </sheets>
  <calcPr calcId="144525"/>
</workbook>
</file>

<file path=xl/sharedStrings.xml><?xml version="1.0" encoding="utf-8"?>
<sst xmlns="http://schemas.openxmlformats.org/spreadsheetml/2006/main" count="15589" uniqueCount="4534">
  <si>
    <t>类型</t>
  </si>
  <si>
    <t>名称</t>
  </si>
  <si>
    <t>周几开启</t>
  </si>
  <si>
    <t>主线关数限制</t>
  </si>
  <si>
    <t>Nhân tộc tháp</t>
  </si>
  <si>
    <t>1#6#7</t>
  </si>
  <si>
    <t>Tiên Tộc tháp</t>
  </si>
  <si>
    <r>
      <rPr>
        <sz val="11"/>
        <color theme="1"/>
        <rFont val="Calibri"/>
        <charset val="134"/>
        <scheme val="minor"/>
      </rPr>
      <t>2#</t>
    </r>
    <r>
      <rPr>
        <sz val="11"/>
        <color theme="1"/>
        <rFont val="Calibri"/>
        <charset val="134"/>
        <scheme val="minor"/>
      </rPr>
      <t>6#7</t>
    </r>
  </si>
  <si>
    <t>Yêu tộc tháp</t>
  </si>
  <si>
    <r>
      <rPr>
        <sz val="11"/>
        <color theme="1"/>
        <rFont val="Calibri"/>
        <charset val="134"/>
        <scheme val="minor"/>
      </rPr>
      <t>3#</t>
    </r>
    <r>
      <rPr>
        <sz val="11"/>
        <color theme="1"/>
        <rFont val="Calibri"/>
        <charset val="134"/>
        <scheme val="minor"/>
      </rPr>
      <t>6#7</t>
    </r>
  </si>
  <si>
    <t>Thần tộc tháp</t>
  </si>
  <si>
    <r>
      <rPr>
        <sz val="11"/>
        <color theme="1"/>
        <rFont val="Calibri"/>
        <charset val="134"/>
        <scheme val="minor"/>
      </rPr>
      <t>4#</t>
    </r>
    <r>
      <rPr>
        <sz val="11"/>
        <color theme="1"/>
        <rFont val="Calibri"/>
        <charset val="134"/>
        <scheme val="minor"/>
      </rPr>
      <t>6#7</t>
    </r>
  </si>
  <si>
    <t>Ma tộc tháp</t>
  </si>
  <si>
    <r>
      <rPr>
        <sz val="11"/>
        <color theme="1"/>
        <rFont val="Calibri"/>
        <charset val="134"/>
        <scheme val="minor"/>
      </rPr>
      <t>5#</t>
    </r>
    <r>
      <rPr>
        <sz val="11"/>
        <color theme="1"/>
        <rFont val="Calibri"/>
        <charset val="134"/>
        <scheme val="minor"/>
      </rPr>
      <t>6#7</t>
    </r>
  </si>
  <si>
    <t>ID</t>
  </si>
  <si>
    <t>圣殿类型</t>
  </si>
  <si>
    <t>第几关</t>
  </si>
  <si>
    <t>推荐战力</t>
  </si>
  <si>
    <t>英雄阵营</t>
  </si>
  <si>
    <t>英雄数量</t>
  </si>
  <si>
    <t>奖励</t>
  </si>
  <si>
    <t>首通奖励</t>
  </si>
  <si>
    <t>*奖励补偿</t>
  </si>
  <si>
    <t>*怪物一方实例ID</t>
  </si>
  <si>
    <t>阵容预览</t>
  </si>
  <si>
    <t>0:4:50000#0:0:100000</t>
  </si>
  <si>
    <t>301401:100#301601:100#302101:100#501001:100#301901:100</t>
  </si>
  <si>
    <t>0:4:50500#0:0:101000</t>
  </si>
  <si>
    <t>302202:101#400802:101#202002:101#301502:101#101502:101</t>
  </si>
  <si>
    <t>0:4:51000#0:0:102000</t>
  </si>
  <si>
    <t>0:4:51000#0:0:102000#2:19000207:1</t>
  </si>
  <si>
    <t>301402:102#301602:102#302102:102#501002:102#301902:102</t>
  </si>
  <si>
    <t>0:4:51500#0:0:103000</t>
  </si>
  <si>
    <t>101802:103#102002:103#201502:103#201802:103#400602:103</t>
  </si>
  <si>
    <t>0:4:52000#0:0:104000</t>
  </si>
  <si>
    <t>0:4:52000#0:0:104000#3:100022:2</t>
  </si>
  <si>
    <t>202102:104#301702:104#202202:104#500702:104#201702:104</t>
  </si>
  <si>
    <t>0:4:52500#0:0:105000</t>
  </si>
  <si>
    <t>0:4:52500#0:0:105000#2:19000407:1</t>
  </si>
  <si>
    <t>400802:105#202002:105#301502:105#101502:105#201602:105</t>
  </si>
  <si>
    <t>0:4:53000#0:0:106000</t>
  </si>
  <si>
    <t>301602:106#302102:106#501002:106#301902:106#501102:106</t>
  </si>
  <si>
    <t>0:4:53500#0:0:107000</t>
  </si>
  <si>
    <t>102002:107#201502:107#201802:107#400602:107#500602:107</t>
  </si>
  <si>
    <t>0:4:54000#0:0:108000</t>
  </si>
  <si>
    <t>0:4:54000#0:0:108000#2:19000307:1</t>
  </si>
  <si>
    <t>301702:108#202202:108#500702:108#201702:108#400702:108</t>
  </si>
  <si>
    <t>0:4:54500#0:0:109000</t>
  </si>
  <si>
    <t>0:4:54500#0:0:109000#3:100022:5</t>
  </si>
  <si>
    <t>201702:109#400702:109#401202:109#401302:109#101802:109</t>
  </si>
  <si>
    <t>0:4:55000#0:0:110000</t>
  </si>
  <si>
    <t>500602:110#101402:110#101602:110#301402:110#301602:110</t>
  </si>
  <si>
    <t>0:4:55500#0:0:111000</t>
  </si>
  <si>
    <t>0:4:55500#0:0:111000#2:19000107:1</t>
  </si>
  <si>
    <t>302202:111#400802:111#202002:111#301502:111#101502:111</t>
  </si>
  <si>
    <t>0:4:56000#0:0:112000</t>
  </si>
  <si>
    <t>301402:112#301602:112#302102:112#501002:112#301902:112</t>
  </si>
  <si>
    <t>0:4:56500#0:0:113000</t>
  </si>
  <si>
    <t>101802:113#102002:113#201502:113#201802:113#400602:113</t>
  </si>
  <si>
    <t>0:4:57000#0:0:114000</t>
  </si>
  <si>
    <t>0:4:57000#0:0:114000#3:100022:2</t>
  </si>
  <si>
    <t>202102:114#301702:114#202202:114#500702:114#201702:114</t>
  </si>
  <si>
    <t>0:4:57500#0:0:115000</t>
  </si>
  <si>
    <t>400802:115#202002:115#301502:115#101502:115#201602:115</t>
  </si>
  <si>
    <t>0:4:58000#0:0:116000</t>
  </si>
  <si>
    <t>301602:116#302102:116#501002:116#301902:116#501102:116</t>
  </si>
  <si>
    <t>0:4:58500#0:0:117000</t>
  </si>
  <si>
    <t>0:4:58500#0:0:117000#2:19000207:1</t>
  </si>
  <si>
    <t>102002:117#201502:117#201802:117#400602:117#500602:117</t>
  </si>
  <si>
    <t>0:4:59000#0:0:118000</t>
  </si>
  <si>
    <t>501002:118#301902:118#501102:118#102202:118#201402:118</t>
  </si>
  <si>
    <t>0:4:59500#0:0:119000</t>
  </si>
  <si>
    <t>0:4:59500#0:0:119000#3:100022:5</t>
  </si>
  <si>
    <t>201802:119#400602:119#500602:119#101402:119#101602:119</t>
  </si>
  <si>
    <t>0:4:60000#0:0:120000</t>
  </si>
  <si>
    <t>0:4:60000#0:0:120000#2:19000407:1</t>
  </si>
  <si>
    <t>501102:120#102202:120#201402:120#302202:120#400802:120</t>
  </si>
  <si>
    <t>0:4:60500#0:0:121000</t>
  </si>
  <si>
    <t>500602:121#101402:121#101602:121#301402:121#301602:121</t>
  </si>
  <si>
    <t>0:4:61000#0:0:122000</t>
  </si>
  <si>
    <t>201402:122#302202:122#400802:122#202002:122#301502:122</t>
  </si>
  <si>
    <t>0:4:61500#0:0:123000</t>
  </si>
  <si>
    <t>0:4:61500#0:0:123000#2:19000307:1</t>
  </si>
  <si>
    <t>302002:123#501202:123#202102:123#301702:123#202202:123</t>
  </si>
  <si>
    <t>0:4:62000#0:0:124000</t>
  </si>
  <si>
    <t>0:4:62000#0:0:124000#3:100022:2</t>
  </si>
  <si>
    <t>201402:124#302202:124#400802:124#202002:124#301502:124</t>
  </si>
  <si>
    <t>0:4:62500#0:0:125000</t>
  </si>
  <si>
    <t>101602:125#301402:125#301602:125#302102:125#501002:125</t>
  </si>
  <si>
    <t>0:4:63000#0:0:126000</t>
  </si>
  <si>
    <t>0:4:63000#0:0:126000#2:19000107:1</t>
  </si>
  <si>
    <t>401302:126#101802:126#102002:126#201502:126#201802:126</t>
  </si>
  <si>
    <t>0:4:63500#0:0:127000</t>
  </si>
  <si>
    <t>501202:127#202102:127#301702:127#202202:127#500702:127</t>
  </si>
  <si>
    <t>0:4:64000#0:0:128000</t>
  </si>
  <si>
    <t>302202:128#400802:128#202002:128#301502:128#101502:128</t>
  </si>
  <si>
    <t>0:4:64500#0:0:129000</t>
  </si>
  <si>
    <t>0:4:64500#0:0:129000#3:100025:1</t>
  </si>
  <si>
    <t>201802:129#202002:129#202102:129#202202:129#201602:129</t>
  </si>
  <si>
    <t>0:4:65000#0:0:130000</t>
  </si>
  <si>
    <t>101802:130#102002:130#201502:130#201802:130#400602:130</t>
  </si>
  <si>
    <t>0:4:65500#0:0:131000</t>
  </si>
  <si>
    <t>202102:131#301702:131#202202:131#500702:131#201702:131</t>
  </si>
  <si>
    <t>0:4:66000#0:0:132000</t>
  </si>
  <si>
    <t>0:4:66000#0:0:132000#2:19000207:1</t>
  </si>
  <si>
    <t>400802:132#202002:132#301502:132#101502:132#201602:132</t>
  </si>
  <si>
    <t>0:4:66500#0:0:133000</t>
  </si>
  <si>
    <t>302002:133#501202:133#202102:133#301702:133#202202:133</t>
  </si>
  <si>
    <t>0:4:67000#0:0:134000</t>
  </si>
  <si>
    <t>0:4:67000#0:0:134000#3:100022:2</t>
  </si>
  <si>
    <t>201402:134#302202:134#400802:134#202002:134#301502:134</t>
  </si>
  <si>
    <t>0:4:67500#0:0:135000</t>
  </si>
  <si>
    <t>0:4:67500#0:0:135000#2:19000407:1</t>
  </si>
  <si>
    <t>101602:135#301402:135#301602:135#302102:135#501002:135</t>
  </si>
  <si>
    <t>0:4:68000#0:0:136000</t>
  </si>
  <si>
    <t>401302:136#101802:136#102002:136#201502:136#201802:136</t>
  </si>
  <si>
    <t>0:4:68500#0:0:137000</t>
  </si>
  <si>
    <t>501202:137#202102:137#301702:137#202202:137#500702:137</t>
  </si>
  <si>
    <t>0:4:69000#0:0:138000</t>
  </si>
  <si>
    <t>0:4:69000#0:0:138000#2:19000307:1</t>
  </si>
  <si>
    <t>302202:138#400802:138#202002:138#301502:138#101502:138</t>
  </si>
  <si>
    <t>0:4:69500#0:0:139000</t>
  </si>
  <si>
    <t>0:4:69500#0:0:139000#3:100022:5</t>
  </si>
  <si>
    <t>301402:139#301602:139#302102:139#501002:139#301902:139</t>
  </si>
  <si>
    <t>0:4:70000#0:0:140000</t>
  </si>
  <si>
    <t>202002:140#301502:140#101502:140#201602:140#301802:140</t>
  </si>
  <si>
    <t>0:4:70500#0:0:141000</t>
  </si>
  <si>
    <t>0:4:70500#0:0:141000#2:19000107:1</t>
  </si>
  <si>
    <t>302102:141#501002:141#301902:141#501102:141#102202:141</t>
  </si>
  <si>
    <t>0:4:71000#0:0:142000</t>
  </si>
  <si>
    <t>101502:142#201602:142#301802:142#302002:142#501202:142</t>
  </si>
  <si>
    <t>0:4:71500#0:0:143000</t>
  </si>
  <si>
    <t>102202:143#201402:143#302202:143#400802:143#202002:143</t>
  </si>
  <si>
    <t>0:4:72000#0:0:144000</t>
  </si>
  <si>
    <t>0:4:72000#0:0:144000#3:100022:2</t>
  </si>
  <si>
    <t>301802:144#302002:144#501202:144#202102:144#301702:144</t>
  </si>
  <si>
    <t>0:4:72500#0:0:145000</t>
  </si>
  <si>
    <t>102202:145#201402:145#302202:145#400802:145#202002:145</t>
  </si>
  <si>
    <t>0:4:73000#0:0:146000</t>
  </si>
  <si>
    <t>101403:146#101603:146#301403:146#301603:146#302103:146</t>
  </si>
  <si>
    <t>0:4:73500#0:0:147000</t>
  </si>
  <si>
    <t>0:4:73500#0:0:147000#2:19000207:1</t>
  </si>
  <si>
    <t>401203:147#401303:147#101803:147#102003:147#201503:147</t>
  </si>
  <si>
    <t>0:4:74000#0:0:148000</t>
  </si>
  <si>
    <t>302003:148#501203:148#202103:148#301703:148#202203:148</t>
  </si>
  <si>
    <t>0:4:74500#0:0:149000</t>
  </si>
  <si>
    <t>0:4:74500#0:0:149000#3:100022:5</t>
  </si>
  <si>
    <t>201403:149#302203:149#400803:149#202003:149#301503:149</t>
  </si>
  <si>
    <t>0:4:75000#0:0:150000</t>
  </si>
  <si>
    <t>0:4:75000#0:0:150000#2:19000407:1</t>
  </si>
  <si>
    <t>201603:150#301803:150#302003:150#101603:150#301403:150</t>
  </si>
  <si>
    <t>0:4:75500#0:0:151000</t>
  </si>
  <si>
    <t>201703:151#400703:151#401203:151#401303:151#101803:151</t>
  </si>
  <si>
    <t>0:4:76000#0:0:152000</t>
  </si>
  <si>
    <t>201603:152#301803:152#302003:152#501203:152#202103:152</t>
  </si>
  <si>
    <t>0:4:76500#0:0:153000</t>
  </si>
  <si>
    <t>0:4:76500#0:0:153000#2:19000307:1</t>
  </si>
  <si>
    <t>501103:153#102203:153#201403:153#302203:153#400803:153</t>
  </si>
  <si>
    <t>0:4:77000#0:0:154000</t>
  </si>
  <si>
    <t>0:4:77000#0:0:154000#3:100022:2</t>
  </si>
  <si>
    <t>500603:154#101403:154#101603:154#301403:154#301603:154</t>
  </si>
  <si>
    <t>0:4:77500#0:0:155000</t>
  </si>
  <si>
    <t>400703:155#401203:155#401303:155#101803:155#102003:155</t>
  </si>
  <si>
    <t>0:4:78000#0:0:156000</t>
  </si>
  <si>
    <t>0:4:78000#0:0:156000#2:19000107:1</t>
  </si>
  <si>
    <t>301803:156#302003:156#501203:156#202103:156#301703:156</t>
  </si>
  <si>
    <t>0:4:78500#0:0:157000</t>
  </si>
  <si>
    <t>102203:157#201403:157#302203:157#400803:157#202003:157</t>
  </si>
  <si>
    <t>0:4:79000#0:0:158000</t>
  </si>
  <si>
    <t>101403:158#101603:158#301403:158#301603:158#302103:158</t>
  </si>
  <si>
    <t>0:4:79500#0:0:159000</t>
  </si>
  <si>
    <t>0:4:79500#0:0:159000#3:100025:1</t>
  </si>
  <si>
    <t>401203:159#401303:159#101803:159#102003:159#201503:159</t>
  </si>
  <si>
    <t>0:4:80000#0:0:160000#3:100212:1</t>
  </si>
  <si>
    <t>302003:160#501203:160#202103:160#101603:160#301403:160</t>
  </si>
  <si>
    <t>0:4:80500#0:0:161000#3:100212:1</t>
  </si>
  <si>
    <t>201703:161#400703:161#401203:161#401303:161#101803:161</t>
  </si>
  <si>
    <t>0:4:81000#0:0:162000#3:100212:1</t>
  </si>
  <si>
    <t>0:4:81000#0:0:162000#3:100212:1#2:19000208:1</t>
  </si>
  <si>
    <t>201603:162#301803:162#302003:162#501203:162#202103:162</t>
  </si>
  <si>
    <t>0:4:81500#0:0:163000#3:100212:1</t>
  </si>
  <si>
    <t>501103:163#102203:163#201403:163#302203:163#400803:163</t>
  </si>
  <si>
    <t>0:4:82000#0:0:164000#3:100212:1</t>
  </si>
  <si>
    <t>0:4:82000#0:0:164000#3:100212:1#3:100022:2</t>
  </si>
  <si>
    <t>500603:164#101403:164#101603:164#301403:164#301603:164</t>
  </si>
  <si>
    <t>0:4:82500#0:0:165000#3:100212:1</t>
  </si>
  <si>
    <t>0:4:82500#0:0:165000#3:100212:1#2:19000408:1</t>
  </si>
  <si>
    <t>400703:165#401203:165#401303:165#101803:165#102003:165</t>
  </si>
  <si>
    <t>0:4:83000#0:0:166000#3:100212:1</t>
  </si>
  <si>
    <t>301804:166#302004:166#501204:166#202104:166#301704:166</t>
  </si>
  <si>
    <t>0:4:83500#0:0:167000#3:100212:1</t>
  </si>
  <si>
    <t>102204:167#201404:167#302204:167#400804:167#202004:167</t>
  </si>
  <si>
    <t>0:4:84000#0:0:168000#3:100212:1</t>
  </si>
  <si>
    <t>0:4:84000#0:0:168000#3:100212:1#2:19000308:1</t>
  </si>
  <si>
    <t>501204:168#202104:168#301704:168#202204:168#500704:168</t>
  </si>
  <si>
    <t>0:4:84500#0:0:169000#3:100212:1</t>
  </si>
  <si>
    <t>0:4:84500#0:0:169000#3:100212:1#3:100022:5</t>
  </si>
  <si>
    <t>301404:169#301504:169#301604:169#301704:169#301804:169</t>
  </si>
  <si>
    <t>0:4:85000#0:0:170000#3:100212:1</t>
  </si>
  <si>
    <t>0:4:85000#0:0:170000#3:100212:2</t>
  </si>
  <si>
    <t>301704:170#202204:170#500704:170#201704:170#400704:170</t>
  </si>
  <si>
    <t>0:4:85500#0:0:171000#3:100212:1</t>
  </si>
  <si>
    <t>0:4:85500#0:0:171000#3:100212:2#2:19000108:1</t>
  </si>
  <si>
    <t>302104:171#501004:171#301904:171#501104:171#102204:171</t>
  </si>
  <si>
    <t>0:4:86000#0:0:172000#3:100212:1</t>
  </si>
  <si>
    <t>0:4:86000#0:0:172000#3:100212:2</t>
  </si>
  <si>
    <t>202004:172#301504:172#101504:172#201604:172#301804:172</t>
  </si>
  <si>
    <t>0:4:86500#0:0:173000#3:100212:1</t>
  </si>
  <si>
    <t>0:4:86500#0:0:173000#3:100212:2</t>
  </si>
  <si>
    <t>302104:173#501004:173#301904:173#501104:173#102204:173</t>
  </si>
  <si>
    <t>0:4:87000#0:0:174000#3:100212:1</t>
  </si>
  <si>
    <t>0:4:87000#0:0:174000#3:100212:2#3:100022:2</t>
  </si>
  <si>
    <t>201504:174#201804:174#400604:174#500604:174#101404:174</t>
  </si>
  <si>
    <t>0:4:87500#0:0:175000#3:100212:1</t>
  </si>
  <si>
    <t>0:4:87500#0:0:175000#3:100212:2</t>
  </si>
  <si>
    <t>202204:175#500704:175#201704:175#400704:175#401204:175</t>
  </si>
  <si>
    <t>0:4:88000#0:0:176000#3:100212:1</t>
  </si>
  <si>
    <t>0:4:88000#0:0:176000#3:100212:2</t>
  </si>
  <si>
    <t>301504:176#101504:176#201604:176#301804:176#302004:176</t>
  </si>
  <si>
    <t>0:4:88500#0:0:177000#3:100212:1</t>
  </si>
  <si>
    <t>0:4:88500#0:0:177000#3:100212:2#2:19000208:1</t>
  </si>
  <si>
    <t>501004:177#301904:177#501104:177#102204:177#201404:177</t>
  </si>
  <si>
    <t>0:4:89000#0:0:178000#3:100212:1</t>
  </si>
  <si>
    <t>0:4:89000#0:0:178000#3:100212:2</t>
  </si>
  <si>
    <t>201804:178#400604:178#500604:178#101404:178#101604:178</t>
  </si>
  <si>
    <t>0:4:89500#0:0:179000#3:100212:1</t>
  </si>
  <si>
    <t>0:4:89500#0:0:179000#3:100212:2#3:100022:5</t>
  </si>
  <si>
    <t>101404:179#101504:179#101604:179#101704:179#101804:179</t>
  </si>
  <si>
    <t>0:4:90000#0:0:180000#3:100212:1</t>
  </si>
  <si>
    <t>0:4:90000#0:0:180000#3:100212:3#2:19000408:1</t>
  </si>
  <si>
    <t>101504:181#201604:181#301804:181#302004:181#501204:181</t>
  </si>
  <si>
    <t>0:4:90500#0:0:181000#3:100212:1</t>
  </si>
  <si>
    <t>0:4:90500#0:0:181000#3:100212:3</t>
  </si>
  <si>
    <t>301904:182#501104:182#102204:182#201404:182#302204:182</t>
  </si>
  <si>
    <t>0:4:91000#0:0:182000#3:100212:1</t>
  </si>
  <si>
    <t>0:4:91000#0:0:182000#3:100212:3</t>
  </si>
  <si>
    <t>202004:183#301504:183#101504:183#201604:183#301804:183</t>
  </si>
  <si>
    <t>0:4:91500#0:0:183000#3:100212:1</t>
  </si>
  <si>
    <t>0:4:91500#0:0:183000#3:100212:3#2:19000308:1</t>
  </si>
  <si>
    <t>302105:184#501005:184#301905:184#501105:184#102205:184</t>
  </si>
  <si>
    <t>0:4:92000#0:0:184000#3:100212:1</t>
  </si>
  <si>
    <t>0:4:92000#0:0:184000#3:100212:3#3:100022:2</t>
  </si>
  <si>
    <t>201505:185#201805:185#400605:185#500605:185#101405:185</t>
  </si>
  <si>
    <t>0:4:92500#0:0:185000#3:100212:1</t>
  </si>
  <si>
    <t>0:4:92500#0:0:185000#3:100212:3</t>
  </si>
  <si>
    <t>202205:186#500705:186#201705:186#400705:186#401205:186</t>
  </si>
  <si>
    <t>0:4:93000#0:0:186000#3:100212:1</t>
  </si>
  <si>
    <t>0:4:93000#0:0:186000#3:100212:3#2:19000108:1</t>
  </si>
  <si>
    <t>301505:187#101505:187#201605:187#301805:187#302005:187</t>
  </si>
  <si>
    <t>0:4:93500#0:0:187000#3:100212:1</t>
  </si>
  <si>
    <t>0:4:93500#0:0:187000#3:100212:3</t>
  </si>
  <si>
    <t>501005:188#301905:188#501105:188#102205:188#201405:188</t>
  </si>
  <si>
    <t>0:4:94000#0:0:188000#3:100212:1</t>
  </si>
  <si>
    <t>0:4:94000#0:0:188000#3:100212:3</t>
  </si>
  <si>
    <t>201805:189#400605:189#500605:189#101405:189#101605:189</t>
  </si>
  <si>
    <t>0:4:94500#0:0:189000#3:100212:1</t>
  </si>
  <si>
    <t>0:4:94500#0:0:189000#3:100212:3#3:100025:1</t>
  </si>
  <si>
    <t>301905:191#302005:191#302105:191#302205:191#301705:191</t>
  </si>
  <si>
    <t>0:4:95000#0:0:190000#3:100212:1</t>
  </si>
  <si>
    <t>0:4:95000#0:0:190000#3:100212:4</t>
  </si>
  <si>
    <t>500605:193#101405:193#101605:193#301405:193#301605:193</t>
  </si>
  <si>
    <t>0:4:95500#0:0:191000#3:100212:1</t>
  </si>
  <si>
    <t>0:4:95500#0:0:191000#3:100212:4</t>
  </si>
  <si>
    <t>201405:195#302205:195#400805:195#202005:195#301505:195</t>
  </si>
  <si>
    <t>0:4:96000#0:0:192000#3:100212:1</t>
  </si>
  <si>
    <t>0:4:96000#0:0:192000#3:100212:4#2:19000208:1</t>
  </si>
  <si>
    <t>202106:197#301706:197#202206:197#500706:197#201706:197</t>
  </si>
  <si>
    <t>0:4:96500#0:0:193000#3:100212:1</t>
  </si>
  <si>
    <t>0:4:96500#0:0:193000#3:100212:4</t>
  </si>
  <si>
    <t>400705:199#401205:199#401305:199#101805:199#102005:199</t>
  </si>
  <si>
    <t>0:4:97000#0:0:194000#3:100212:1</t>
  </si>
  <si>
    <t>0:4:97000#0:0:194000#3:100212:4#3:100022:2</t>
  </si>
  <si>
    <t>201605:201#301805:201#302005:201#501205:201#202105:201</t>
  </si>
  <si>
    <t>0:4:97500#0:0:195000#3:100212:1</t>
  </si>
  <si>
    <t>0:4:97500#0:0:195000#3:100212:4#2:19000408:1</t>
  </si>
  <si>
    <t>501105:203#102205:203#201405:203#302205:203#400805:203</t>
  </si>
  <si>
    <t>0:4:98000#0:0:196000#3:100212:1</t>
  </si>
  <si>
    <t>0:4:98000#0:0:196000#3:100212:4</t>
  </si>
  <si>
    <t>500605:205#101405:205#101605:205#301405:205#301605:205</t>
  </si>
  <si>
    <t>0:4:98500#0:0:197000#3:100212:1</t>
  </si>
  <si>
    <t>0:4:98500#0:0:197000#3:100212:4</t>
  </si>
  <si>
    <t>400705:207#401205:207#401305:207#101805:207#102005:207</t>
  </si>
  <si>
    <t>0:4:99000#0:0:198000#3:100212:1</t>
  </si>
  <si>
    <t>0:4:99000#0:0:198000#3:100212:4#2:19000308:1</t>
  </si>
  <si>
    <t>301805:209#302005:209#501205:209#202105:209#301705:209</t>
  </si>
  <si>
    <t>0:4:99500#0:0:199000#3:100212:1</t>
  </si>
  <si>
    <t>0:4:99500#0:0:199000#3:100212:4#3:100022:10</t>
  </si>
  <si>
    <t>501205:211#500605:211#500705:211#500905:211#501005:211</t>
  </si>
  <si>
    <t>0:4:100000#0:0:200000#3:100212:1</t>
  </si>
  <si>
    <t>0:4:100000#0:0:200000#3:100212:5</t>
  </si>
  <si>
    <t>301505:212#101505:212#201605:212#301805:212#302005:212</t>
  </si>
  <si>
    <t>0:4:100500#0:0:201000#3:100212:1</t>
  </si>
  <si>
    <t>0:4:100500#0:0:201000#3:100212:5#2:19000108:1</t>
  </si>
  <si>
    <t>501005:213#301905:213#501105:213#102205:213#201405:213</t>
  </si>
  <si>
    <t>0:4:101000#0:0:202000#3:100212:1</t>
  </si>
  <si>
    <t>0:4:101000#0:0:202000#3:100212:5</t>
  </si>
  <si>
    <t>201805:214#400605:214#500605:214#101405:214#101605:214</t>
  </si>
  <si>
    <t>0:4:101500#0:0:203000#3:100212:1</t>
  </si>
  <si>
    <t>0:4:101500#0:0:203000#3:100212:5</t>
  </si>
  <si>
    <t>500705:215#201705:215#400705:215#401205:215#401305:215</t>
  </si>
  <si>
    <t>0:4:102000#0:0:204000#3:100212:1</t>
  </si>
  <si>
    <t>0:4:102000#0:0:204000#3:100212:5#3:100022:5</t>
  </si>
  <si>
    <t>101505:216#201605:216#301805:216#302005:216#501205:216</t>
  </si>
  <si>
    <t>0:4:102500#0:0:205000#3:100212:1</t>
  </si>
  <si>
    <t>0:4:102500#0:0:205000#3:100212:5</t>
  </si>
  <si>
    <t>301905:217#501105:217#102205:217#201405:217#302205:217</t>
  </si>
  <si>
    <t>0:4:103000#0:0:206000#3:100212:1</t>
  </si>
  <si>
    <t>0:4:103000#0:0:206000#3:100212:5</t>
  </si>
  <si>
    <t>500605:218#101405:218#101605:218#301405:218#301605:218</t>
  </si>
  <si>
    <t>0:4:103500#0:0:207000#3:100212:1</t>
  </si>
  <si>
    <t>0:4:103500#0:0:207000#3:100212:5#2:19000208:1</t>
  </si>
  <si>
    <t>201706:219#400706:219#401206:219#401306:219#101806:219</t>
  </si>
  <si>
    <t>0:4:104000#0:0:208000#3:100212:1</t>
  </si>
  <si>
    <t>0:4:104000#0:0:208000#3:100212:5</t>
  </si>
  <si>
    <t>201606:220#301806:220#302006:220#501206:220#202106:220</t>
  </si>
  <si>
    <t>0:4:104500#0:0:209000#3:100212:1</t>
  </si>
  <si>
    <t>0:4:104500#0:0:209000#3:100212:5#3:100022:10</t>
  </si>
  <si>
    <t>400606:221#400706:221#400806:221#400906:221#401206:221</t>
  </si>
  <si>
    <t>0:4:105000#0:0:210000#3:100212:1</t>
  </si>
  <si>
    <t>0:4:105000#0:0:210000#3:100212:6#2:19000408:1</t>
  </si>
  <si>
    <t>500606:222#101406:222#101606:222#301406:222#301606:222</t>
  </si>
  <si>
    <t>0:4:105500#0:0:211000#3:100212:1</t>
  </si>
  <si>
    <t>0:4:105500#0:0:211000#3:100212:6</t>
  </si>
  <si>
    <t>400706:223#401206:223#401306:223#101806:223#102006:223</t>
  </si>
  <si>
    <t>0:4:106000#0:0:212000#3:100212:1</t>
  </si>
  <si>
    <t>0:4:106000#0:0:212000#3:100212:6</t>
  </si>
  <si>
    <t>202006:224#302006:224#501206:224#202106:224#301706:224</t>
  </si>
  <si>
    <t>0:4:106500#0:0:213000#3:100212:1</t>
  </si>
  <si>
    <t>0:4:106500#0:0:213000#3:100212:6#2:19000308:1</t>
  </si>
  <si>
    <t>201606:225#301806:225#302006:225#501206:225#301705:225</t>
  </si>
  <si>
    <t>0:4:107000#0:0:214000#3:100212:1</t>
  </si>
  <si>
    <t>0:4:107000#0:0:214000#3:100212:6#3:100022:5</t>
  </si>
  <si>
    <t>501106:226#102206:226#201406:226#302206:226#400806:226</t>
  </si>
  <si>
    <t>0:4:107500#0:0:215000#3:100212:1</t>
  </si>
  <si>
    <t>0:4:107500#0:0:215000#3:100212:6</t>
  </si>
  <si>
    <t>500606:227#101406:227#101606:227#301406:227#301606:227</t>
  </si>
  <si>
    <t>0:4:108000#0:0:216000#3:100212:1</t>
  </si>
  <si>
    <t>0:4:108000#0:0:216000#3:100212:6#2:19000108:1</t>
  </si>
  <si>
    <t>400706:228#401206:228#401306:228#101806:228#102006:228</t>
  </si>
  <si>
    <t>0:4:108500#0:0:217000#3:100212:1</t>
  </si>
  <si>
    <t>0:4:108500#0:0:217000#3:100212:6</t>
  </si>
  <si>
    <t>301806:229#302006:229#501206:229#202106:229#301706:229</t>
  </si>
  <si>
    <t>0:4:109000#0:0:218000#3:100212:1</t>
  </si>
  <si>
    <t>0:4:109000#0:0:218000#3:100212:6</t>
  </si>
  <si>
    <t>301705:230#202205:230#500705:230#201705:230#400705:230</t>
  </si>
  <si>
    <t>0:4:109500#0:0:219000#3:100212:1</t>
  </si>
  <si>
    <t>0:4:109500#0:0:219000#3:100212:6#3:100025:1</t>
  </si>
  <si>
    <t>401206:231#401306:231#401406:231#400606:231#400706:231</t>
  </si>
  <si>
    <t>0:4:110000#0:0:220000#3:100212:1</t>
  </si>
  <si>
    <t>0:4:110000#0:0:220000#3:100212:7</t>
  </si>
  <si>
    <t>302006:232#501206:232#202106:232#301706:232#202206:232</t>
  </si>
  <si>
    <t>0:4:110500#0:0:221000#3:100212:1</t>
  </si>
  <si>
    <t>0:4:110500#0:0:221000#3:100212:7</t>
  </si>
  <si>
    <t>201406:233#302206:233#400806:233#202006:233#301506:233</t>
  </si>
  <si>
    <t>0:4:111000#0:0:222000#3:100212:1</t>
  </si>
  <si>
    <t>0:4:111000#0:0:222000#3:100212:7#2:19000209:1</t>
  </si>
  <si>
    <t>101606:234#301406:234#301606:234#302106:234#501006:234</t>
  </si>
  <si>
    <t>0:4:111500#0:0:223000#3:100212:1</t>
  </si>
  <si>
    <t>0:4:111500#0:0:223000#3:100212:7</t>
  </si>
  <si>
    <t>401306:235#101806:235#102006:235#201506:235#201806:235</t>
  </si>
  <si>
    <t>0:4:112000#0:0:224000#3:100212:1</t>
  </si>
  <si>
    <t>0:4:112000#0:0:224000#3:100212:7#3:100022:5</t>
  </si>
  <si>
    <t>201406:236#302206:236#400806:236#202006:236#301506:236</t>
  </si>
  <si>
    <t>0:4:112500#0:0:225000#3:100212:1</t>
  </si>
  <si>
    <t>0:4:112500#0:0:225000#3:100212:7#2:19000409:1</t>
  </si>
  <si>
    <t>302006:237#501206:237#202106:237#301706:237#202206:237</t>
  </si>
  <si>
    <t>0:4:113000#0:0:226000#3:100212:1</t>
  </si>
  <si>
    <t>0:4:113000#0:0:226000#3:100212:7</t>
  </si>
  <si>
    <t>201406:238#302206:238#400806:238#202006:238#301506:238</t>
  </si>
  <si>
    <t>0:4:113500#0:0:227000#3:100212:1</t>
  </si>
  <si>
    <t>0:4:113500#0:0:227000#3:100212:7</t>
  </si>
  <si>
    <t>101606:239#301406:239#301606:239#302106:239#501006:239</t>
  </si>
  <si>
    <t>0:4:114000#0:0:228000#3:100212:1</t>
  </si>
  <si>
    <t>0:4:114000#0:0:228000#3:100212:7#2:19000309:1</t>
  </si>
  <si>
    <t>401306:240#101806:240#102006:240#201506:240#201806:240</t>
  </si>
  <si>
    <t>0:4:114500#0:0:229000#3:100212:1</t>
  </si>
  <si>
    <t>0:4:114500#0:0:229000#3:100212:7#3:100022:10</t>
  </si>
  <si>
    <t>401206:241#401306:241#401406:241#400606:241#400706:241</t>
  </si>
  <si>
    <t>0:4:115000#0:0:230000#3:100212:1</t>
  </si>
  <si>
    <t>0:4:115000#0:0:230000#3:100212:8</t>
  </si>
  <si>
    <t>302206:242#400806:242#202006:242#301506:242#101506:242</t>
  </si>
  <si>
    <t>0:4:115500#0:0:231000#3:100212:1</t>
  </si>
  <si>
    <t>0:4:115500#0:0:231000#3:100212:8#2:19000109:1</t>
  </si>
  <si>
    <t>301406:243#301606:243#302106:243#501006:243#301906:243</t>
  </si>
  <si>
    <t>0:4:116000#0:0:232000#3:100212:1</t>
  </si>
  <si>
    <t>0:4:116000#0:0:232000#3:100212:8</t>
  </si>
  <si>
    <t>101806:244#102006:244#201506:244#201806:244#400606:244</t>
  </si>
  <si>
    <t>0:4:116500#0:0:233000#3:100212:1</t>
  </si>
  <si>
    <t>0:4:116500#0:0:233000#3:100212:8</t>
  </si>
  <si>
    <t>202106:245#301706:245#202206:245#500706:245#201706:245</t>
  </si>
  <si>
    <t>0:4:117000#0:0:234000#3:100212:1</t>
  </si>
  <si>
    <t>0:4:117000#0:0:234000#3:100212:8#3:100022:5</t>
  </si>
  <si>
    <t>400806:246#202006:246#301506:246#101506:246#201606:246</t>
  </si>
  <si>
    <t>0:4:117500#0:0:235000#3:100212:1</t>
  </si>
  <si>
    <t>0:4:117500#0:0:235000#3:100212:8</t>
  </si>
  <si>
    <t>302006:247#501206:247#202106:247#301706:247#202206:247</t>
  </si>
  <si>
    <t>0:4:118000#0:0:236000#3:100212:1</t>
  </si>
  <si>
    <t>0:4:118000#0:0:236000#3:100212:8</t>
  </si>
  <si>
    <t>201406:248#302206:248#400806:248#202006:248#301506:248</t>
  </si>
  <si>
    <t>0:4:118500#0:0:237000#3:100212:1</t>
  </si>
  <si>
    <t>0:4:118500#0:0:237000#3:100212:8#2:19000209:1</t>
  </si>
  <si>
    <t>101606:249#301406:249#301606:249#302106:249#501006:249</t>
  </si>
  <si>
    <t>0:4:119000#0:0:238000#3:100212:1</t>
  </si>
  <si>
    <t>0:4:119000#0:0:238000#3:100212:8</t>
  </si>
  <si>
    <t>401306:250#101806:250#102006:250#201506:250#201806:250</t>
  </si>
  <si>
    <t>0:4:119500#0:0:239000#3:100212:1</t>
  </si>
  <si>
    <t>0:4:119500#0:0:239000#3:100212:8#3:100022:10</t>
  </si>
  <si>
    <t>401306:251#401406:251#400606:251#400706:251#400806:251</t>
  </si>
  <si>
    <t>0:4:120000#0:0:240000#3:100212:1</t>
  </si>
  <si>
    <t>0:4:120000#0:0:240000#3:100212:9#2:19000409:1</t>
  </si>
  <si>
    <t>302206:252#400806:252#202006:252#301506:252#101506:252</t>
  </si>
  <si>
    <t>0:4:120500#0:0:241000#3:100212:1</t>
  </si>
  <si>
    <t>0:4:120500#0:0:241000#3:100212:9</t>
  </si>
  <si>
    <t>301406:253#301606:253#302106:253#501006:253#301906:253</t>
  </si>
  <si>
    <t>0:4:121000#0:0:242000#3:100212:1</t>
  </si>
  <si>
    <t>0:4:121000#0:0:242000#3:100212:9</t>
  </si>
  <si>
    <t>202006:254#301506:254#101506:254#201606:254#301806:254</t>
  </si>
  <si>
    <t>0:4:121500#0:0:243000#3:100212:1</t>
  </si>
  <si>
    <t>0:4:121500#0:0:243000#3:100212:9#2:19000309:1</t>
  </si>
  <si>
    <t>302106:255#501006:255#301906:255#501106:255#102206:255</t>
  </si>
  <si>
    <t>0:4:122000#0:0:244000#3:100212:1</t>
  </si>
  <si>
    <t>0:4:122000#0:0:244000#3:100212:9#3:100022:5</t>
  </si>
  <si>
    <t>101506:256#201606:256#301806:256#302006:256#501206:256</t>
  </si>
  <si>
    <t>0:4:122500#0:0:245000#3:100212:1</t>
  </si>
  <si>
    <t>0:4:122500#0:0:245000#3:100212:9</t>
  </si>
  <si>
    <t>301906:257#501106:257#102206:257#201406:257#302206:257</t>
  </si>
  <si>
    <t>0:4:123000#0:0:246000#3:100212:1</t>
  </si>
  <si>
    <t>0:4:123000#0:0:246000#3:100212:9#2:19000109:1</t>
  </si>
  <si>
    <t>301806:258#302006:258#101606:258#301406:258#301606:258</t>
  </si>
  <si>
    <t>0:4:123500#0:0:247000#3:100212:1</t>
  </si>
  <si>
    <t>0:4:123500#0:0:247000#3:100212:9</t>
  </si>
  <si>
    <t>400706:259#401206:259#401306:259#101806:259#102006:259</t>
  </si>
  <si>
    <t>0:4:124000#0:0:248000#3:100212:1</t>
  </si>
  <si>
    <t>0:4:124000#0:0:248000#3:100212:9</t>
  </si>
  <si>
    <t>301806:260#302006:260#501206:260#202106:260#301706:260</t>
  </si>
  <si>
    <t>0:4:124500#0:0:249000#3:100212:1</t>
  </si>
  <si>
    <t>0:4:124500#0:0:249000#3:100212:9#3:100025:2</t>
  </si>
  <si>
    <t>401306:261#401406:261#400606:261#400706:261#400806:261</t>
  </si>
  <si>
    <t>0:4:125000#0:0:250000#3:100212:1</t>
  </si>
  <si>
    <t>0:4:125000#0:0:250000#3:100212:10</t>
  </si>
  <si>
    <t>101406:262#101606:262#301406:262#301606:262#302106:262</t>
  </si>
  <si>
    <t>0:4:125500#0:0:251000#3:100212:1</t>
  </si>
  <si>
    <t>0:4:125500#0:0:251000#3:100212:10</t>
  </si>
  <si>
    <t>401206:263#401306:263#101806:263#102006:263#201506:263</t>
  </si>
  <si>
    <t>0:4:126000#0:0:252000#3:100212:1</t>
  </si>
  <si>
    <t>0:4:126000#0:0:252000#3:100212:10#2:19000209:1</t>
  </si>
  <si>
    <t>302006:264#501206:264#202106:264#301706:264#202206:264</t>
  </si>
  <si>
    <t>0:4:126500#0:0:253000#3:100212:1</t>
  </si>
  <si>
    <t>0:4:126500#0:0:253000#3:100212:10</t>
  </si>
  <si>
    <t>201406:265#302206:265#400806:265#202006:265#301506:265</t>
  </si>
  <si>
    <t>0:4:127000#0:0:254000#3:100212:1</t>
  </si>
  <si>
    <t>0:4:127000#0:0:254000#3:100212:10#3:100022:5</t>
  </si>
  <si>
    <t>101606:266#301406:266#301606:266#302106:266#501006:266</t>
  </si>
  <si>
    <t>0:4:127500#0:0:255000#3:100212:1</t>
  </si>
  <si>
    <t>0:4:127500#0:0:255000#3:100212:10#2:19000409:1</t>
  </si>
  <si>
    <t>401306:267#101806:267#102006:267#201506:267#201806:267</t>
  </si>
  <si>
    <t>0:4:128000#0:0:256000#3:100212:1</t>
  </si>
  <si>
    <t>0:4:128000#0:0:256000#3:100212:10</t>
  </si>
  <si>
    <t>501207:268#202107:268#101607:268#301407:268#301607:268</t>
  </si>
  <si>
    <t>0:4:128500#0:0:257000#3:100212:1</t>
  </si>
  <si>
    <t>0:4:128500#0:0:257000#3:100212:10</t>
  </si>
  <si>
    <t>400707:269#401207:269#401307:269#101807:269#102007:269</t>
  </si>
  <si>
    <t>0:4:129000#0:0:258000#3:100212:1</t>
  </si>
  <si>
    <t>0:4:129000#0:0:258000#3:100212:10#2:19000309:1</t>
  </si>
  <si>
    <t>301807:270#302007:270#501207:270#202107:270#301707:270</t>
  </si>
  <si>
    <t>0:4:129500#0:0:259000#3:100212:1</t>
  </si>
  <si>
    <t>0:4:129500#0:0:259000#3:100212:10#3:100022:10</t>
  </si>
  <si>
    <t>401307:271#401407:271#400607:271#400707:271#400807:271</t>
  </si>
  <si>
    <t>0:4:130000#0:0:260000#3:100212:1</t>
  </si>
  <si>
    <t>0:4:130000#0:0:260000#3:100212:11</t>
  </si>
  <si>
    <t>101407:272#101607:272#301407:272#301607:272#302107:272</t>
  </si>
  <si>
    <t>0:4:130500#0:0:261000#3:100212:1</t>
  </si>
  <si>
    <t>0:4:130500#0:0:261000#3:100212:11#2:19000109:1</t>
  </si>
  <si>
    <t>401207:273#401307:273#101807:273#102007:273#201507:273</t>
  </si>
  <si>
    <t>0:4:131000#0:0:262000#3:100212:1</t>
  </si>
  <si>
    <t>0:4:131000#0:0:262000#3:100212:11</t>
  </si>
  <si>
    <t>302007:274#501207:274#202107:274#301707:274#202207:274</t>
  </si>
  <si>
    <t>0:4:131500#0:0:263000#3:100212:1</t>
  </si>
  <si>
    <t>0:4:131500#0:0:263000#3:100212:11</t>
  </si>
  <si>
    <t>201407:275#302207:275#400807:275#202007:275#301507:275</t>
  </si>
  <si>
    <t>0:4:132000#0:0:264000#3:100212:1</t>
  </si>
  <si>
    <t>0:4:132000#0:0:264000#3:100212:11#3:100022:5</t>
  </si>
  <si>
    <t>202107:276#301707:276#202207:276#500707:276#201707:276</t>
  </si>
  <si>
    <t>0:4:132500#0:0:265000#3:100212:1</t>
  </si>
  <si>
    <t>0:4:132500#0:0:265000#3:100212:11</t>
  </si>
  <si>
    <t>400807:277#202007:277#301507:277#101507:277#201607:277</t>
  </si>
  <si>
    <t>0:4:133000#0:0:266000#3:100212:1</t>
  </si>
  <si>
    <t>0:4:133000#0:0:266000#3:100212:11</t>
  </si>
  <si>
    <t>202207:278#500707:278#201707:278#400707:278#401207:278</t>
  </si>
  <si>
    <t>0:4:133500#0:0:267000#3:100212:1</t>
  </si>
  <si>
    <t>0:4:133500#0:0:267000#3:100212:11#2:19000209:1</t>
  </si>
  <si>
    <t>201607:279#301807:279#302007:279#101607:279#301407:279</t>
  </si>
  <si>
    <t>0:4:134000#0:0:268000#3:100212:1</t>
  </si>
  <si>
    <t>0:4:134000#0:0:268000#3:100212:11</t>
  </si>
  <si>
    <t>201707:280#400707:280#401207:280#401307:280#101807:280</t>
  </si>
  <si>
    <t>0:4:134500#0:0:269000#3:100212:1</t>
  </si>
  <si>
    <t>0:4:134500#0:0:269000#3:100212:11#3:100022:10</t>
  </si>
  <si>
    <t>500907:281#501007:281#501107:281#501207:281#500607:281</t>
  </si>
  <si>
    <t>0:4:135000#0:0:270000#3:100212:1</t>
  </si>
  <si>
    <t>0:4:135000#0:0:270000#3:100212:12#2:19000409:1</t>
  </si>
  <si>
    <t>501107:282#102207:282#201407:282#302207:282#400807:282</t>
  </si>
  <si>
    <t>0:4:135500#0:0:271000#3:100212:1</t>
  </si>
  <si>
    <t>0:4:135500#0:0:271000#3:100212:12</t>
  </si>
  <si>
    <t>500607:283#101407:283#101607:283#301407:283#301607:283</t>
  </si>
  <si>
    <t>0:4:136000#0:0:272000#3:100212:1</t>
  </si>
  <si>
    <t>0:4:136000#0:0:272000#3:100212:12</t>
  </si>
  <si>
    <t>400707:284#401207:284#401307:284#101807:284#102007:284</t>
  </si>
  <si>
    <t>0:4:136500#0:0:273000#3:100212:1</t>
  </si>
  <si>
    <t>0:4:136500#0:0:273000#3:100212:12#2:19000309:1</t>
  </si>
  <si>
    <t>301807:285#302007:285#501207:285#202107:285#301707:285</t>
  </si>
  <si>
    <t>0:4:137000#0:0:274000#3:100212:1</t>
  </si>
  <si>
    <t>0:4:137000#0:0:274000#3:100212:12#3:100022:5</t>
  </si>
  <si>
    <t>501007:286#301907:286#501107:286#102207:286#201407:286</t>
  </si>
  <si>
    <t>0:4:137500#0:0:275000#3:100212:1</t>
  </si>
  <si>
    <t>0:4:137500#0:0:275000#3:100212:12</t>
  </si>
  <si>
    <t>201807:287#400607:287#500607:287#101407:287#101607:287</t>
  </si>
  <si>
    <t>0:4:138000#0:0:276000#3:100212:1</t>
  </si>
  <si>
    <t>0:4:138000#0:0:276000#3:100212:12#2:19000109:1</t>
  </si>
  <si>
    <t>500707:288#201707:288#400707:288#401207:288#401307:288</t>
  </si>
  <si>
    <t>0:4:138500#0:0:277000#3:100212:1</t>
  </si>
  <si>
    <t>0:4:138500#0:0:277000#3:100212:12</t>
  </si>
  <si>
    <t>101507:289#201607:289#301807:289#302007:289#501207:289</t>
  </si>
  <si>
    <t>0:4:139000#0:0:278000#3:100212:1</t>
  </si>
  <si>
    <t>0:4:139000#0:0:278000#3:100212:12</t>
  </si>
  <si>
    <t>301907:290#501107:290#102207:290#201407:290#302207:290</t>
  </si>
  <si>
    <t>0:4:139500#0:0:279000#3:100212:1</t>
  </si>
  <si>
    <t>0:4:139500#0:0:279000#3:100212:12#3:100025:1</t>
  </si>
  <si>
    <t>500907:291#501007:291#501107:291#501207:291#500607:291</t>
  </si>
  <si>
    <t>0:4:140000#0:0:280000#3:100212:1</t>
  </si>
  <si>
    <t>0:4:140000#0:0:280000#3:100212:13</t>
  </si>
  <si>
    <t>201707:292#400707:292#401207:292#401307:292#101807:292</t>
  </si>
  <si>
    <t>0:4:140500#0:0:281000#3:100212:1</t>
  </si>
  <si>
    <t>0:4:140500#0:0:281000#3:100212:13</t>
  </si>
  <si>
    <t>201608:293#301808:293#302008:293#501208:293#202108:293</t>
  </si>
  <si>
    <t>0:4:141000#0:0:282000#3:100212:1</t>
  </si>
  <si>
    <t>0:4:141000#0:0:282000#3:100212:13#2:19000210:1</t>
  </si>
  <si>
    <t>501108:294#102208:294#201408:294#302208:294#400808:294</t>
  </si>
  <si>
    <t>0:4:141500#0:0:283000#3:100212:1</t>
  </si>
  <si>
    <t>0:4:141500#0:0:283000#3:100212:13</t>
  </si>
  <si>
    <t>500608:295#101408:295#101608:295#301408:295#301608:295</t>
  </si>
  <si>
    <t>0:4:142000#0:0:284000#3:100212:1</t>
  </si>
  <si>
    <t>0:4:142000#0:0:284000#3:100212:13#3:100022:5</t>
  </si>
  <si>
    <t>501008:296#301908:296#501108:296#102208:296#201408:296</t>
  </si>
  <si>
    <t>0:4:142500#0:0:285000#3:100212:1</t>
  </si>
  <si>
    <t>0:4:142500#0:0:285000#3:100212:13#2:19000410:1</t>
  </si>
  <si>
    <t>201808:297#400608:297#500608:297#101408:297#101608:297</t>
  </si>
  <si>
    <t>0:4:143000#0:0:286000#3:100212:1</t>
  </si>
  <si>
    <t>0:4:143000#0:0:286000#3:100212:13</t>
  </si>
  <si>
    <t>500708:298#201708:298#400708:298#401208:298#401308:298</t>
  </si>
  <si>
    <t>0:4:143500#0:0:287000#3:100212:1</t>
  </si>
  <si>
    <t>0:4:143500#0:0:287000#3:100212:13</t>
  </si>
  <si>
    <t>101508:299#201608:299#301808:299#302008:299#501208:299</t>
  </si>
  <si>
    <t>0:4:144000#0:0:288000#3:100212:1</t>
  </si>
  <si>
    <t>0:4:144000#0:0:288000#3:100212:13#2:19000310:1</t>
  </si>
  <si>
    <t>301908:300#501108:300#102208:300#201408:300#302208:300</t>
  </si>
  <si>
    <t>0:4:144500#0:0:289000#3:100212:1</t>
  </si>
  <si>
    <t>0:4:144500#0:0:289000#3:100212:13#3:100022:10</t>
  </si>
  <si>
    <t>400608:301#400708:301#400808:301#400908:301#401208:301</t>
  </si>
  <si>
    <t>0:4:145000#0:0:290000#3:100212:1</t>
  </si>
  <si>
    <t>0:4:145000#0:0:290000#3:100212:14</t>
  </si>
  <si>
    <t>201708:302#400708:302#401208:302#401308:302#101808:302</t>
  </si>
  <si>
    <t>0:4:145500#0:0:291000#3:100212:1</t>
  </si>
  <si>
    <t>0:4:145500#0:0:291000#3:100212:14#2:19000110:1</t>
  </si>
  <si>
    <t>201608:303#301808:303#302008:303#501208:303#202108:303</t>
  </si>
  <si>
    <t>0:4:146000#0:0:292000#3:100212:1</t>
  </si>
  <si>
    <t>0:4:146000#0:0:292000#3:100212:14</t>
  </si>
  <si>
    <t>401208:304#401308:304#101808:304#102008:304#201508:304</t>
  </si>
  <si>
    <t>0:4:146500#0:0:293000#3:100212:1</t>
  </si>
  <si>
    <t>0:4:146500#0:0:293000#3:100212:14</t>
  </si>
  <si>
    <t>302008:305#501208:305#202108:305#501008:305#301908:305</t>
  </si>
  <si>
    <t>0:4:147000#0:0:294000#3:100212:1</t>
  </si>
  <si>
    <t>0:4:147000#0:0:294000#3:100212:14#3:100022:5</t>
  </si>
  <si>
    <t>101808:306#102008:306#201508:306#201808:306#400608:306</t>
  </si>
  <si>
    <t>0:4:147500#0:0:295000#3:100212:1</t>
  </si>
  <si>
    <t>0:4:147500#0:0:295000#3:100212:14</t>
  </si>
  <si>
    <t>400808:307#202008:307#301508:307#101508:307#201608:307</t>
  </si>
  <si>
    <t>0:4:148000#0:0:296000#3:100212:1</t>
  </si>
  <si>
    <t>0:4:148000#0:0:296000#3:100212:14</t>
  </si>
  <si>
    <t>202108:308#301708:308#202208:308#500708:308#201708:308</t>
  </si>
  <si>
    <t>0:4:148500#0:0:297000#3:100212:1</t>
  </si>
  <si>
    <t>0:4:148500#0:0:297000#3:100212:14#2:19000210:1</t>
  </si>
  <si>
    <t>400808:309#202008:309#301508:309#101508:309#201608:309</t>
  </si>
  <si>
    <t>0:4:149000#0:0:298000#3:100212:1</t>
  </si>
  <si>
    <t>0:4:149000#0:0:298000#3:100212:14</t>
  </si>
  <si>
    <t>301608:310#302108:310#501008:310#301908:310#501108:310</t>
  </si>
  <si>
    <t>0:4:149500#0:0:299000#3:100212:1</t>
  </si>
  <si>
    <t>0:4:149500#0:0:299000#3:100212:14#3:100022:10</t>
  </si>
  <si>
    <t>400608:311#400708:311#400808:311#400908:311#401208:311</t>
  </si>
  <si>
    <t>0:4:150000#0:0:300000#3:100212:1</t>
  </si>
  <si>
    <t>0:4:150000#0:0:300000#3:100212:15#2:19000410:1</t>
  </si>
  <si>
    <t>202108:312#301708:312#202208:312#500708:312#201708:312</t>
  </si>
  <si>
    <t>0:4:150500#0:0:301000#3:100212:1</t>
  </si>
  <si>
    <t>0:4:150500#0:0:301000#3:100212:15</t>
  </si>
  <si>
    <t>400808:313#202008:313#301508:313#101508:313#201608:313</t>
  </si>
  <si>
    <t>0:4:151000#0:0:302000#3:100212:1</t>
  </si>
  <si>
    <t>0:4:151000#0:0:302000#3:100212:15</t>
  </si>
  <si>
    <t>202208:314#500708:314#201708:314#400708:314#401208:314</t>
  </si>
  <si>
    <t>0:4:151500#0:0:303000#3:100212:1</t>
  </si>
  <si>
    <t>0:4:151500#0:0:303000#3:100212:15#2:19000310:1</t>
  </si>
  <si>
    <t>501008:315#301908:315#501108:315#102208:315#201408:315</t>
  </si>
  <si>
    <t>0:4:152000#0:0:304000#3:100212:1</t>
  </si>
  <si>
    <t>0:4:152000#0:0:304000#3:100212:15#3:100022:5</t>
  </si>
  <si>
    <t>301508:316#101508:316#201608:316#301808:316#302008:316</t>
  </si>
  <si>
    <t>0:4:152500#0:0:305000#3:100212:1</t>
  </si>
  <si>
    <t>0:4:152500#0:0:305000#3:100212:15</t>
  </si>
  <si>
    <t>501008:317#301908:317#501108:317#102208:317#201408:317</t>
  </si>
  <si>
    <t>0:4:153000#0:0:306000#3:100212:1</t>
  </si>
  <si>
    <t>0:4:153000#0:0:306000#3:100212:15#2:19000110:1</t>
  </si>
  <si>
    <t>201808:318#400608:318#500608:318#101408:318#101608:318</t>
  </si>
  <si>
    <t>0:4:153500#0:0:307000#3:100212:1</t>
  </si>
  <si>
    <t>0:4:153500#0:0:307000#3:100212:15</t>
  </si>
  <si>
    <t>500708:319#201708:319#400708:319#401208:319#401308:319</t>
  </si>
  <si>
    <t>0:4:154000#0:0:308000#3:100212:1</t>
  </si>
  <si>
    <t>0:4:154000#0:0:308000#3:100212:15</t>
  </si>
  <si>
    <t>301608:320#302108:320#501008:320#301908:320#501108:320</t>
  </si>
  <si>
    <t>0:4:154500#0:0:309000#3:100212:1</t>
  </si>
  <si>
    <t>0:4:154500#0:0:309000#3:100212:15#3:100025:1</t>
  </si>
  <si>
    <t>400608:321#400708:321#400808:321#400908:321#401208:321</t>
  </si>
  <si>
    <t>0:4:155000#0:0:310000#3:100212:1</t>
  </si>
  <si>
    <t>0:4:155000#0:0:310000#3:100212:16</t>
  </si>
  <si>
    <t>301708:322#202208:322#500708:322#201708:322#400708:322</t>
  </si>
  <si>
    <t>0:4:155500#0:0:311000#3:100212:1</t>
  </si>
  <si>
    <t>0:4:155500#0:0:311000#3:100212:16</t>
  </si>
  <si>
    <t>202009:323#301509:323#101509:323#201609:323#301809:323</t>
  </si>
  <si>
    <t>0:4:156000#0:0:312000#3:100212:1</t>
  </si>
  <si>
    <t>0:4:156000#0:0:312000#3:100212:16#2:19000210:1</t>
  </si>
  <si>
    <t>302109:324#501009:324#301909:324#501109:324#102209:324</t>
  </si>
  <si>
    <t>0:4:156500#0:0:313000#3:100212:1</t>
  </si>
  <si>
    <t>0:4:156500#0:0:313000#3:100212:16</t>
  </si>
  <si>
    <t>101509:325#201609:325#301809:325#302009:325#501209:325</t>
  </si>
  <si>
    <t>0:4:157000#0:0:314000#3:100212:1</t>
  </si>
  <si>
    <t>0:4:157000#0:0:314000#3:100212:16#3:100022:5</t>
  </si>
  <si>
    <t>400709:326#401209:326#401309:326#101809:326#102009:326</t>
  </si>
  <si>
    <t>0:4:157500#0:0:315000#3:100212:1</t>
  </si>
  <si>
    <t>0:4:157500#0:0:315000#3:100212:16#2:19000410:1</t>
  </si>
  <si>
    <t>301809:327#302009:327#501209:327#202109:327#501009:327</t>
  </si>
  <si>
    <t>0:4:158000#0:0:316000#3:100212:1</t>
  </si>
  <si>
    <t>0:4:158000#0:0:316000#3:100212:16</t>
  </si>
  <si>
    <t>401309:328#101809:328#102009:328#201509:328#201809:328</t>
  </si>
  <si>
    <t>0:4:158500#0:0:317000#3:100212:1</t>
  </si>
  <si>
    <t>0:4:158500#0:0:317000#3:100212:16</t>
  </si>
  <si>
    <t>302209:329#400809:329#202009:329#301509:329#101509:329</t>
  </si>
  <si>
    <t>0:4:159000#0:0:318000#3:100212:1</t>
  </si>
  <si>
    <t>0:4:159000#0:0:318000#3:100212:16#2:19000310:1</t>
  </si>
  <si>
    <t>501209:330#202109:330#301709:330#202209:330#500709:330</t>
  </si>
  <si>
    <t>0:4:159500#0:0:319000#3:100212:1</t>
  </si>
  <si>
    <t>0:4:159500#0:0:319000#3:100212:16#3:100022:10</t>
  </si>
  <si>
    <t>401309:331#401409:331#400609:331#400709:331#400809:331</t>
  </si>
  <si>
    <t>0:4:160000#0:0:320000#3:100212:1</t>
  </si>
  <si>
    <t>0:4:160000#0:0:320000#3:100212:17</t>
  </si>
  <si>
    <t>301409:332#301609:332#302109:332#501009:332#301909:332</t>
  </si>
  <si>
    <t>0:4:160500#0:0:321000#3:100212:1</t>
  </si>
  <si>
    <t>0:4:160500#0:0:321000#3:100212:17#2:19000110:1</t>
  </si>
  <si>
    <t>101809:333#102009:333#201509:333#201809:333#400609:333</t>
  </si>
  <si>
    <t>0:4:161000#0:0:322000#3:100212:1</t>
  </si>
  <si>
    <t>0:4:161000#0:0:322000#3:100212:17</t>
  </si>
  <si>
    <t>201709:334#400709:334#401209:334#401309:334#101809:334</t>
  </si>
  <si>
    <t>0:4:161500#0:0:323000#3:100212:1</t>
  </si>
  <si>
    <t>0:4:161500#0:0:323000#3:100212:17</t>
  </si>
  <si>
    <t>201609:335#301809:335#302009:335#501209:335#500609:335</t>
  </si>
  <si>
    <t>0:4:162000#0:0:324000#3:100212:1</t>
  </si>
  <si>
    <t>0:4:162000#0:0:324000#3:100212:17#3:100022:5</t>
  </si>
  <si>
    <t>301709:336#202209:336#500709:336#201709:336#400709:336</t>
  </si>
  <si>
    <t>0:4:162500#0:0:325000#3:100212:1</t>
  </si>
  <si>
    <t>0:4:162500#0:0:325000#3:100212:17</t>
  </si>
  <si>
    <t>202009:337#301509:337#101509:337#201609:337#301809:337</t>
  </si>
  <si>
    <t>0:4:163000#0:0:326000#3:100212:1</t>
  </si>
  <si>
    <t>0:4:163000#0:0:326000#3:100212:17</t>
  </si>
  <si>
    <t>302109:338#501009:338#301909:338#501109:338#102209:338</t>
  </si>
  <si>
    <t>0:4:163500#0:0:327000#3:100212:1</t>
  </si>
  <si>
    <t>0:4:163500#0:0:327000#3:100212:17#2:19000210:1</t>
  </si>
  <si>
    <t>201509:339#201809:339#400609:339#500609:339#101409:339</t>
  </si>
  <si>
    <t>0:4:164000#0:0:328000#3:100212:1</t>
  </si>
  <si>
    <t>0:4:164000#0:0:328000#3:100212:17</t>
  </si>
  <si>
    <t>202209:340#500709:340#201709:340#400709:340#401209:340</t>
  </si>
  <si>
    <t>0:4:164500#0:0:329000#3:100212:1</t>
  </si>
  <si>
    <t>0:4:164500#0:0:329000#3:100212:17#3:100022:10</t>
  </si>
  <si>
    <t>401309:341#401409:341#400609:341#400709:341#400809:341</t>
  </si>
  <si>
    <t>0:4:165000#0:0:330000#3:100212:1</t>
  </si>
  <si>
    <t>0:4:165000#0:0:330000#3:100212:18#2:19000410:1</t>
  </si>
  <si>
    <t>501009:342#301909:342#501109:342#102209:342#201409:342</t>
  </si>
  <si>
    <t>0:4:165500#0:0:331000#3:100212:1</t>
  </si>
  <si>
    <t>0:4:165500#0:0:331000#3:100212:18</t>
  </si>
  <si>
    <t>201809:343#400609:343#500609:343#101409:343#101609:343</t>
  </si>
  <si>
    <t>0:4:166000#0:0:332000#3:100212:1</t>
  </si>
  <si>
    <t>0:4:166000#0:0:332000#3:100212:18</t>
  </si>
  <si>
    <t>500709:344#201709:344#400709:344#401209:344#401309:344</t>
  </si>
  <si>
    <t>0:4:166500#0:0:333000#3:100212:1</t>
  </si>
  <si>
    <t>0:4:166500#0:0:333000#3:100212:18#2:19000310:1</t>
  </si>
  <si>
    <t>101509:345#201609:345#301809:345#302009:345#501209:345</t>
  </si>
  <si>
    <t>0:4:167000#0:0:334000#3:100212:1</t>
  </si>
  <si>
    <t>0:4:167000#0:0:334000#3:100212:18#3:100022:5</t>
  </si>
  <si>
    <t>301909:346#501109:346#102209:346#201409:346#302209:346</t>
  </si>
  <si>
    <t>0:4:167500#0:0:335000#3:100212:1</t>
  </si>
  <si>
    <t>0:4:167500#0:0:335000#3:100212:18</t>
  </si>
  <si>
    <t>400609:347#500609:347#101409:347#101609:347#301409:347</t>
  </si>
  <si>
    <t>0:4:168000#0:0:336000#3:100212:1</t>
  </si>
  <si>
    <t>0:4:168000#0:0:336000#3:100212:18#2:19000110:1</t>
  </si>
  <si>
    <t>201709:348#400709:348#401209:348#401309:348#101809:348</t>
  </si>
  <si>
    <t>0:4:168500#0:0:337000#3:100212:1</t>
  </si>
  <si>
    <t>0:4:168500#0:0:337000#3:100212:18</t>
  </si>
  <si>
    <t>201709:349#400709:349#401209:349#401309:349#101809:349</t>
  </si>
  <si>
    <t>0:4:169000#0:0:338000#3:100212:1</t>
  </si>
  <si>
    <t>0:4:169000#0:0:338000#3:100212:18</t>
  </si>
  <si>
    <t>101509:350#201609:350#301809:350#302009:350#501209:350</t>
  </si>
  <si>
    <t>0:4:169500#0:0:339000#3:100212:1</t>
  </si>
  <si>
    <t>0:4:169500#0:0:339000#3:100212:18#3:100025:1</t>
  </si>
  <si>
    <t>401309:351#401409:351#400609:351#400709:351#400809:351</t>
  </si>
  <si>
    <t>0:4:170000#0:0:340000#3:100212:1</t>
  </si>
  <si>
    <t>0:4:170000#0:0:340000#3:100212:19</t>
  </si>
  <si>
    <t>400809:352#500609:352#101409:352#101609:352#301409:352</t>
  </si>
  <si>
    <t>0:4:170500#0:0:341000#3:100212:1</t>
  </si>
  <si>
    <t>0:4:170500#0:0:341000#3:100212:19</t>
  </si>
  <si>
    <t>201709:353#400709:353#401209:353#401309:353#101809:353</t>
  </si>
  <si>
    <t>0:4:171000#0:0:342000#3:100212:1</t>
  </si>
  <si>
    <t>0:4:171000#0:0:342000#3:100212:19#2:19000210:1</t>
  </si>
  <si>
    <t>401209:354#401309:354#101809:354#102009:354#201509:354</t>
  </si>
  <si>
    <t>0:4:171500#0:0:343000#3:100212:1</t>
  </si>
  <si>
    <t>0:4:171500#0:0:343000#3:100212:19</t>
  </si>
  <si>
    <t>401309:355#101409:355#101609:355#301409:355#301609:355</t>
  </si>
  <si>
    <t>0:4:172000#0:0:344000#3:100212:1</t>
  </si>
  <si>
    <t>0:4:172000#0:0:344000#3:100212:19#3:100022:5</t>
  </si>
  <si>
    <t>400709:356#401209:356#401309:356#101809:356#102009:356</t>
  </si>
  <si>
    <t>0:4:172500#0:0:345000#3:100212:1</t>
  </si>
  <si>
    <t>0:4:172500#0:0:345000#3:100212:19#2:19000410:1</t>
  </si>
  <si>
    <t>301809:357#302009:357#501209:357#202109:357#301709:357</t>
  </si>
  <si>
    <t>0:4:173000#0:0:346000#3:100212:1</t>
  </si>
  <si>
    <t>0:4:173000#0:0:346000#3:100212:19</t>
  </si>
  <si>
    <t>102209:358#201409:358#302209:358#400809:358#202009:358</t>
  </si>
  <si>
    <t>0:4:173500#0:0:347000#3:100212:1</t>
  </si>
  <si>
    <t>0:4:173500#0:0:347000#3:100212:19</t>
  </si>
  <si>
    <t>101409:359#101609:359#301409:359#301609:359#302109:359</t>
  </si>
  <si>
    <t>0:4:174000#0:0:348000#3:100212:1</t>
  </si>
  <si>
    <t>0:4:174000#0:0:348000#3:100212:19#2:19000310:1</t>
  </si>
  <si>
    <t>500609:360#101409:360#101609:360#301409:360#301609:360</t>
  </si>
  <si>
    <t>0:4:174500#0:0:349000#3:100212:1</t>
  </si>
  <si>
    <t>0:4:174500#0:0:349000#3:100212:19#3:100022:10</t>
  </si>
  <si>
    <t>401309:361#401409:361#400609:361#400709:361#400809:361</t>
  </si>
  <si>
    <t>0:4:175000#0:0:350000#3:100212:1</t>
  </si>
  <si>
    <t>0:4:175000#0:0:350000#3:100212:20</t>
  </si>
  <si>
    <t>101409:362#101509:362#101609:362#101709:362#101809:362</t>
  </si>
  <si>
    <t>0:4:175500#0:0:351000#3:100212:1</t>
  </si>
  <si>
    <t>0:4:175500#0:0:351000#3:100212:20#2:19000110:1</t>
  </si>
  <si>
    <t>101709:363#101809:363#102009:363#102109:363#102209:363</t>
  </si>
  <si>
    <t>0:4:176000#0:0:352000#3:100212:1</t>
  </si>
  <si>
    <t>0:4:176000#0:0:352000#3:100212:20</t>
  </si>
  <si>
    <t>102009:364#102109:364#102209:364#101609:364#101709:364</t>
  </si>
  <si>
    <t>0:4:176500#0:0:353000#3:100212:1</t>
  </si>
  <si>
    <t>0:4:176500#0:0:353000#3:100212:20</t>
  </si>
  <si>
    <t>201409:365#201509:365#201609:365#201709:365#201809:365</t>
  </si>
  <si>
    <t>0:4:177000#0:0:354000#3:100212:1</t>
  </si>
  <si>
    <t>0:4:177000#0:0:354000#3:100212:20#3:100022:5</t>
  </si>
  <si>
    <t>201409:366#201509:366#201609:366#201709:366#201809:366</t>
  </si>
  <si>
    <t>0:4:177500#0:0:355000#3:100212:1</t>
  </si>
  <si>
    <t>0:4:177500#0:0:355000#3:100212:20</t>
  </si>
  <si>
    <t>201409:367#201509:367#201609:367#201709:367#201809:367</t>
  </si>
  <si>
    <t>0:4:178000#0:0:356000#3:100212:1</t>
  </si>
  <si>
    <t>0:4:178000#0:0:356000#3:100212:20</t>
  </si>
  <si>
    <t>201409:368#201509:368#201609:368#201709:368#201809:368</t>
  </si>
  <si>
    <t>0:4:178500#0:0:357000#3:100212:1</t>
  </si>
  <si>
    <t>0:4:178500#0:0:357000#3:100212:20#2:19000210:1</t>
  </si>
  <si>
    <t>101809:369#102009:369#102109:369#201409:369#201509:369</t>
  </si>
  <si>
    <t>0:4:179000#0:0:358000#3:100212:1</t>
  </si>
  <si>
    <t>0:4:179000#0:0:358000#3:100212:20</t>
  </si>
  <si>
    <t>301609:370#301709:370#301809:370#301909:370#302009:370</t>
  </si>
  <si>
    <t>0:4:179500#0:0:359000#3:100212:1</t>
  </si>
  <si>
    <t>0:4:179500#0:0:359000#3:100212:20#3:100022:10</t>
  </si>
  <si>
    <t>401309:371#401409:371#400609:371#400709:371#400809:371</t>
  </si>
  <si>
    <t>0:4:180000#0:0:360000#3:100212:1</t>
  </si>
  <si>
    <t>0:4:180000#0:0:360000#3:100212:21#2:19000410:1</t>
  </si>
  <si>
    <t>102209:372#101409:372#101509:372#101609:372#101709:372</t>
  </si>
  <si>
    <t>0:4:180500#0:0:361000#3:100212:1</t>
  </si>
  <si>
    <t>0:4:180500#0:0:361000#3:100212:21</t>
  </si>
  <si>
    <t>201409:373#201509:373#201609:373#201709:373#201809:373</t>
  </si>
  <si>
    <t>0:4:181000#0:0:362000#3:100212:1</t>
  </si>
  <si>
    <t>0:4:181000#0:0:362000#3:100212:21</t>
  </si>
  <si>
    <t>201409:374#201509:374#201609:374#201709:374#201809:374</t>
  </si>
  <si>
    <t>0:4:181500#0:0:363000#3:100212:1</t>
  </si>
  <si>
    <t>0:4:181500#0:0:363000#3:100212:21#2:19000310:1</t>
  </si>
  <si>
    <t>201409:375#201509:375#201609:375#201709:375#201809:375</t>
  </si>
  <si>
    <t>0:4:182000#0:0:364000#3:100212:1</t>
  </si>
  <si>
    <t>0:4:182000#0:0:364000#3:100212:21#3:100022:5</t>
  </si>
  <si>
    <t>201409:376#201509:376#201609:376#201709:376#201809:376</t>
  </si>
  <si>
    <t>0:4:182500#0:0:365000#3:100212:1</t>
  </si>
  <si>
    <t>0:4:182500#0:0:365000#3:100212:21</t>
  </si>
  <si>
    <t>201409:377#201509:377#201609:377#201709:377#201809:377</t>
  </si>
  <si>
    <t>0:4:183000#0:0:366000#3:100212:1</t>
  </si>
  <si>
    <t>0:4:183000#0:0:366000#3:100212:21#2:19000110:1</t>
  </si>
  <si>
    <t>201409:378#201509:378#201609:378#201709:378#201809:378</t>
  </si>
  <si>
    <t>0:4:183500#0:0:367000#3:100212:1</t>
  </si>
  <si>
    <t>0:4:183500#0:0:367000#3:100212:21</t>
  </si>
  <si>
    <t>101409:379#101509:379#101609:379#101709:379#101809:379</t>
  </si>
  <si>
    <t>0:4:184000#0:0:368000#3:100212:1</t>
  </si>
  <si>
    <t>0:4:184000#0:0:368000#3:100212:21</t>
  </si>
  <si>
    <t>101709:380#101809:380#102009:380#102109:380#102209:380</t>
  </si>
  <si>
    <t>0:4:184500#0:0:369000#3:100212:1</t>
  </si>
  <si>
    <t>0:4:184500#0:0:369000#3:100212:21#3:100025:1</t>
  </si>
  <si>
    <t>400809:381#400909:381#401209:381#401309:381#401409:381</t>
  </si>
  <si>
    <t>0:4:185000#0:0:370000#3:100212:1</t>
  </si>
  <si>
    <t>0:4:185000#0:0:370000#3:100212:22</t>
  </si>
  <si>
    <t>101709:382#101809:382#102009:382#102109:382#102209:382</t>
  </si>
  <si>
    <t>0:4:185500#0:0:371000#3:100212:1</t>
  </si>
  <si>
    <t>0:4:185500#0:0:371000#3:100212:22</t>
  </si>
  <si>
    <t>202009:383#202109:383#202209:383#201509:383#201609:383</t>
  </si>
  <si>
    <t>0:4:186000#0:0:372000#3:100212:1</t>
  </si>
  <si>
    <t>0:4:186000#0:0:372000#3:100212:22#2:19000210:1</t>
  </si>
  <si>
    <t>301409:384#301509:384#301609:384#301709:384#301809:384</t>
  </si>
  <si>
    <t>0:4:186500#0:0:373000#3:100212:1</t>
  </si>
  <si>
    <t>0:4:186500#0:0:373000#3:100212:22</t>
  </si>
  <si>
    <t>202009:385#202109:385#202209:385#201509:385#201609:385</t>
  </si>
  <si>
    <t>0:4:187000#0:0:374000#3:100212:1</t>
  </si>
  <si>
    <t>0:4:187000#0:0:374000#3:100212:22#3:100022:5</t>
  </si>
  <si>
    <t>301409:386#301509:386#301609:386#301709:386#301809:386</t>
  </si>
  <si>
    <t>0:4:187500#0:0:375000#3:100212:1</t>
  </si>
  <si>
    <t>0:4:187500#0:0:375000#3:100212:22#2:19000410:1</t>
  </si>
  <si>
    <t>202009:387#202109:387#202209:387#201509:387#201609:387</t>
  </si>
  <si>
    <t>0:4:188000#0:0:376000#3:100212:1</t>
  </si>
  <si>
    <t>0:4:188000#0:0:376000#3:100212:22</t>
  </si>
  <si>
    <t>102009:388#102109:388#102209:388#101609:388#101709:388</t>
  </si>
  <si>
    <t>0:4:188500#0:0:377000#3:100212:1</t>
  </si>
  <si>
    <t>0:4:188500#0:0:377000#3:100212:22</t>
  </si>
  <si>
    <t>201709:389#201809:389#202009:389#202109:389#202209:389</t>
  </si>
  <si>
    <t>0:4:189000#0:0:378000#3:100212:1</t>
  </si>
  <si>
    <t>0:4:189000#0:0:378000#3:100212:22#2:19000310:1</t>
  </si>
  <si>
    <t>102009:390#102109:390#102209:390#101609:390#101709:390</t>
  </si>
  <si>
    <t>0:4:189500#0:0:379000#3:100212:1</t>
  </si>
  <si>
    <t>0:4:189500#0:0:379000#3:100212:22#3:100022:10</t>
  </si>
  <si>
    <t>400809:391#400909:391#401209:391#401309:391#401409:391</t>
  </si>
  <si>
    <t>0:4:190000#0:0:380000#3:100212:1</t>
  </si>
  <si>
    <t>0:4:190000#0:0:380000#3:100212:23</t>
  </si>
  <si>
    <t>301609:392#301709:392#301809:392#301909:392#302009:392</t>
  </si>
  <si>
    <t>0:4:190500#0:0:381000#3:100212:1</t>
  </si>
  <si>
    <t>0:4:190500#0:0:381000#3:100212:23#2:19000110:1</t>
  </si>
  <si>
    <t>301909:393#302009:393#302109:393#302209:393#301709:393</t>
  </si>
  <si>
    <t>0:4:191000#0:0:382000#3:100212:1</t>
  </si>
  <si>
    <t>0:4:191000#0:0:382000#3:100212:23</t>
  </si>
  <si>
    <t>301609:394#301709:394#301809:394#301909:394#302009:394</t>
  </si>
  <si>
    <t>0:4:191500#0:0:383000#3:100212:1</t>
  </si>
  <si>
    <t>0:4:191500#0:0:383000#3:100212:23</t>
  </si>
  <si>
    <t>102009:395#102109:395#102209:395#101609:395#101709:395</t>
  </si>
  <si>
    <t>0:4:192000#0:0:384000#3:100212:1</t>
  </si>
  <si>
    <t>0:4:192000#0:0:384000#3:100212:23#3:100022:5</t>
  </si>
  <si>
    <t>301609:396#301709:396#301809:396#301909:396#302009:396</t>
  </si>
  <si>
    <t>0:4:192500#0:0:385000#3:100212:1</t>
  </si>
  <si>
    <t>0:4:192500#0:0:385000#3:100212:23</t>
  </si>
  <si>
    <t>201409:397#201609:397#201709:397#202009:397#201609:397</t>
  </si>
  <si>
    <t>0:4:193000#0:0:386000#3:100212:1</t>
  </si>
  <si>
    <t>0:4:193000#0:0:386000#3:100212:23</t>
  </si>
  <si>
    <t>202009:398#202109:398#202209:398#201509:398#201609:398</t>
  </si>
  <si>
    <t>0:4:193500#0:0:387000#3:100212:1</t>
  </si>
  <si>
    <t>0:4:193500#0:0:387000#3:100212:23#2:19000210:1</t>
  </si>
  <si>
    <t>101409:399#101509:399#101609:399#101709:399#101809:399</t>
  </si>
  <si>
    <t>0:4:194000#0:0:388000#3:100212:1</t>
  </si>
  <si>
    <t>0:4:194000#0:0:388000#3:100212:23</t>
  </si>
  <si>
    <t>101709:400#101809:400#102009:400#102109:400#102209:400</t>
  </si>
  <si>
    <t>0:4:194500#0:0:389000#3:100212:1</t>
  </si>
  <si>
    <t>0:4:194500#0:0:389000#3:100212:23#3:100022:10</t>
  </si>
  <si>
    <t>400809:401#400909:401#401209:401#401309:401#401409:401</t>
  </si>
  <si>
    <t>0:4:195000#0:0:390000#3:100212:1</t>
  </si>
  <si>
    <t>0:4:195000#0:0:390000#3:100212:24#2:19000410:1</t>
  </si>
  <si>
    <t>101509:402#101609:402#101809:402#102109:402#101609:402</t>
  </si>
  <si>
    <t>0:4:195500#0:0:391000#3:100212:1</t>
  </si>
  <si>
    <t>0:4:195500#0:0:391000#3:100212:24</t>
  </si>
  <si>
    <t>201409:403#201509:403#201609:403#201709:403#201809:403</t>
  </si>
  <si>
    <t>0:4:196000#0:0:392000#3:100212:1</t>
  </si>
  <si>
    <t>0:4:196000#0:0:392000#3:100212:24</t>
  </si>
  <si>
    <t>301609:404#301709:404#301909:404#302109:404#301609:404</t>
  </si>
  <si>
    <t>0:4:196500#0:0:393000#3:100212:1</t>
  </si>
  <si>
    <t>0:4:196500#0:0:393000#3:100212:24#2:19000310:1</t>
  </si>
  <si>
    <t>201409:405#201609:405#201709:405#202009:405#201609:405</t>
  </si>
  <si>
    <t>0:4:197000#0:0:394000#3:100212:1</t>
  </si>
  <si>
    <t>0:4:197000#0:0:394000#3:100212:24#3:100022:5</t>
  </si>
  <si>
    <t>201608:406#201708:406#201808:406#202008:406#202108:406</t>
  </si>
  <si>
    <t>0:4:197500#0:0:395000#3:100212:1</t>
  </si>
  <si>
    <t>0:4:197500#0:0:395000#3:100212:24</t>
  </si>
  <si>
    <t>301409:407#301509:407#301609:407#301709:407#301809:407</t>
  </si>
  <si>
    <t>0:4:198000#0:0:396000#3:100212:1</t>
  </si>
  <si>
    <t>0:4:198000#0:0:396000#3:100212:24#2:19000110:1</t>
  </si>
  <si>
    <t>202009:408#202109:408#202209:408#201609:408#201709:408</t>
  </si>
  <si>
    <t>0:4:198500#0:0:397000#3:100212:1</t>
  </si>
  <si>
    <t>0:4:198500#0:0:397000#3:100212:24</t>
  </si>
  <si>
    <t>201409:409#201509:409#201609:409#201709:409#201809:409</t>
  </si>
  <si>
    <t>0:4:199000#0:0:398000#3:100212:1</t>
  </si>
  <si>
    <t>0:4:199000#0:0:398000#3:100212:24</t>
  </si>
  <si>
    <t>201409:410#201509:410#201609:410#201709:410#201809:410</t>
  </si>
  <si>
    <t>0:4:199500#0:0:399000#3:100212:1</t>
  </si>
  <si>
    <t>0:4:199500#0:0:399000#3:100212:24#3:100025:2</t>
  </si>
  <si>
    <t>500909:411#501009:411#501109:411#501209:411#500609:411</t>
  </si>
  <si>
    <t>0:4:200000#0:0:400000#3:100212:1</t>
  </si>
  <si>
    <t>0:4:200000#0:0:400000#3:100212:25</t>
  </si>
  <si>
    <t>400809:412#400909:412#401209:412#401309:412#401409:412</t>
  </si>
  <si>
    <t>0:4:200500#0:0:401000#3:100212:1</t>
  </si>
  <si>
    <t>0:4:200500#0:0:401000#3:100212:25</t>
  </si>
  <si>
    <t>400809:413#401309:413#401409:413#400609:413#400709:413</t>
  </si>
  <si>
    <t>0:4:201000#0:0:402000#3:100212:1</t>
  </si>
  <si>
    <t>0:4:201000#0:0:402000#3:100212:25#2:19000211:1</t>
  </si>
  <si>
    <t>400709:414#400809:414#400909:414#401209:414#401309:414</t>
  </si>
  <si>
    <t>0:4:201500#0:0:403000#3:100212:1</t>
  </si>
  <si>
    <t>0:4:201500#0:0:403000#3:100212:25</t>
  </si>
  <si>
    <t>400809:415#400909:415#401209:415#401309:415#401409:415</t>
  </si>
  <si>
    <t>0:4:202000#0:0:404000#3:100212:1</t>
  </si>
  <si>
    <t>0:4:202000#0:0:404000#3:100212:25#3:100022:5</t>
  </si>
  <si>
    <t>400809:416#400909:416#401209:416#401309:416#401409:416</t>
  </si>
  <si>
    <t>0:4:202500#0:0:405000#3:100212:1</t>
  </si>
  <si>
    <t>0:4:202500#0:0:405000#3:100212:25#2:19000411:1</t>
  </si>
  <si>
    <t>500709:417#500909:417#501009:417#501109:417#501209:417</t>
  </si>
  <si>
    <t>0:4:203000#0:0:406000#3:100212:1</t>
  </si>
  <si>
    <t>0:4:203000#0:0:406000#3:100212:25</t>
  </si>
  <si>
    <t>400909:418#401209:418#401309:418#401409:418#400609:418</t>
  </si>
  <si>
    <t>0:4:203500#0:0:407000#3:100212:1</t>
  </si>
  <si>
    <t>0:4:203500#0:0:407000#3:100212:25</t>
  </si>
  <si>
    <t>500709:419#500909:419#501009:419#501109:419#501209:419</t>
  </si>
  <si>
    <t>0:4:204000#0:0:408000#3:100212:1</t>
  </si>
  <si>
    <t>0:4:204000#0:0:408000#3:100212:25#2:19000311:1</t>
  </si>
  <si>
    <t>401209:420#401309:420#401409:420#400609:420#400709:420</t>
  </si>
  <si>
    <t>0:4:204500#0:0:409000#3:100212:1</t>
  </si>
  <si>
    <t>0:4:204500#0:0:409000#3:100212:25#3:100022:10</t>
  </si>
  <si>
    <t>500709:421#500909:421#501009:421#501109:421#501209:421</t>
  </si>
  <si>
    <t>0:4:205000#0:0:410000#3:100212:1</t>
  </si>
  <si>
    <t>0:4:205000#0:0:410000#3:100212:26</t>
  </si>
  <si>
    <t>500609:422#500909:422#501109:422#501209:422#400809:422</t>
  </si>
  <si>
    <t>0:4:205500#0:0:411000#3:100212:1</t>
  </si>
  <si>
    <t>0:4:205500#0:0:411000#3:100212:26#2:19000111:1</t>
  </si>
  <si>
    <t>400709:423#400809:423#400909:423#401209:423#401309:423</t>
  </si>
  <si>
    <t>0:4:206000#0:0:412000#3:100212:1</t>
  </si>
  <si>
    <t>0:4:206000#0:0:412000#3:100212:26</t>
  </si>
  <si>
    <t>400709:424#400809:424#400909:424#401209:424#401309:424</t>
  </si>
  <si>
    <t>0:4:206500#0:0:413000#3:100212:1</t>
  </si>
  <si>
    <t>0:4:206500#0:0:413000#3:100212:26</t>
  </si>
  <si>
    <t>500909:425#501009:425#500909:425#501009:425#501109:425</t>
  </si>
  <si>
    <t>0:4:207000#0:0:414000#3:100212:1</t>
  </si>
  <si>
    <t>0:4:207000#0:0:414000#3:100212:26#3:100022:5</t>
  </si>
  <si>
    <t>400609:426#400709:426#400809:426#400909:426#401209:426</t>
  </si>
  <si>
    <t>0:4:207500#0:0:415000#3:100212:1</t>
  </si>
  <si>
    <t>0:4:207500#0:0:415000#3:100212:26</t>
  </si>
  <si>
    <t>401209:427#401309:427#401409:427#400609:427#400709:427</t>
  </si>
  <si>
    <t>0:4:208000#0:0:416000#3:100212:1</t>
  </si>
  <si>
    <t>0:4:208000#0:0:416000#3:100212:26</t>
  </si>
  <si>
    <t>500709:428#500909:428#501009:428#501109:428#501209:428</t>
  </si>
  <si>
    <t>0:4:208500#0:0:417000#3:100212:1</t>
  </si>
  <si>
    <t>0:4:208500#0:0:417000#3:100212:26#2:19000211:1</t>
  </si>
  <si>
    <t>400909:429#401209:429#401309:429#401409:429#400609:429</t>
  </si>
  <si>
    <t>0:4:209000#0:0:418000#3:100212:1</t>
  </si>
  <si>
    <t>0:4:209000#0:0:418000#3:100212:26</t>
  </si>
  <si>
    <t>500709:430#500909:430#501009:430#501109:430#501209:430</t>
  </si>
  <si>
    <t>0:4:209500#0:0:419000#3:100212:1</t>
  </si>
  <si>
    <t>0:4:209500#0:0:419000#3:100212:26#3:100022:10</t>
  </si>
  <si>
    <t>401209:431#401309:431#401409:431#400609:431#400709:431</t>
  </si>
  <si>
    <t>0:4:210000#0:0:420000#3:100212:1</t>
  </si>
  <si>
    <t>0:4:210000#0:0:420000#3:100212:27#2:19000411:1</t>
  </si>
  <si>
    <t>500709:432#500909:432#501009:432#501109:432#501209:432</t>
  </si>
  <si>
    <t>0:4:210500#0:0:421000#3:100212:1</t>
  </si>
  <si>
    <t>0:4:210500#0:0:421000#3:100212:27</t>
  </si>
  <si>
    <t>500609:433#500909:433#501109:433#501209:433#400809:433</t>
  </si>
  <si>
    <t>0:4:211000#0:0:422000#3:100212:1</t>
  </si>
  <si>
    <t>0:4:211000#0:0:422000#3:100212:27</t>
  </si>
  <si>
    <t>400709:434#400809:434#400909:434#401209:434#401309:434</t>
  </si>
  <si>
    <t>0:4:211500#0:0:423000#3:100212:1</t>
  </si>
  <si>
    <t>0:4:211500#0:0:423000#3:100212:27#2:19000311:1</t>
  </si>
  <si>
    <t>400709:435#400809:435#400909:435#401209:435#401309:435</t>
  </si>
  <si>
    <t>0:4:212000#0:0:424000#3:100212:1</t>
  </si>
  <si>
    <t>0:4:212000#0:0:424000#3:100212:27#3:100022:5</t>
  </si>
  <si>
    <t>500909:436#501009:436#500909:436#501009:436#501109:436</t>
  </si>
  <si>
    <t>0:4:212500#0:0:425000#3:100212:1</t>
  </si>
  <si>
    <t>0:4:212500#0:0:425000#3:100212:27</t>
  </si>
  <si>
    <t>400609:437#400709:437#400809:437#400909:437#401209:437</t>
  </si>
  <si>
    <t>0:4:213000#0:0:426000#3:100212:1</t>
  </si>
  <si>
    <t>0:4:213000#0:0:426000#3:100212:27#2:19000111:1</t>
  </si>
  <si>
    <t>401209:438#401309:438#401409:438#400609:438#400709:438</t>
  </si>
  <si>
    <t>0:4:213500#0:0:427000#3:100212:1</t>
  </si>
  <si>
    <t>0:4:213500#0:0:427000#3:100212:27</t>
  </si>
  <si>
    <t>500909:439#501009:439#501109:439#501209:439#401309:439</t>
  </si>
  <si>
    <t>0:4:214000#0:0:428000#3:100212:1</t>
  </si>
  <si>
    <t>0:4:214000#0:0:428000#3:100212:27</t>
  </si>
  <si>
    <t>500609:440#500709:440#500909:440#501009:440#400809:440</t>
  </si>
  <si>
    <t>0:4:214500#0:0:429000#3:100212:1</t>
  </si>
  <si>
    <t>0:4:214500#0:0:429000#3:100212:27#3:100025:1</t>
  </si>
  <si>
    <t>500909:441#501009:441#500909:441#501009:441#501109:441</t>
  </si>
  <si>
    <t>0:4:215000#0:0:430000#3:100212:1</t>
  </si>
  <si>
    <t>0:4:215000#0:0:430000#3:100212:28</t>
  </si>
  <si>
    <t>401409:442#400609:442#400709:442#400809:442#400909:442</t>
  </si>
  <si>
    <t>0:4:215500#0:0:431000#3:100212:1</t>
  </si>
  <si>
    <t>0:4:215500#0:0:431000#3:100212:28</t>
  </si>
  <si>
    <t>400909:443#401209:443#401309:443#401409:443#400609:443</t>
  </si>
  <si>
    <t>0:4:216000#0:0:432000#3:100212:1</t>
  </si>
  <si>
    <t>0:4:216000#0:0:432000#3:100212:28#2:19000211:1</t>
  </si>
  <si>
    <t>500909:444#501009:444#501109:444#501209:444#401209:444</t>
  </si>
  <si>
    <t>0:4:216500#0:0:433000#3:100212:1</t>
  </si>
  <si>
    <t>0:4:216500#0:0:433000#3:100212:28</t>
  </si>
  <si>
    <t>401209:445#401309:445#401409:445#400609:445#400709:445</t>
  </si>
  <si>
    <t>0:4:217000#0:0:434000#3:100212:1</t>
  </si>
  <si>
    <t>0:4:217000#0:0:434000#3:100212:28#3:100022:5</t>
  </si>
  <si>
    <t>400909:446#401209:446#401309:446#401409:446#400609:446</t>
  </si>
  <si>
    <t>0:4:217500#0:0:435000#3:100212:1</t>
  </si>
  <si>
    <t>0:4:217500#0:0:435000#3:100212:28#2:19000411:1</t>
  </si>
  <si>
    <t>400609:447#400709:447#400809:447#400909:447#401209:447</t>
  </si>
  <si>
    <t>0:4:218000#0:0:436000#3:100212:1</t>
  </si>
  <si>
    <t>0:4:218000#0:0:436000#3:100212:28</t>
  </si>
  <si>
    <t>401209:448#401309:448#401409:448#400609:448#400709:448</t>
  </si>
  <si>
    <t>0:4:218500#0:0:437000#3:100212:1</t>
  </si>
  <si>
    <t>0:4:218500#0:0:437000#3:100212:28</t>
  </si>
  <si>
    <t>400709:449#400809:449#400909:449#401209:449#401309:449</t>
  </si>
  <si>
    <t>0:4:219000#0:0:438000#3:100212:1</t>
  </si>
  <si>
    <t>0:4:219000#0:0:438000#3:100212:28#2:19000311:1</t>
  </si>
  <si>
    <t>401309:450#401409:450#400609:450#400709:450#400809:450</t>
  </si>
  <si>
    <t>0:4:219500#0:0:439000#3:100212:1</t>
  </si>
  <si>
    <t>0:4:219500#0:0:439000#3:100212:28#3:100022:10</t>
  </si>
  <si>
    <t>400809:451#400909:451#401209:451#401309:451#401409:451</t>
  </si>
  <si>
    <t>0:4:220000#0:0:440000#3:100212:1</t>
  </si>
  <si>
    <t>0:4:220000#0:0:440000#3:100212:29</t>
  </si>
  <si>
    <t>401409:452#400609:452#400709:452#400809:452#400909:452</t>
  </si>
  <si>
    <t>0:4:220500#0:0:441000#3:100212:1</t>
  </si>
  <si>
    <t>0:4:220500#0:0:441000#3:100212:29#2:19000111:1</t>
  </si>
  <si>
    <t>400909:453#401209:453#401309:453#401409:453#400609:453</t>
  </si>
  <si>
    <t>0:4:221000#0:0:442000#3:100212:1</t>
  </si>
  <si>
    <t>0:4:221000#0:0:442000#3:100212:29</t>
  </si>
  <si>
    <t>400609:454#400709:454#400809:454#400909:454#401209:454</t>
  </si>
  <si>
    <t>0:4:221500#0:0:443000#3:100212:1</t>
  </si>
  <si>
    <t>0:4:221500#0:0:443000#3:100212:29</t>
  </si>
  <si>
    <t>401209:455#401309:455#401409:455#400609:455#400709:455</t>
  </si>
  <si>
    <t>0:4:222000#0:0:444000#3:100212:1</t>
  </si>
  <si>
    <t>0:4:222000#0:0:444000#3:100212:29#3:100022:5</t>
  </si>
  <si>
    <t>400709:456#400809:456#400909:456#401209:456#401309:456</t>
  </si>
  <si>
    <t>0:4:222500#0:0:445000#3:100212:1</t>
  </si>
  <si>
    <t>0:4:222500#0:0:445000#3:100212:29</t>
  </si>
  <si>
    <t>401309:457#401409:457#400609:457#400709:457#400809:457</t>
  </si>
  <si>
    <t>0:4:223000#0:0:446000#3:100212:1</t>
  </si>
  <si>
    <t>0:4:223000#0:0:446000#3:100212:29</t>
  </si>
  <si>
    <t>400809:458#400909:458#401209:458#401309:458#401409:458</t>
  </si>
  <si>
    <t>0:4:223500#0:0:447000#3:100212:1</t>
  </si>
  <si>
    <t>0:4:223500#0:0:447000#3:100212:29#2:19000211:1</t>
  </si>
  <si>
    <t>401409:459#400609:459#400709:459#400809:459#400909:459</t>
  </si>
  <si>
    <t>0:4:224000#0:0:448000#3:100212:1</t>
  </si>
  <si>
    <t>0:4:224000#0:0:448000#3:100212:29</t>
  </si>
  <si>
    <t>400909:460#401209:460#401309:460#401409:460#400609:460</t>
  </si>
  <si>
    <t>0:4:224500#0:0:449000#3:100212:1</t>
  </si>
  <si>
    <t>0:4:224500#0:0:449000#3:100212:29#3:100022:10</t>
  </si>
  <si>
    <t>400609:461#400709:461#400809:461#400909:461#401209:461</t>
  </si>
  <si>
    <t>0:4:225000#0:0:450000#3:100212:1</t>
  </si>
  <si>
    <t>0:4:225000#0:0:450000#3:100212:30#2:19000411:1</t>
  </si>
  <si>
    <t>401209:462#401309:462#401409:462#400609:462#400709:462</t>
  </si>
  <si>
    <t>0:4:225500#0:0:451000#3:100212:1</t>
  </si>
  <si>
    <t>0:4:225500#0:0:451000#3:100212:30</t>
  </si>
  <si>
    <t>400709:463#400809:463#400909:463#401209:463#401309:463</t>
  </si>
  <si>
    <t>0:4:226000#0:0:452000#3:100212:1</t>
  </si>
  <si>
    <t>0:4:226000#0:0:452000#3:100212:30</t>
  </si>
  <si>
    <t>401309:464#401409:464#400609:464#400709:464#400809:464</t>
  </si>
  <si>
    <t>0:4:226500#0:0:453000#3:100212:1</t>
  </si>
  <si>
    <t>0:4:226500#0:0:453000#3:100212:30#2:19000311:1</t>
  </si>
  <si>
    <t>400809:465#400909:465#401209:465#401309:465#401409:465</t>
  </si>
  <si>
    <t>0:4:227000#0:0:454000#3:100212:1</t>
  </si>
  <si>
    <t>0:4:227000#0:0:454000#3:100212:30#3:100022:5</t>
  </si>
  <si>
    <t>401409:466#400609:466#400709:466#400809:466#400909:466</t>
  </si>
  <si>
    <t>0:4:227500#0:0:455000#3:100212:1</t>
  </si>
  <si>
    <t>0:4:227500#0:0:455000#3:100212:30</t>
  </si>
  <si>
    <t>400909:467#401209:467#401309:467#401409:467#400609:467</t>
  </si>
  <si>
    <t>0:4:228000#0:0:456000#3:100212:1</t>
  </si>
  <si>
    <t>0:4:228000#0:0:456000#3:100212:30#2:19000111:1</t>
  </si>
  <si>
    <t>400609:468#400709:468#400809:468#400909:468#401209:468</t>
  </si>
  <si>
    <t>0:4:228500#0:0:457000#3:100212:1</t>
  </si>
  <si>
    <t>0:4:228500#0:0:457000#3:100212:30</t>
  </si>
  <si>
    <t>401209:469#401309:469#401409:469#400609:469#400709:469</t>
  </si>
  <si>
    <t>0:4:229000#0:0:458000#3:100212:1</t>
  </si>
  <si>
    <t>0:4:229000#0:0:458000#3:100212:30</t>
  </si>
  <si>
    <t>400709:470#400809:470#400909:470#401209:470#401309:470</t>
  </si>
  <si>
    <t>0:4:229500#0:0:459000#3:100212:1</t>
  </si>
  <si>
    <t>0:4:229500#0:0:459000#3:100212:30#3:100025:1</t>
  </si>
  <si>
    <t>401309:471#401409:471#400609:471#400709:471#400809:471</t>
  </si>
  <si>
    <t>0:4:230000#0:0:460000#3:100212:1</t>
  </si>
  <si>
    <t>0:4:230000#0:0:460000#3:100212:31</t>
  </si>
  <si>
    <t>400809:472#400909:472#401209:472#401309:472#401409:472</t>
  </si>
  <si>
    <t>0:4:230500#0:0:461000#3:100212:1</t>
  </si>
  <si>
    <t>0:4:230500#0:0:461000#3:100212:31</t>
  </si>
  <si>
    <t>401409:473#400609:473#400709:473#400809:473#400909:473</t>
  </si>
  <si>
    <t>0:4:231000#0:0:462000#3:100212:1</t>
  </si>
  <si>
    <t>0:4:231000#0:0:462000#3:100212:31#2:19000211:1</t>
  </si>
  <si>
    <t>400909:474#401209:474#401309:474#401409:474#400609:474</t>
  </si>
  <si>
    <t>0:4:231500#0:0:463000#3:100212:1</t>
  </si>
  <si>
    <t>0:4:231500#0:0:463000#3:100212:31</t>
  </si>
  <si>
    <t>400609:475#400709:475#400809:475#400909:475#401209:475</t>
  </si>
  <si>
    <t>0:4:232000#0:0:464000#3:100212:1</t>
  </si>
  <si>
    <t>0:4:232000#0:0:464000#3:100212:31#3:100022:5</t>
  </si>
  <si>
    <t>401209:476#401309:476#401409:476#400609:476#400709:476</t>
  </si>
  <si>
    <t>0:4:232500#0:0:465000#3:100212:1</t>
  </si>
  <si>
    <t>0:4:232500#0:0:465000#3:100212:31#2:19000411:1</t>
  </si>
  <si>
    <t>400709:477#400809:477#400909:477#401209:477#401309:477</t>
  </si>
  <si>
    <t>0:4:233000#0:0:466000#3:100212:1</t>
  </si>
  <si>
    <t>0:4:233000#0:0:466000#3:100212:31</t>
  </si>
  <si>
    <t>401309:478#401409:478#400609:478#400709:478#400809:478</t>
  </si>
  <si>
    <t>0:4:233500#0:0:467000#3:100212:1</t>
  </si>
  <si>
    <t>0:4:233500#0:0:467000#3:100212:31</t>
  </si>
  <si>
    <t>400809:479#400909:479#401209:479#401309:479#401409:479</t>
  </si>
  <si>
    <t>0:4:234000#0:0:468000#3:100212:1</t>
  </si>
  <si>
    <t>0:4:234000#0:0:468000#3:100212:31#2:19000311:1</t>
  </si>
  <si>
    <t>401409:480#400609:480#400709:480#400809:480#400909:480</t>
  </si>
  <si>
    <t>0:4:234500#0:0:469000#3:100212:1</t>
  </si>
  <si>
    <t>0:4:234500#0:0:469000#3:100212:31#3:100022:10</t>
  </si>
  <si>
    <t>400909:481#401209:481#401309:481#401409:481#400609:481</t>
  </si>
  <si>
    <t>0:4:235000#0:0:470000#3:100212:1</t>
  </si>
  <si>
    <t>0:4:235000#0:0:470000#3:100212:32</t>
  </si>
  <si>
    <t>401209:482#401309:482#401409:482#400609:482#400709:482</t>
  </si>
  <si>
    <t>0:4:235500#0:0:471000#3:100212:1</t>
  </si>
  <si>
    <t>0:4:235500#0:0:471000#3:100212:32#2:19000111:1</t>
  </si>
  <si>
    <t>501209:483#500609:483#500709:483#500909:483#501009:483</t>
  </si>
  <si>
    <t>0:4:236000#0:0:472000#3:100212:1</t>
  </si>
  <si>
    <t>0:4:236000#0:0:472000#3:100212:32</t>
  </si>
  <si>
    <t>400709:484#400809:484#400909:484#401209:484#401309:484</t>
  </si>
  <si>
    <t>0:4:236500#0:0:473000#3:100212:1</t>
  </si>
  <si>
    <t>0:4:236500#0:0:473000#3:100212:32</t>
  </si>
  <si>
    <t>400809:485#400909:485#401209:485#401309:485#401409:485</t>
  </si>
  <si>
    <t>0:4:237000#0:0:474000#3:100212:1</t>
  </si>
  <si>
    <t>0:4:237000#0:0:474000#3:100212:32#3:100022:5</t>
  </si>
  <si>
    <t>400809:486#400909:486#401209:486#401309:486#401409:486</t>
  </si>
  <si>
    <t>0:4:237500#0:0:475000#3:100212:1</t>
  </si>
  <si>
    <t>0:4:237500#0:0:475000#3:100212:32</t>
  </si>
  <si>
    <t>500709:487#500909:487#501009:487#501109:487#501209:487</t>
  </si>
  <si>
    <t>0:4:238000#0:0:476000#3:100212:1</t>
  </si>
  <si>
    <t>0:4:238000#0:0:476000#3:100212:32</t>
  </si>
  <si>
    <t>400909:488#401209:488#401309:488#401409:488#400609:488</t>
  </si>
  <si>
    <t>0:4:238500#0:0:477000#3:100212:1</t>
  </si>
  <si>
    <t>0:4:238500#0:0:477000#3:100212:32#2:19000212:1</t>
  </si>
  <si>
    <t>500709:489#500909:489#501009:489#501109:489#501209:489</t>
  </si>
  <si>
    <t>0:4:239000#0:0:478000#3:100212:1</t>
  </si>
  <si>
    <t>0:4:239000#0:0:478000#3:100212:32</t>
  </si>
  <si>
    <t>401209:490#401309:490#401409:490#400609:490#400709:490</t>
  </si>
  <si>
    <t>0:4:239500#0:0:479000#3:100212:1</t>
  </si>
  <si>
    <t>0:4:239500#0:0:479000#3:100212:32#3:100022:10</t>
  </si>
  <si>
    <t>400709:491#400809:491#400909:491#401209:491#401309:491</t>
  </si>
  <si>
    <t>0:4:240000#0:0:480000#3:100212:1</t>
  </si>
  <si>
    <t>0:4:240000#0:0:480000#3:100212:33#2:19000412:1</t>
  </si>
  <si>
    <t>401309:492#401409:492#400609:492#400709:492#400809:492</t>
  </si>
  <si>
    <t>0:4:240500#0:0:481000#3:100212:1</t>
  </si>
  <si>
    <t>0:4:240500#0:0:481000#3:100212:33</t>
  </si>
  <si>
    <t>400709:493#400809:493#400909:493#401209:493#401309:493</t>
  </si>
  <si>
    <t>0:4:241000#0:0:482000#3:100212:1</t>
  </si>
  <si>
    <t>0:4:241000#0:0:482000#3:100212:33</t>
  </si>
  <si>
    <t>400709:494#400809:494#400909:494#401209:494#401309:494</t>
  </si>
  <si>
    <t>0:4:241500#0:0:483000#3:100212:1</t>
  </si>
  <si>
    <t>0:4:241500#0:0:483000#3:100212:33#2:19000312:1</t>
  </si>
  <si>
    <t>500909:495#501009:495#500909:495#501009:495#501109:495</t>
  </si>
  <si>
    <t>0:4:242000#0:0:484000#3:100212:1</t>
  </si>
  <si>
    <t>0:4:242000#0:0:484000#3:100212:33#3:100022:5</t>
  </si>
  <si>
    <t>400609:496#400709:496#400809:496#400909:496#401209:496</t>
  </si>
  <si>
    <t>0:4:242500#0:0:485000#3:100212:1</t>
  </si>
  <si>
    <t>0:4:242500#0:0:485000#3:100212:33</t>
  </si>
  <si>
    <t>401209:497#401309:497#401409:497#400609:497#400709:497</t>
  </si>
  <si>
    <t>0:4:243000#0:0:486000#3:100212:1</t>
  </si>
  <si>
    <t>0:4:243000#0:0:486000#3:100212:33#2:19000112:1</t>
  </si>
  <si>
    <t>500909:498#501009:498#501109:498#501209:498#401309:498</t>
  </si>
  <si>
    <t>0:4:243500#0:0:487000#3:100212:1</t>
  </si>
  <si>
    <t>0:4:243500#0:0:487000#3:100212:33</t>
  </si>
  <si>
    <t>500609:499#500709:499#500909:499#501009:499#400809:499</t>
  </si>
  <si>
    <t>0:4:244000#0:0:488000#3:100212:1</t>
  </si>
  <si>
    <t>0:4:244000#0:0:488000#3:100212:33</t>
  </si>
  <si>
    <t>500909:500#501009:500#500909:500#501009:500#501109:500</t>
  </si>
  <si>
    <t>0:4:244500#0:0:489000#3:100212:1</t>
  </si>
  <si>
    <t>0:4:244500#0:0:489000#3:100212:33#3:100025:1</t>
  </si>
  <si>
    <t>401409:501#400609:501#400709:501#400809:501#400909:501</t>
  </si>
  <si>
    <t>0:4:245000#0:0:490000#3:100212:1</t>
  </si>
  <si>
    <t>0:4:245000#0:0:490000#3:100212:34</t>
  </si>
  <si>
    <t>400909:502#401209:502#401309:502#401409:502#400609:502</t>
  </si>
  <si>
    <t>0:4:245500#0:0:491000#3:100212:1</t>
  </si>
  <si>
    <t>0:4:245500#0:0:491000#3:100212:34</t>
  </si>
  <si>
    <t>500909:503#501009:503#501109:503#501209:503#401209:503</t>
  </si>
  <si>
    <t>0:4:246000#0:0:492000#3:100212:1</t>
  </si>
  <si>
    <t>0:4:246000#0:0:492000#3:100212:34#2:19000212:1</t>
  </si>
  <si>
    <t>401209:504#401309:504#401409:504#400609:504#400709:504</t>
  </si>
  <si>
    <t>0:4:246500#0:0:493000#3:100212:1</t>
  </si>
  <si>
    <t>0:4:246500#0:0:493000#3:100212:34</t>
  </si>
  <si>
    <t>501009:505#500909:505#501009:505#501109:505#501209:505</t>
  </si>
  <si>
    <t>0:4:247000#0:0:494000#3:100212:1</t>
  </si>
  <si>
    <t>0:4:247000#0:0:494000#3:100212:34#3:100022:5</t>
  </si>
  <si>
    <t>501209:506#500609:506#500709:506#500909:506#400709:506</t>
  </si>
  <si>
    <t>0:4:247500#0:0:495000#3:100212:1</t>
  </si>
  <si>
    <t>0:4:247500#0:0:495000#3:100212:34#2:19000412:1</t>
  </si>
  <si>
    <t>401309:507#401409:507#400609:507#400709:507#400809:507</t>
  </si>
  <si>
    <t>0:4:248000#0:0:496000#3:100212:1</t>
  </si>
  <si>
    <t>0:4:248000#0:0:496000#3:100212:34</t>
  </si>
  <si>
    <t>401309:508#401409:508#400609:508#400709:508#400809:508</t>
  </si>
  <si>
    <t>0:4:248500#0:0:497000#3:100212:1</t>
  </si>
  <si>
    <t>0:4:248500#0:0:497000#3:100212:34</t>
  </si>
  <si>
    <t>401409:509#400609:509#400709:509#400809:509#501009:509</t>
  </si>
  <si>
    <t>0:4:249000#0:0:498000#3:100212:1</t>
  </si>
  <si>
    <t>0:4:249000#0:0:498000#3:100212:34#2:19000312:1</t>
  </si>
  <si>
    <t>400709:510#400809:510#401309:510#401409:510#400609:510</t>
  </si>
  <si>
    <t>0:4:249500#0:0:499000#3:100212:1</t>
  </si>
  <si>
    <t>0:4:249500#0:0:499000#3:100212:34#3:100022:10</t>
  </si>
  <si>
    <t>501209:511#500609:511#500709:511#500909:511#501009:511</t>
  </si>
  <si>
    <t>0:4:250000#0:0:500000#3:100212:1</t>
  </si>
  <si>
    <t>0:4:250000#0:0:500000#3:100212:35</t>
  </si>
  <si>
    <t>102309:513#101709:513#400909:513#202309:513#501409:513</t>
  </si>
  <si>
    <t>0:4:250500#0:0:501000#3:100212:1</t>
  </si>
  <si>
    <t>0:4:250500#0:0:501000#3:100212:35</t>
  </si>
  <si>
    <t>400609:515#400709:515#400909:515#500909:515#501309:515</t>
  </si>
  <si>
    <t>0:4:251000#0:0:502000#3:100212:1</t>
  </si>
  <si>
    <t>0:4:251000#0:0:502000#3:100212:35#2:19000212:1</t>
  </si>
  <si>
    <t>400709:517#400809:517#401209:517#401309:517#401409:517</t>
  </si>
  <si>
    <t>0:4:251500#0:0:503000#3:100212:1</t>
  </si>
  <si>
    <t>0:4:251500#0:0:503000#3:100212:35</t>
  </si>
  <si>
    <t>500909:519#501309:519#501409:519#400609:519#400709:519</t>
  </si>
  <si>
    <t>0:4:252000#0:0:504000#3:100212:1</t>
  </si>
  <si>
    <t>0:4:252000#0:0:504000#3:100212:35#3:100022:5</t>
  </si>
  <si>
    <t>501409:521#501309:521#202309:521#400609:521#400909:521</t>
  </si>
  <si>
    <t>0:4:252500#0:0:505000#3:100212:1</t>
  </si>
  <si>
    <t>0:4:252500#0:0:505000#3:100212:35#2:19000412:1</t>
  </si>
  <si>
    <t>400609:523#400709:523#400909:523#401009:523#401409:523</t>
  </si>
  <si>
    <t>0:4:253000#0:0:506000#3:100212:1</t>
  </si>
  <si>
    <t>0:4:253000#0:0:506000#3:100212:35</t>
  </si>
  <si>
    <t>102309:525#301609:525#400809:525#500609:525#500709:525</t>
  </si>
  <si>
    <t>0:4:253500#0:0:507000#3:100212:1</t>
  </si>
  <si>
    <t>0:4:253500#0:0:507000#3:100212:35</t>
  </si>
  <si>
    <t>500609:527#500709:527#401209:527#401309:527#401409:527</t>
  </si>
  <si>
    <t>0:4:254000#0:0:508000#3:100212:1</t>
  </si>
  <si>
    <t>0:4:254000#0:0:508000#3:100212:35#2:19000312:1</t>
  </si>
  <si>
    <t>500709:529#501309:529#501409:529#202309:529#400909:529</t>
  </si>
  <si>
    <t>0:4:254500#0:0:509000#3:100212:1</t>
  </si>
  <si>
    <t>0:4:254500#0:0:509000#3:100212:35#3:100022:10</t>
  </si>
  <si>
    <t>400609:531#400709:531#400909:531#500909:531#501309:531</t>
  </si>
  <si>
    <t>0:4:255000#0:0:510000#3:100212:1</t>
  </si>
  <si>
    <t>0:4:255000#0:0:510000#3:100212:36</t>
  </si>
  <si>
    <t>400709:533#400809:533#401209:533#401309:533#401409:533</t>
  </si>
  <si>
    <t>0:4:255500#0:0:511000#3:100212:1</t>
  </si>
  <si>
    <t>0:4:255500#0:0:511000#3:100212:36#2:19000112:1</t>
  </si>
  <si>
    <t>500909:535#501309:535#501409:535#400609:535#400709:535</t>
  </si>
  <si>
    <t>0:4:256000#0:0:512000#3:100212:1</t>
  </si>
  <si>
    <t>0:4:256000#0:0:512000#3:100212:36</t>
  </si>
  <si>
    <t>501409:537#501309:537#202309:537#400609:537#400909:537</t>
  </si>
  <si>
    <t>0:4:256500#0:0:513000#3:100212:1</t>
  </si>
  <si>
    <t>0:4:256500#0:0:513000#3:100212:36</t>
  </si>
  <si>
    <t>102309:539#101709:539#400909:539#202309:539#501409:539</t>
  </si>
  <si>
    <t>0:4:257000#0:0:514000#3:100212:1</t>
  </si>
  <si>
    <t>0:4:257000#0:0:514000#3:100212:36#3:100022:5</t>
  </si>
  <si>
    <t>400609:541#400709:541#400909:541#500909:541#501309:541</t>
  </si>
  <si>
    <t>0:4:257500#0:0:515000#3:100212:1</t>
  </si>
  <si>
    <t>0:4:257500#0:0:515000#3:100212:36</t>
  </si>
  <si>
    <t>400709:543#400809:543#401209:543#401309:543#401409:543</t>
  </si>
  <si>
    <t>0:4:258000#0:0:516000#3:100212:1</t>
  </si>
  <si>
    <t>0:4:258000#0:0:516000#3:100212:36</t>
  </si>
  <si>
    <t>500909:545#501309:545#501409:545#400609:545#400709:545</t>
  </si>
  <si>
    <t>0:4:258500#0:0:517000#3:100212:1</t>
  </si>
  <si>
    <t>0:4:258500#0:0:517000#3:100212:36#2:19000212:1</t>
  </si>
  <si>
    <t>501409:547#501309:547#202309:547#400609:547#400909:547</t>
  </si>
  <si>
    <t>0:4:259000#0:0:518000#3:100212:1</t>
  </si>
  <si>
    <t>0:4:259000#0:0:518000#3:100212:36</t>
  </si>
  <si>
    <t>400609:549#400709:549#400909:549#401009:549#401409:549</t>
  </si>
  <si>
    <t>0:4:259500#0:0:519000#3:100212:1</t>
  </si>
  <si>
    <t>0:4:259500#0:0:519000#3:100212:36#3:100022:10</t>
  </si>
  <si>
    <t>102309:551#301609:551#400809:551#500609:551#500709:551</t>
  </si>
  <si>
    <t>0:4:260000#0:0:520000#3:100212:1</t>
  </si>
  <si>
    <t>0:4:260000#0:0:520000#3:100212:37#2:19000412:1</t>
  </si>
  <si>
    <t>500609:553#500709:553#401209:553#401309:553#401409:553</t>
  </si>
  <si>
    <t>0:4:260500#0:0:521000#3:100212:1</t>
  </si>
  <si>
    <t>0:4:260500#0:0:521000#3:100212:37</t>
  </si>
  <si>
    <t>501409:555#501309:555#202309:555#400609:555#400909:555</t>
  </si>
  <si>
    <t>0:4:261000#0:0:522000#3:100212:1</t>
  </si>
  <si>
    <t>0:4:261000#0:0:522000#3:100212:37</t>
  </si>
  <si>
    <t>400609:557#400709:557#400909:557#401009:557#401409:557</t>
  </si>
  <si>
    <t>0:4:261500#0:0:523000#3:100212:1</t>
  </si>
  <si>
    <t>0:4:261500#0:0:523000#3:100212:37#2:19000312:1</t>
  </si>
  <si>
    <t>102309:559#301609:559#400809:559#500609:559#500709:559</t>
  </si>
  <si>
    <t>0:4:262000#0:0:524000#3:100212:1</t>
  </si>
  <si>
    <t>0:4:262000#0:0:524000#3:100212:37#3:100022:5</t>
  </si>
  <si>
    <t>500609:561#500709:561#401209:561#401309:561#401409:561</t>
  </si>
  <si>
    <t>0:4:262500#0:0:525000#3:100212:1</t>
  </si>
  <si>
    <t>0:4:262500#0:0:525000#3:100212:37</t>
  </si>
  <si>
    <t>500709:563#501309:563#501409:563#202309:563#400909:563</t>
  </si>
  <si>
    <t>0:4:263000#0:0:526000#3:100212:1</t>
  </si>
  <si>
    <t>0:4:263000#0:0:526000#3:100212:37#2:19000112:1</t>
  </si>
  <si>
    <t>400609:565#400709:565#400909:565#500909:565#501309:565</t>
  </si>
  <si>
    <t>0:4:263500#0:0:527000#3:100212:1</t>
  </si>
  <si>
    <t>0:4:263500#0:0:527000#3:100212:37</t>
  </si>
  <si>
    <t>400709:567#400809:567#401209:567#401309:567#401409:567</t>
  </si>
  <si>
    <t>0:4:264000#0:0:528000#3:100212:1</t>
  </si>
  <si>
    <t>0:4:264000#0:0:528000#3:100212:37</t>
  </si>
  <si>
    <t>500909:569#501309:569#501409:569#400609:569#400709:569</t>
  </si>
  <si>
    <t>0:4:264500#0:0:529000#3:100212:1</t>
  </si>
  <si>
    <t>0:4:264500#0:0:529000#3:100212:37#3:100025:1</t>
  </si>
  <si>
    <t>501409:571#501309:571#202309:571#400609:571#400909:571</t>
  </si>
  <si>
    <t>0:4:265000#0:0:530000#3:100212:1</t>
  </si>
  <si>
    <t>0:4:265000#0:0:530000#3:100212:38</t>
  </si>
  <si>
    <t>102309:573#101709:573#400909:573#202309:573#501409:573</t>
  </si>
  <si>
    <t>0:4:265500#0:0:531000#3:100212:1</t>
  </si>
  <si>
    <t>0:4:265500#0:0:531000#3:100212:38</t>
  </si>
  <si>
    <t>102309:575#101709:575#400909:575#202309:575#501409:575</t>
  </si>
  <si>
    <t>0:4:266000#0:0:532000#3:100212:1</t>
  </si>
  <si>
    <t>0:4:266000#0:0:532000#3:100212:38#2:19000212:1</t>
  </si>
  <si>
    <t>400609:577#400709:577#400909:577#500909:577#501309:577</t>
  </si>
  <si>
    <t>0:4:266500#0:0:533000#3:100212:1</t>
  </si>
  <si>
    <t>0:4:266500#0:0:533000#3:100212:38</t>
  </si>
  <si>
    <t>400709:579#400809:579#401209:579#401309:579#401409:579</t>
  </si>
  <si>
    <t>0:4:267000#0:0:534000#3:100212:1</t>
  </si>
  <si>
    <t>0:4:267000#0:0:534000#3:100212:38#3:100022:5</t>
  </si>
  <si>
    <t>500909:581#501309:581#501409:581#400609:581#400709:581</t>
  </si>
  <si>
    <t>0:4:267500#0:0:535000#3:100212:1</t>
  </si>
  <si>
    <t>0:4:267500#0:0:535000#3:100212:38#2:19000412:1</t>
  </si>
  <si>
    <t>501409:583#501309:583#202309:583#400609:583#400909:583</t>
  </si>
  <si>
    <t>0:4:268000#0:0:536000#3:100212:1</t>
  </si>
  <si>
    <t>0:4:268000#0:0:536000#3:100212:38</t>
  </si>
  <si>
    <t>400609:585#400709:585#400909:585#401009:585#401409:585</t>
  </si>
  <si>
    <t>0:4:268500#0:0:537000#3:100212:1</t>
  </si>
  <si>
    <t>0:4:268500#0:0:537000#3:100212:38</t>
  </si>
  <si>
    <t>102309:587#301609:587#400809:587#500609:587#500709:587</t>
  </si>
  <si>
    <t>0:4:269000#0:0:538000#3:100212:1</t>
  </si>
  <si>
    <t>0:4:269000#0:0:538000#3:100212:38#2:19000312:1</t>
  </si>
  <si>
    <t>500609:589#500709:589#401209:589#401309:589#401409:589</t>
  </si>
  <si>
    <t>0:4:269500#0:0:539000#3:100212:1</t>
  </si>
  <si>
    <t>0:4:269500#0:0:539000#3:100212:38#3:100022:10</t>
  </si>
  <si>
    <t>500709:591#501309:591#501409:591#202309:591#400909:591</t>
  </si>
  <si>
    <t>0:4:270000#0:0:540000#3:100212:1</t>
  </si>
  <si>
    <t>0:4:270000#0:0:540000#3:100212:39</t>
  </si>
  <si>
    <t>400609:593#400709:593#400909:593#500909:593#501309:593</t>
  </si>
  <si>
    <t>0:4:270500#0:0:541000#3:100212:1</t>
  </si>
  <si>
    <t>0:4:270500#0:0:541000#3:100212:39#2:19000112:1</t>
  </si>
  <si>
    <t>400709:595#400809:595#401209:595#401309:595#401409:595</t>
  </si>
  <si>
    <t>0:4:271000#0:0:542000#3:100212:1</t>
  </si>
  <si>
    <t>0:4:271000#0:0:542000#3:100212:39</t>
  </si>
  <si>
    <t>500909:597#501309:597#501409:597#400609:597#400709:597</t>
  </si>
  <si>
    <t>0:4:271500#0:0:543000#3:100212:1</t>
  </si>
  <si>
    <t>0:4:271500#0:0:543000#3:100212:39</t>
  </si>
  <si>
    <t>501409:599#501309:599#202309:599#400609:599#400909:599</t>
  </si>
  <si>
    <t>0:4:272000#0:0:544000#3:100212:1</t>
  </si>
  <si>
    <t>0:4:272000#0:0:544000#3:100212:39#3:100022:5</t>
  </si>
  <si>
    <t>102309:601#101709:601#400909:601#202309:601#501409:601</t>
  </si>
  <si>
    <t>0:4:272500#0:0:545000#3:100212:1</t>
  </si>
  <si>
    <t>0:4:272500#0:0:545000#3:100212:39</t>
  </si>
  <si>
    <t>400609:603#400709:603#400909:603#500909:603#501309:603</t>
  </si>
  <si>
    <t>0:4:273000#0:0:546000#3:100212:1</t>
  </si>
  <si>
    <t>0:4:273000#0:0:546000#3:100212:39</t>
  </si>
  <si>
    <t>400709:605#400809:605#401209:605#401309:605#401409:605</t>
  </si>
  <si>
    <t>0:4:273500#0:0:547000#3:100212:1</t>
  </si>
  <si>
    <t>0:4:273500#0:0:547000#3:100212:39#2:19000213:1</t>
  </si>
  <si>
    <t>500909:607#501309:607#501409:607#400609:607#400709:607</t>
  </si>
  <si>
    <t>0:4:274000#0:0:548000#3:100212:1</t>
  </si>
  <si>
    <t>0:4:274000#0:0:548000#3:100212:39</t>
  </si>
  <si>
    <t>501409:609#501309:609#202309:609#400609:609#400909:609</t>
  </si>
  <si>
    <t>0:4:274500#0:0:549000#3:100212:1</t>
  </si>
  <si>
    <t>0:4:274500#0:0:549000#3:100212:39#3:100022:10</t>
  </si>
  <si>
    <t>400609:611#400709:611#400909:611#401009:611#401409:611</t>
  </si>
  <si>
    <t>0:4:275000#0:0:550000#3:100212:1</t>
  </si>
  <si>
    <t>0:4:275000#0:0:550000#3:100212:40#2:19000413:1</t>
  </si>
  <si>
    <t>102309:613#301609:613#400809:613#500609:613#500709:613</t>
  </si>
  <si>
    <t>0:4:275500#0:0:551000#3:100212:1</t>
  </si>
  <si>
    <t>0:4:275500#0:0:551000#3:100212:40</t>
  </si>
  <si>
    <t>500609:615#500709:615#401209:615#401309:615#401409:615</t>
  </si>
  <si>
    <t>0:4:276000#0:0:552000#3:100212:1</t>
  </si>
  <si>
    <t>0:4:276000#0:0:552000#3:100212:40</t>
  </si>
  <si>
    <t>501409:617#501309:617#202309:617#400609:617#400909:617</t>
  </si>
  <si>
    <t>0:4:276500#0:0:553000#3:100212:1</t>
  </si>
  <si>
    <t>0:4:276500#0:0:553000#3:100212:40#2:19000313:1</t>
  </si>
  <si>
    <t>400609:619#400709:619#400909:619#401009:619#401409:619</t>
  </si>
  <si>
    <t>0:4:277000#0:0:554000#3:100212:1</t>
  </si>
  <si>
    <t>0:4:277000#0:0:554000#3:100212:40#3:100022:5</t>
  </si>
  <si>
    <t>102309:621#301609:621#400809:621#500609:621#500709:621</t>
  </si>
  <si>
    <t>0:4:277500#0:0:555000#3:100212:1</t>
  </si>
  <si>
    <t>0:4:277500#0:0:555000#3:100212:40</t>
  </si>
  <si>
    <t>500609:623#500709:623#401209:623#401309:623#401409:623</t>
  </si>
  <si>
    <t>0:4:278000#0:0:556000#3:100212:1</t>
  </si>
  <si>
    <t>0:4:278000#0:0:556000#3:100212:40#2:19000113:1</t>
  </si>
  <si>
    <t>500709:625#501309:625#501409:625#202309:625#400909:625</t>
  </si>
  <si>
    <t>0:4:278500#0:0:557000#3:100212:1</t>
  </si>
  <si>
    <t>0:4:278500#0:0:557000#3:100212:40</t>
  </si>
  <si>
    <t>400609:627#400709:627#400909:627#500909:627#501309:627</t>
  </si>
  <si>
    <t>0:4:279000#0:0:558000#3:100212:1</t>
  </si>
  <si>
    <t>0:4:279000#0:0:558000#3:100212:40</t>
  </si>
  <si>
    <t>400709:629#400809:629#401209:629#401309:629#401409:629</t>
  </si>
  <si>
    <t>0:4:279500#0:0:559000#3:100212:1</t>
  </si>
  <si>
    <t>0:4:279500#0:0:559000#3:100212:40#3:100025:1</t>
  </si>
  <si>
    <t>500909:631#501309:631#501409:631#400609:631#400709:631</t>
  </si>
  <si>
    <t>0:4:280000#0:0:560000#3:100212:1</t>
  </si>
  <si>
    <t>0:4:280000#0:0:560000#3:100212:41</t>
  </si>
  <si>
    <t>501409:633#501309:633#202309:633#400609:633#400909:633</t>
  </si>
  <si>
    <t>0:4:280500#0:0:561000#3:100212:1</t>
  </si>
  <si>
    <t>0:4:280500#0:0:561000#3:100212:41</t>
  </si>
  <si>
    <t>102309:635#101709:635#400909:635#202309:635#501409:635</t>
  </si>
  <si>
    <t>0:4:281000#0:0:562000#3:100212:1</t>
  </si>
  <si>
    <t>0:4:281000#0:0:562000#3:100212:41#2:19000213:1</t>
  </si>
  <si>
    <t>400609:637#400709:637#400909:637#401009:637#401409:637</t>
  </si>
  <si>
    <t>0:4:281500#0:0:563000#3:100212:1</t>
  </si>
  <si>
    <t>0:4:281500#0:0:563000#3:100212:41</t>
  </si>
  <si>
    <t>102309:639#301609:639#400809:639#500609:639#500709:639</t>
  </si>
  <si>
    <t>0:4:282000#0:0:564000#3:100212:1</t>
  </si>
  <si>
    <t>0:4:282000#0:0:564000#3:100212:41#3:100022:5</t>
  </si>
  <si>
    <t>500609:641#500709:641#401209:641#401309:641#401409:641</t>
  </si>
  <si>
    <t>0:4:282500#0:0:565000#3:100212:1</t>
  </si>
  <si>
    <t>0:4:282500#0:0:565000#3:100212:41#2:19000413:1</t>
  </si>
  <si>
    <t>500709:643#501309:643#501409:643#202309:643#400909:643</t>
  </si>
  <si>
    <t>0:4:283000#0:0:566000#3:100212:1</t>
  </si>
  <si>
    <t>0:4:283000#0:0:566000#3:100212:41</t>
  </si>
  <si>
    <t>400609:645#400709:645#400909:645#500909:645#501309:645</t>
  </si>
  <si>
    <t>0:4:283500#0:0:567000#3:100212:1</t>
  </si>
  <si>
    <t>0:4:283500#0:0:567000#3:100212:41</t>
  </si>
  <si>
    <t>400709:647#400809:647#401209:647#401309:647#401409:647</t>
  </si>
  <si>
    <t>0:4:284000#0:0:568000#3:100212:1</t>
  </si>
  <si>
    <t>0:4:284000#0:0:568000#3:100212:41#2:19000313:1</t>
  </si>
  <si>
    <t>500909:649#501309:649#501409:649#400609:649#400709:649</t>
  </si>
  <si>
    <t>0:4:284500#0:0:569000#3:100212:1</t>
  </si>
  <si>
    <t>0:4:284500#0:0:569000#3:100212:41#3:100022:10</t>
  </si>
  <si>
    <t>501409:651#501309:651#202309:651#400609:651#400909:651</t>
  </si>
  <si>
    <t>0:4:285000#0:0:570000#3:100212:1</t>
  </si>
  <si>
    <t>0:4:285000#0:0:570000#3:100212:42</t>
  </si>
  <si>
    <t>102309:653#101709:653#400909:653#202309:653#501409:653</t>
  </si>
  <si>
    <t>0:4:285500#0:0:571000#3:100212:1</t>
  </si>
  <si>
    <t>0:4:285500#0:0:571000#3:100212:42#2:19000113:1</t>
  </si>
  <si>
    <t>400609:655#400709:655#400909:655#500909:655#501309:655</t>
  </si>
  <si>
    <t>0:4:286000#0:0:572000#3:100212:1</t>
  </si>
  <si>
    <t>0:4:286000#0:0:572000#3:100212:42</t>
  </si>
  <si>
    <t>400709:657#400809:657#401209:657#401309:657#401409:657</t>
  </si>
  <si>
    <t>0:4:286500#0:0:573000#3:100212:1</t>
  </si>
  <si>
    <t>0:4:286500#0:0:573000#3:100212:42</t>
  </si>
  <si>
    <t>500909:659#501309:659#501409:659#400609:659#400709:659</t>
  </si>
  <si>
    <t>0:4:287000#0:0:574000#3:100212:1</t>
  </si>
  <si>
    <t>0:4:287000#0:0:574000#3:100212:42#3:100022:5</t>
  </si>
  <si>
    <t>501409:661#501309:661#202309:661#400609:661#400909:661</t>
  </si>
  <si>
    <t>0:4:287500#0:0:575000#3:100212:1</t>
  </si>
  <si>
    <t>0:4:287500#0:0:575000#3:100212:42</t>
  </si>
  <si>
    <t>400609:663#400709:663#400909:663#401009:663#401409:663</t>
  </si>
  <si>
    <t>0:4:288000#0:0:576000#3:100212:1</t>
  </si>
  <si>
    <t>0:4:288000#0:0:576000#3:100212:42</t>
  </si>
  <si>
    <t>102309:665#301609:665#400809:665#500609:665#500709:665</t>
  </si>
  <si>
    <t>0:4:288500#0:0:577000#3:100212:1</t>
  </si>
  <si>
    <t>0:4:288500#0:0:577000#3:100212:42#2:19000213:1</t>
  </si>
  <si>
    <t>500609:667#500709:667#401209:667#401309:667#401409:667</t>
  </si>
  <si>
    <t>0:4:289000#0:0:578000#3:100212:1</t>
  </si>
  <si>
    <t>0:4:289000#0:0:578000#3:100212:42</t>
  </si>
  <si>
    <t>400609:669#400709:669#400909:669#401009:669#401409:669</t>
  </si>
  <si>
    <t>0:4:289500#0:0:579000#3:100212:1</t>
  </si>
  <si>
    <t>0:4:289500#0:0:579000#3:100212:42#3:100022:10</t>
  </si>
  <si>
    <t>102309:671#301609:671#400809:671#500609:671#500709:671</t>
  </si>
  <si>
    <t>0:4:290000#0:0:580000#3:100212:1</t>
  </si>
  <si>
    <t>0:4:290000#0:0:580000#3:100212:43#2:19000413:1</t>
  </si>
  <si>
    <t>500609:673#500709:673#401209:673#401309:673#401409:673</t>
  </si>
  <si>
    <t>0:4:290500#0:0:581000#3:100212:1</t>
  </si>
  <si>
    <t>0:4:290500#0:0:581000#3:100212:43</t>
  </si>
  <si>
    <t>500709:675#501309:675#501409:675#202309:675#400909:675</t>
  </si>
  <si>
    <t>0:4:291000#0:0:582000#3:100212:1</t>
  </si>
  <si>
    <t>0:4:291000#0:0:582000#3:100212:43</t>
  </si>
  <si>
    <t>400609:677#400709:677#400909:677#500909:677#501309:677</t>
  </si>
  <si>
    <t>0:4:291500#0:0:583000#3:100212:1</t>
  </si>
  <si>
    <t>0:4:291500#0:0:583000#3:100212:43#2:19000313:1</t>
  </si>
  <si>
    <t>400709:679#400809:679#401209:679#401309:679#401409:679</t>
  </si>
  <si>
    <t>0:4:292000#0:0:584000#3:100212:1</t>
  </si>
  <si>
    <t>0:4:292000#0:0:584000#3:100212:43#3:100022:5</t>
  </si>
  <si>
    <t>500909:681#501309:681#501409:681#400609:681#400709:681</t>
  </si>
  <si>
    <t>0:4:292500#0:0:585000#3:100212:1</t>
  </si>
  <si>
    <t>0:4:292500#0:0:585000#3:100212:43</t>
  </si>
  <si>
    <t>501409:683#501309:683#202309:683#400609:683#400909:683</t>
  </si>
  <si>
    <t>0:4:293000#0:0:586000#3:100212:1</t>
  </si>
  <si>
    <t>0:4:293000#0:0:586000#3:100212:43#2:19000113:1</t>
  </si>
  <si>
    <t>102309:685#101709:685#400909:685#202309:685#501409:685</t>
  </si>
  <si>
    <t>0:4:293500#0:0:587000#3:100212:1</t>
  </si>
  <si>
    <t>0:4:293500#0:0:587000#3:100212:43</t>
  </si>
  <si>
    <t>400609:687#400709:687#400909:687#500909:687#501309:687</t>
  </si>
  <si>
    <t>0:4:294000#0:0:588000#3:100212:1</t>
  </si>
  <si>
    <t>0:4:294000#0:0:588000#3:100212:43</t>
  </si>
  <si>
    <t>400709:689#400809:689#401209:689#401309:689#401409:689</t>
  </si>
  <si>
    <t>0:4:294500#0:0:589000#3:100212:1</t>
  </si>
  <si>
    <t>0:4:294500#0:0:589000#3:100212:43#3:100025:1</t>
  </si>
  <si>
    <t>500909:691#501309:691#501409:691#400609:691#400709:691</t>
  </si>
  <si>
    <t>0:4:295000#0:0:590000#3:100212:1</t>
  </si>
  <si>
    <t>0:4:295000#0:0:590000#3:100212:44</t>
  </si>
  <si>
    <t>501409:693#501309:693#202309:693#400609:693#400909:693</t>
  </si>
  <si>
    <t>0:4:295500#0:0:591000#3:100212:1</t>
  </si>
  <si>
    <t>0:4:295500#0:0:591000#3:100212:44#2:19000213:1</t>
  </si>
  <si>
    <t>400609:695#400709:695#400909:695#401009:695#401409:695</t>
  </si>
  <si>
    <t>0:4:296000#0:0:592000#3:100212:1</t>
  </si>
  <si>
    <t>0:4:296000#0:0:592000#3:100212:44</t>
  </si>
  <si>
    <t>102309:697#301609:697#400809:697#500609:697#500709:697</t>
  </si>
  <si>
    <t>0:4:296500#0:0:593000#3:100212:1</t>
  </si>
  <si>
    <t>0:4:296500#0:0:593000#3:100212:44#2:19000413:1</t>
  </si>
  <si>
    <t>500609:699#500709:699#401209:699#401309:699#401409:699</t>
  </si>
  <si>
    <t>0:4:297000#0:0:594000#3:100212:1</t>
  </si>
  <si>
    <t>0:4:297000#0:0:594000#3:100212:44#3:100022:5</t>
  </si>
  <si>
    <t>400709:701#400809:701#401209:701#401309:701#401409:701</t>
  </si>
  <si>
    <t>0:4:297500#0:0:595000#3:100212:1</t>
  </si>
  <si>
    <t>0:4:297500#0:0:595000#3:100212:44</t>
  </si>
  <si>
    <t>500909:703#501309:703#501409:703#400609:703#400709:703</t>
  </si>
  <si>
    <t>0:4:298000#0:0:596000#3:100212:1</t>
  </si>
  <si>
    <t>0:4:298000#0:0:596000#3:100212:44#2:19000313:1</t>
  </si>
  <si>
    <t>501409:705#501309:705#202309:705#400609:705#400909:705</t>
  </si>
  <si>
    <t>0:4:298500#0:0:597000#3:100212:1</t>
  </si>
  <si>
    <t>0:4:298500#0:0:597000#3:100212:44</t>
  </si>
  <si>
    <t>102309:707#101709:707#400909:707#202309:707#501409:707</t>
  </si>
  <si>
    <t>0:4:299000#0:0:598000#3:100212:1</t>
  </si>
  <si>
    <t>0:4:299000#0:0:598000#3:100212:44#2:19000113:1</t>
  </si>
  <si>
    <t>400609:709#400709:709#400909:709#500909:709#501309:709</t>
  </si>
  <si>
    <t>0:4:299500#0:0:599000#3:100212:1</t>
  </si>
  <si>
    <t>0:4:299500#0:0:599000#3:100212:44#3:100022:10</t>
  </si>
  <si>
    <t>400709:711#400809:711#401209:711#401309:711#401409:711</t>
  </si>
  <si>
    <t>0:4:300000#0:0:600000#3:100212:1</t>
  </si>
  <si>
    <t>0:4:300000#0:0:600000#3:100212:45#3:100025:1</t>
  </si>
  <si>
    <t>102309:712#101709:712#400909:712#202309:712#501409:712</t>
  </si>
  <si>
    <t>0:4:300500#0:0:601000#3:100212:1</t>
  </si>
  <si>
    <t>0:4:300500#0:0:601000#3:100212:45</t>
  </si>
  <si>
    <t>400609:713#400709:713#400909:713#500909:713#501309:713</t>
  </si>
  <si>
    <t>0:4:301000#0:0:602000#3:100212:1</t>
  </si>
  <si>
    <t>0:4:301000#0:0:602000#3:100212:45#3:100022:5</t>
  </si>
  <si>
    <t>400709:714#400809:714#401209:714#401309:714#401409:714</t>
  </si>
  <si>
    <t>0:4:301500#0:0:603000#3:100212:1</t>
  </si>
  <si>
    <t>0:4:301500#0:0:603000#3:100212:45</t>
  </si>
  <si>
    <t>500909:715#501309:715#501409:715#400609:715#400709:715</t>
  </si>
  <si>
    <t>0:4:302000#0:0:604000#3:100212:1</t>
  </si>
  <si>
    <t>0:4:302000#0:0:604000#3:100212:45#2:19000113:1</t>
  </si>
  <si>
    <t>501409:716#501309:716#202309:716#400609:716#400909:716</t>
  </si>
  <si>
    <t>0:4:302500#0:0:605000#3:100212:1</t>
  </si>
  <si>
    <t>0:4:302500#0:0:605000#3:100212:45</t>
  </si>
  <si>
    <t>400609:717#400709:717#400909:717#401009:717#401409:717</t>
  </si>
  <si>
    <t>0:4:303000#0:0:606000#3:100212:1</t>
  </si>
  <si>
    <t>0:4:303000#0:0:606000#3:100212:45#2:19000213:1</t>
  </si>
  <si>
    <t>102309:718#301609:718#400809:718#500609:718#500709:718</t>
  </si>
  <si>
    <t>0:4:303500#0:0:607000#3:100212:1</t>
  </si>
  <si>
    <t>0:4:303500#0:0:607000#3:100212:45</t>
  </si>
  <si>
    <t>500609:719#500709:719#401209:719#401309:719#401409:719</t>
  </si>
  <si>
    <t>0:4:304000#0:0:608000#3:100212:1</t>
  </si>
  <si>
    <t>0:4:304000#0:0:608000#3:100212:45#3:100022:10</t>
  </si>
  <si>
    <t>500709:720#501309:720#501409:720#202309:720#400909:720</t>
  </si>
  <si>
    <t>0:4:304500#0:0:609000#3:100212:1</t>
  </si>
  <si>
    <t>0:4:304500#0:0:609000#3:100212:45#3:100098:100</t>
  </si>
  <si>
    <t>400609:721#400709:721#400909:721#500909:721#501309:721</t>
  </si>
  <si>
    <t>0:4:305000#0:0:610000#3:100212:1</t>
  </si>
  <si>
    <t>0:4:305000#0:0:610000#3:100212:46#3:100025:1</t>
  </si>
  <si>
    <t>400709:722#400809:722#401209:722#401309:722#401409:722</t>
  </si>
  <si>
    <t>0:4:305500#0:0:611000#3:100212:1</t>
  </si>
  <si>
    <t>0:4:305500#0:0:611000#3:100212:46</t>
  </si>
  <si>
    <t>500909:723#501309:723#501409:723#400609:723#400709:723</t>
  </si>
  <si>
    <t>0:4:306000#0:0:612000#3:100212:1</t>
  </si>
  <si>
    <t>0:4:306000#0:0:612000#3:100212:46#3:100022:5</t>
  </si>
  <si>
    <t>501409:724#501309:724#202309:724#400609:724#400909:724</t>
  </si>
  <si>
    <t>0:4:306500#0:0:613000#3:100212:1</t>
  </si>
  <si>
    <t>0:4:306500#0:0:613000#3:100212:46</t>
  </si>
  <si>
    <t>102309:725#101709:725#400909:725#202309:725#501409:725</t>
  </si>
  <si>
    <t>0:4:307000#0:0:614000#3:100212:1</t>
  </si>
  <si>
    <t>0:4:307000#0:0:614000#3:100212:46#2:19000313:1</t>
  </si>
  <si>
    <t>400609:726#400709:726#400909:726#500909:726#501309:726</t>
  </si>
  <si>
    <t>0:4:307500#0:0:615000#3:100212:1</t>
  </si>
  <si>
    <t>0:4:307500#0:0:615000#3:100212:46</t>
  </si>
  <si>
    <t>400709:727#400809:727#401209:727#401309:727#401409:727</t>
  </si>
  <si>
    <t>0:4:308000#0:0:616000#3:100212:1</t>
  </si>
  <si>
    <t>0:4:308000#0:0:616000#3:100212:46#2:19000413:1</t>
  </si>
  <si>
    <t>500909:728#501309:728#501409:728#400609:728#400709:728</t>
  </si>
  <si>
    <t>0:4:308500#0:0:617000#3:100212:1</t>
  </si>
  <si>
    <t>0:4:308500#0:0:617000#3:100212:46</t>
  </si>
  <si>
    <t>501409:729#501309:729#202309:729#400609:729#400909:729</t>
  </si>
  <si>
    <t>0:4:309000#0:0:618000#3:100212:1</t>
  </si>
  <si>
    <t>0:4:309000#0:0:618000#3:100212:46#3:100022:10</t>
  </si>
  <si>
    <t>400609:730#400709:730#400909:730#401009:730#401409:730</t>
  </si>
  <si>
    <t>0:4:309500#0:0:619000#3:100212:1</t>
  </si>
  <si>
    <t>0:4:309500#0:0:619000#3:100212:46#3:100098:100</t>
  </si>
  <si>
    <t>102309:731#301609:731#400809:731#500609:731#500709:731</t>
  </si>
  <si>
    <t>0:4:310000#0:0:620000#3:100212:1</t>
  </si>
  <si>
    <t>0:4:310000#0:0:620000#3:100212:47#3:100025:1</t>
  </si>
  <si>
    <t>500609:732#500709:732#401209:732#401309:732#401409:732</t>
  </si>
  <si>
    <t>0:4:310500#0:0:621000#3:100212:1</t>
  </si>
  <si>
    <t>0:4:310500#0:0:621000#3:100212:47</t>
  </si>
  <si>
    <t>501409:733#501309:733#202309:733#400609:733#400909:733</t>
  </si>
  <si>
    <t>0:4:311000#0:0:622000#3:100212:1</t>
  </si>
  <si>
    <t>0:4:311000#0:0:622000#3:100212:47#3:100022:5</t>
  </si>
  <si>
    <t>400609:734#400709:734#400909:734#401009:734#401409:734</t>
  </si>
  <si>
    <t>0:4:311500#0:0:623000#3:100212:1</t>
  </si>
  <si>
    <t>0:4:311500#0:0:623000#3:100212:47</t>
  </si>
  <si>
    <t>102309:735#301609:735#400809:735#500609:735#500709:735</t>
  </si>
  <si>
    <t>0:4:312000#0:0:624000#3:100212:1</t>
  </si>
  <si>
    <t>0:4:312000#0:0:624000#3:100212:47#2:19000113:1</t>
  </si>
  <si>
    <t>500609:736#500709:736#401209:736#401309:736#401409:736</t>
  </si>
  <si>
    <t>0:4:312500#0:0:625000#3:100212:1</t>
  </si>
  <si>
    <t>0:4:312500#0:0:625000#3:100212:47</t>
  </si>
  <si>
    <t>500709:737#501309:737#501409:737#202309:737#400909:737</t>
  </si>
  <si>
    <t>0:4:313000#0:0:626000#3:100212:1</t>
  </si>
  <si>
    <t>0:4:313000#0:0:626000#3:100212:47#2:19000213:1</t>
  </si>
  <si>
    <t>400609:738#400709:738#400909:738#500909:738#501309:738</t>
  </si>
  <si>
    <t>0:4:313500#0:0:627000#3:100212:1</t>
  </si>
  <si>
    <t>0:4:313500#0:0:627000#3:100212:47</t>
  </si>
  <si>
    <t>400709:739#400809:739#401209:739#401309:739#401409:739</t>
  </si>
  <si>
    <t>0:4:314000#0:0:628000#3:100212:1</t>
  </si>
  <si>
    <t>0:4:314000#0:0:628000#3:100212:47#3:100022:10</t>
  </si>
  <si>
    <t>500909:740#501309:740#501409:740#400609:740#400709:740</t>
  </si>
  <si>
    <t>0:4:314500#0:0:629000#3:100212:1</t>
  </si>
  <si>
    <t>0:4:314500#0:0:629000#3:100212:47#3:100098:100</t>
  </si>
  <si>
    <t>501409:741#501309:741#202309:741#400609:741#400909:741</t>
  </si>
  <si>
    <t>0:4:315000#0:0:630000#3:100212:1</t>
  </si>
  <si>
    <t>0:4:315000#0:0:630000#3:100212:48#3:100025:1</t>
  </si>
  <si>
    <t>102309:742#101709:742#400909:742#202309:742#501409:742</t>
  </si>
  <si>
    <t>0:4:315500#0:0:631000#3:100212:1</t>
  </si>
  <si>
    <t>0:4:315500#0:0:631000#3:100212:48</t>
  </si>
  <si>
    <t>102309:743#101709:743#400909:743#202309:743#501409:743</t>
  </si>
  <si>
    <t>0:4:316000#0:0:632000#3:100212:1</t>
  </si>
  <si>
    <t>0:4:316000#0:0:632000#3:100212:48#3:100022:5</t>
  </si>
  <si>
    <t>400609:744#400709:744#400909:744#500909:744#501309:744</t>
  </si>
  <si>
    <t>0:4:316500#0:0:633000#3:100212:1</t>
  </si>
  <si>
    <t>0:4:316500#0:0:633000#3:100212:48</t>
  </si>
  <si>
    <t>400709:745#400809:745#401209:745#401309:745#401409:745</t>
  </si>
  <si>
    <t>0:4:317000#0:0:634000#3:100212:1</t>
  </si>
  <si>
    <t>0:4:317000#0:0:634000#3:100212:48#2:19000313:1</t>
  </si>
  <si>
    <t>500909:746#501309:746#501409:746#400609:746#400709:746</t>
  </si>
  <si>
    <t>0:4:317500#0:0:635000#3:100212:1</t>
  </si>
  <si>
    <t>0:4:317500#0:0:635000#3:100212:48</t>
  </si>
  <si>
    <t>501409:747#501309:747#202309:747#400609:747#400909:747</t>
  </si>
  <si>
    <t>0:4:318000#0:0:636000#3:100212:1</t>
  </si>
  <si>
    <t>0:4:318000#0:0:636000#3:100212:48#2:19000413:1</t>
  </si>
  <si>
    <t>400609:748#400709:748#400909:748#401009:748#401409:748</t>
  </si>
  <si>
    <t>0:4:318500#0:0:637000#3:100212:1</t>
  </si>
  <si>
    <t>0:4:318500#0:0:637000#3:100212:48</t>
  </si>
  <si>
    <t>102309:749#301609:749#400809:749#500609:749#500709:749</t>
  </si>
  <si>
    <t>0:4:319000#0:0:638000#3:100212:1</t>
  </si>
  <si>
    <t>0:4:319000#0:0:638000#3:100212:48#3:100022:10</t>
  </si>
  <si>
    <t>500609:750#500709:750#401209:750#401309:750#401409:750</t>
  </si>
  <si>
    <t>0:4:319500#0:0:639000#3:100212:1</t>
  </si>
  <si>
    <t>0:4:319500#0:0:639000#3:100212:48#3:100098:100</t>
  </si>
  <si>
    <t>500709:751#501309:751#501409:751#202309:751#400909:751</t>
  </si>
  <si>
    <t>0:4:320000#0:0:640000#3:100212:1</t>
  </si>
  <si>
    <t>0:4:320000#0:0:640000#3:100212:49#3:100025:1</t>
  </si>
  <si>
    <t>400609:752#400709:752#400909:752#500909:752#501309:752</t>
  </si>
  <si>
    <t>0:4:320500#0:0:641000#3:100212:1</t>
  </si>
  <si>
    <t>0:4:320500#0:0:641000#3:100212:49</t>
  </si>
  <si>
    <t>400709:753#400809:753#401209:753#401309:753#401409:753</t>
  </si>
  <si>
    <t>0:4:321000#0:0:642000#3:100212:1</t>
  </si>
  <si>
    <t>0:4:321000#0:0:642000#3:100212:49#3:100022:5</t>
  </si>
  <si>
    <t>500909:754#501309:754#501409:754#400609:754#400709:754</t>
  </si>
  <si>
    <t>0:4:321500#0:0:643000#3:100212:1</t>
  </si>
  <si>
    <t>0:4:321500#0:0:643000#3:100212:49</t>
  </si>
  <si>
    <t>501409:755#501309:755#202309:755#400609:755#400909:755</t>
  </si>
  <si>
    <t>0:4:322000#0:0:644000#3:100212:1</t>
  </si>
  <si>
    <t>0:4:322000#0:0:644000#3:100212:49#2:19000113:1</t>
  </si>
  <si>
    <t>102309:756#101709:756#400909:756#202309:756#501409:756</t>
  </si>
  <si>
    <t>0:4:322500#0:0:645000#3:100212:1</t>
  </si>
  <si>
    <t>0:4:322500#0:0:645000#3:100212:49</t>
  </si>
  <si>
    <t>400609:757#400709:757#400909:757#500909:757#501309:757</t>
  </si>
  <si>
    <t>0:4:323000#0:0:646000#3:100212:1</t>
  </si>
  <si>
    <t>0:4:323000#0:0:646000#3:100212:49#2:19000213:1</t>
  </si>
  <si>
    <t>400709:758#400809:758#401209:758#401309:758#401409:758</t>
  </si>
  <si>
    <t>0:4:323500#0:0:647000#3:100212:1</t>
  </si>
  <si>
    <t>0:4:323500#0:0:647000#3:100212:49</t>
  </si>
  <si>
    <t>500909:759#501309:759#501409:759#400609:759#400709:759</t>
  </si>
  <si>
    <t>0:4:324000#0:0:648000#3:100212:1</t>
  </si>
  <si>
    <t>0:4:324000#0:0:648000#3:100212:49#3:100022:10</t>
  </si>
  <si>
    <t>501409:760#501309:760#202309:760#400609:760#400909:760</t>
  </si>
  <si>
    <t>0:4:324500#0:0:649000#3:100212:1</t>
  </si>
  <si>
    <t>0:4:324500#0:0:649000#3:100212:49#3:100098:100</t>
  </si>
  <si>
    <t>400609:761#400709:761#400909:761#401009:761#401409:761</t>
  </si>
  <si>
    <t>0:4:325000#0:0:650000#3:100212:1</t>
  </si>
  <si>
    <t>0:4:325000#0:0:650000#3:100212:50#3:100025:1</t>
  </si>
  <si>
    <t>102309:762#301609:762#400809:762#500609:762#500709:762</t>
  </si>
  <si>
    <t>0:4:325500#0:0:651000#3:100212:1</t>
  </si>
  <si>
    <t>0:4:325500#0:0:651000#3:100212:50</t>
  </si>
  <si>
    <t>500609:763#500709:763#401209:763#401309:763#401409:763</t>
  </si>
  <si>
    <t>0:4:326000#0:0:652000#3:100212:1</t>
  </si>
  <si>
    <t>0:4:326000#0:0:652000#3:100212:50#3:100022:5</t>
  </si>
  <si>
    <t>501409:764#501309:764#202309:764#400609:764#400909:764</t>
  </si>
  <si>
    <t>0:4:326500#0:0:653000#3:100212:1</t>
  </si>
  <si>
    <t>0:4:326500#0:0:653000#3:100212:50</t>
  </si>
  <si>
    <t>400609:765#400709:765#400909:765#401009:765#401409:765</t>
  </si>
  <si>
    <t>0:4:327000#0:0:654000#3:100212:1</t>
  </si>
  <si>
    <t>0:4:327000#0:0:654000#3:100212:50#2:19000313:1</t>
  </si>
  <si>
    <t>102309:766#301609:766#400809:766#500609:766#500709:766</t>
  </si>
  <si>
    <t>0:4:327500#0:0:655000#3:100212:1</t>
  </si>
  <si>
    <t>0:4:327500#0:0:655000#3:100212:50</t>
  </si>
  <si>
    <t>500609:767#500709:767#401209:767#401309:767#401409:767</t>
  </si>
  <si>
    <t>0:4:328000#0:0:656000#3:100212:1</t>
  </si>
  <si>
    <t>0:4:328000#0:0:656000#3:100212:50#2:19000413:1</t>
  </si>
  <si>
    <t>500709:768#501309:768#501409:768#202309:768#400909:768</t>
  </si>
  <si>
    <t>0:4:328500#0:0:657000#3:100212:1</t>
  </si>
  <si>
    <t>0:4:328500#0:0:657000#3:100212:50</t>
  </si>
  <si>
    <t>400609:769#400709:769#400909:769#500909:769#501309:769</t>
  </si>
  <si>
    <t>0:4:329000#0:0:658000#3:100212:1</t>
  </si>
  <si>
    <t>0:4:329000#0:0:658000#3:100212:50#3:100022:10</t>
  </si>
  <si>
    <t>400709:770#400809:770#401209:770#401309:770#401409:770</t>
  </si>
  <si>
    <t>0:4:329500#0:0:659000#3:100212:1</t>
  </si>
  <si>
    <t>0:4:329500#0:0:659000#3:100212:50#3:100098:100</t>
  </si>
  <si>
    <t>500909:771#501309:771#501409:771#400609:771#400709:771</t>
  </si>
  <si>
    <t>0:4:330000#0:0:660000#3:100212:1</t>
  </si>
  <si>
    <t>0:4:330000#0:0:660000#3:100212:51#3:100025:1</t>
  </si>
  <si>
    <t>501409:772#501309:772#202309:772#400609:772#400909:772</t>
  </si>
  <si>
    <t>0:4:330500#0:0:661000#3:100212:1</t>
  </si>
  <si>
    <t>0:4:330500#0:0:661000#3:100212:51</t>
  </si>
  <si>
    <t>102309:773#101709:773#400909:773#202309:773#501409:773</t>
  </si>
  <si>
    <t>0:4:331000#0:0:662000#3:100212:1</t>
  </si>
  <si>
    <t>0:4:331000#0:0:662000#3:100212:51#3:100022:5</t>
  </si>
  <si>
    <t>400609:774#400709:774#400909:774#401009:774#401409:774</t>
  </si>
  <si>
    <t>0:4:331500#0:0:663000#3:100212:1</t>
  </si>
  <si>
    <t>0:4:331500#0:0:663000#3:100212:51</t>
  </si>
  <si>
    <t>102309:775#301609:775#400809:775#500609:775#500709:775</t>
  </si>
  <si>
    <t>0:4:332000#0:0:664000#3:100212:1</t>
  </si>
  <si>
    <t>0:4:332000#0:0:664000#3:100212:51#2:19000113:1</t>
  </si>
  <si>
    <t>500609:776#500709:776#401209:776#401309:776#401409:776</t>
  </si>
  <si>
    <t>0:4:332500#0:0:665000#3:100212:1</t>
  </si>
  <si>
    <t>0:4:332500#0:0:665000#3:100212:51</t>
  </si>
  <si>
    <t>500709:777#501309:777#501409:777#202309:777#400909:777</t>
  </si>
  <si>
    <t>0:4:333000#0:0:666000#3:100212:1</t>
  </si>
  <si>
    <t>0:4:333000#0:0:666000#3:100212:51#2:19000213:1</t>
  </si>
  <si>
    <t>400609:778#400709:778#400909:778#500909:778#501309:778</t>
  </si>
  <si>
    <t>0:4:333500#0:0:667000#3:100212:1</t>
  </si>
  <si>
    <t>0:4:333500#0:0:667000#3:100212:51</t>
  </si>
  <si>
    <t>400709:779#400809:779#401209:779#401309:779#401409:779</t>
  </si>
  <si>
    <t>0:4:334000#0:0:668000#3:100212:1</t>
  </si>
  <si>
    <t>0:4:334000#0:0:668000#3:100212:51#3:100022:10</t>
  </si>
  <si>
    <t>500909:780#501309:780#501409:780#400609:780#400709:780</t>
  </si>
  <si>
    <t>0:4:334500#0:0:669000#3:100212:1</t>
  </si>
  <si>
    <t>0:4:334500#0:0:669000#3:100212:51#3:100098:100</t>
  </si>
  <si>
    <t>501409:781#501309:781#202309:781#400609:781#400909:781</t>
  </si>
  <si>
    <t>0:4:335000#0:0:670000#3:100212:1</t>
  </si>
  <si>
    <t>0:4:335000#0:0:670000#3:100212:52#3:100025:1</t>
  </si>
  <si>
    <t>102309:782#101709:782#400909:782#202309:782#501409:782</t>
  </si>
  <si>
    <t>0:4:335500#0:0:671000#3:100212:1</t>
  </si>
  <si>
    <t>0:4:335500#0:0:671000#3:100212:52</t>
  </si>
  <si>
    <t>400609:783#400709:783#400909:783#500909:783#501309:783</t>
  </si>
  <si>
    <t>0:4:336000#0:0:672000#3:100212:1</t>
  </si>
  <si>
    <t>0:4:336000#0:0:672000#3:100212:52#3:100022:5</t>
  </si>
  <si>
    <t>400709:784#400809:784#401209:784#401309:784#401409:784</t>
  </si>
  <si>
    <t>0:4:336500#0:0:673000#3:100212:1</t>
  </si>
  <si>
    <t>0:4:336500#0:0:673000#3:100212:52</t>
  </si>
  <si>
    <t>500909:785#501309:785#501409:785#400609:785#400709:785</t>
  </si>
  <si>
    <t>0:4:337000#0:0:674000#3:100212:1</t>
  </si>
  <si>
    <t>0:4:337000#0:0:674000#3:100212:52#2:19000313:1</t>
  </si>
  <si>
    <t>501409:786#501309:786#202309:786#400609:786#400909:786</t>
  </si>
  <si>
    <t>0:4:337500#0:0:675000#3:100212:1</t>
  </si>
  <si>
    <t>0:4:337500#0:0:675000#3:100212:52</t>
  </si>
  <si>
    <t>400609:787#400709:787#400909:787#401009:787#401409:787</t>
  </si>
  <si>
    <t>0:4:338000#0:0:676000#3:100212:1</t>
  </si>
  <si>
    <t>0:4:338000#0:0:676000#3:100212:52#2:19000413:1</t>
  </si>
  <si>
    <t>102309:788#301609:788#400809:788#500609:788#500709:788</t>
  </si>
  <si>
    <t>0:4:338500#0:0:677000#3:100212:1</t>
  </si>
  <si>
    <t>0:4:338500#0:0:677000#3:100212:52</t>
  </si>
  <si>
    <t>500609:789#500709:789#401209:789#401309:789#401409:789</t>
  </si>
  <si>
    <t>0:4:339000#0:0:678000#3:100212:1</t>
  </si>
  <si>
    <t>0:4:339000#0:0:678000#3:100212:52#3:100022:10</t>
  </si>
  <si>
    <t>400609:790#400709:790#400909:790#401009:790#401409:790</t>
  </si>
  <si>
    <t>0:4:339500#0:0:679000#3:100212:1</t>
  </si>
  <si>
    <t>0:4:339500#0:0:679000#3:100212:52#3:100098:100</t>
  </si>
  <si>
    <t>102309:791#301609:791#400809:791#500609:791#500709:791</t>
  </si>
  <si>
    <t>0:4:340000#0:0:680000#3:100212:1</t>
  </si>
  <si>
    <t>0:4:340000#0:0:680000#3:100212:53#3:100025:1</t>
  </si>
  <si>
    <t>500609:792#500709:792#401209:792#401309:792#401409:792</t>
  </si>
  <si>
    <t>0:4:340500#0:0:681000#3:100212:1</t>
  </si>
  <si>
    <t>0:4:340500#0:0:681000#3:100212:53</t>
  </si>
  <si>
    <t>500709:793#501309:793#501409:793#202309:793#400909:793</t>
  </si>
  <si>
    <t>0:4:341000#0:0:682000#3:100212:1</t>
  </si>
  <si>
    <t>0:4:341000#0:0:682000#3:100212:53#3:100022:5</t>
  </si>
  <si>
    <t>400609:794#400709:794#400909:794#500909:794#501309:794</t>
  </si>
  <si>
    <t>0:4:341500#0:0:683000#3:100212:1</t>
  </si>
  <si>
    <t>0:4:341500#0:0:683000#3:100212:53</t>
  </si>
  <si>
    <t>400709:795#400809:795#401209:795#401309:795#401409:795</t>
  </si>
  <si>
    <t>0:4:342000#0:0:684000#3:100212:1</t>
  </si>
  <si>
    <t>0:4:342000#0:0:684000#3:100212:53#2:19000113:1</t>
  </si>
  <si>
    <t>500909:796#501309:796#501409:796#400609:796#400709:796</t>
  </si>
  <si>
    <t>0:4:342500#0:0:685000#3:100212:1</t>
  </si>
  <si>
    <t>0:4:342500#0:0:685000#3:100212:53</t>
  </si>
  <si>
    <t>501409:797#501309:797#202309:797#400609:797#400909:797</t>
  </si>
  <si>
    <t>0:4:343000#0:0:686000#3:100212:1</t>
  </si>
  <si>
    <t>0:4:343000#0:0:686000#3:100212:53#2:19000213:1</t>
  </si>
  <si>
    <t>102309:798#101709:798#400909:798#202309:798#501409:798</t>
  </si>
  <si>
    <t>0:4:343500#0:0:687000#3:100212:1</t>
  </si>
  <si>
    <t>0:4:343500#0:0:687000#3:100212:53</t>
  </si>
  <si>
    <t>400609:799#400709:799#400909:799#500909:799#501309:799</t>
  </si>
  <si>
    <t>0:4:344000#0:0:688000#3:100212:1</t>
  </si>
  <si>
    <t>0:4:344000#0:0:688000#3:100212:53#3:100022:10</t>
  </si>
  <si>
    <t>400709:800#400809:800#401209:800#401309:800#401409:800</t>
  </si>
  <si>
    <t>0:4:344500#0:0:689000#3:100212:1</t>
  </si>
  <si>
    <t>0:4:344500#0:0:689000#3:100212:53#3:100098:100</t>
  </si>
  <si>
    <t>500909:801#501309:801#501409:801#400609:801#400709:801</t>
  </si>
  <si>
    <t>0:4:345000#0:0:690000#3:100212:1</t>
  </si>
  <si>
    <t>0:4:345000#0:0:690000#3:100212:54#3:100025:1</t>
  </si>
  <si>
    <t>501409:802#501309:802#202309:802#400609:802#400909:802</t>
  </si>
  <si>
    <t>0:4:345500#0:0:691000#3:100212:1</t>
  </si>
  <si>
    <t>0:4:345500#0:0:691000#3:100212:54</t>
  </si>
  <si>
    <t>400609:803#400709:803#400909:803#401009:803#401409:803</t>
  </si>
  <si>
    <t>0:4:346000#0:0:692000#3:100212:1</t>
  </si>
  <si>
    <t>0:4:346000#0:0:692000#3:100212:54#3:100022:5</t>
  </si>
  <si>
    <t>102309:804#301609:804#400809:804#500609:804#500709:804</t>
  </si>
  <si>
    <t>0:4:346500#0:0:693000#3:100212:1</t>
  </si>
  <si>
    <t>0:4:346500#0:0:693000#3:100212:54</t>
  </si>
  <si>
    <t>500609:805#500709:805#401209:805#401309:805#401409:805</t>
  </si>
  <si>
    <t>0:4:347000#0:0:694000#3:100212:1</t>
  </si>
  <si>
    <t>0:4:347000#0:0:694000#3:100212:54#2:19000313:1</t>
  </si>
  <si>
    <t>400709:806#400809:806#401209:806#401309:806#401409:806</t>
  </si>
  <si>
    <t>0:4:347500#0:0:695000#3:100212:1</t>
  </si>
  <si>
    <t>0:4:347500#0:0:695000#3:100212:54</t>
  </si>
  <si>
    <t>500909:807#501309:807#501409:807#400609:807#400709:807</t>
  </si>
  <si>
    <t>0:4:348000#0:0:696000#3:100212:1</t>
  </si>
  <si>
    <t>0:4:348000#0:0:696000#3:100212:54#2:19000413:1</t>
  </si>
  <si>
    <t>501409:808#501309:808#202309:808#400609:808#400909:808</t>
  </si>
  <si>
    <t>0:4:348500#0:0:697000#3:100212:1</t>
  </si>
  <si>
    <t>0:4:348500#0:0:697000#3:100212:54</t>
  </si>
  <si>
    <t>102309:809#101709:809#400909:809#202309:809#501409:809</t>
  </si>
  <si>
    <t>0:4:349000#0:0:698000#3:100212:1</t>
  </si>
  <si>
    <t>0:4:349000#0:0:698000#3:100212:54#3:100022:10</t>
  </si>
  <si>
    <t>400609:810#400709:810#400909:810#500909:810#501309:810</t>
  </si>
  <si>
    <t>0:4:349500#0:0:699000#3:100212:1</t>
  </si>
  <si>
    <t>0:4:349500#0:0:699000#3:100212:54#3:100098:100</t>
  </si>
  <si>
    <t>400709:811#400809:811#401209:811#401309:811#401409:811</t>
  </si>
  <si>
    <t>0:4:349500#0:0:699000#3:100212:54#3:100025:1</t>
  </si>
  <si>
    <t>102309:812#101709:812#400909:812#202309:812#501409:812</t>
  </si>
  <si>
    <t xml:space="preserve"> </t>
  </si>
  <si>
    <t>0:4:350000#0:0:700000#3:100212:1</t>
  </si>
  <si>
    <t>0:4:350000#0:0:700000#3:100212:54</t>
  </si>
  <si>
    <t>400609:813#400709:813#400909:813#500909:813#501309:813</t>
  </si>
  <si>
    <t>0:4:350500#0:0:701000#3:100212:1</t>
  </si>
  <si>
    <t>0:4:350500#0:0:701000#3:100212:54#3:100022:5</t>
  </si>
  <si>
    <t>400709:814#400809:814#401209:814#401309:814#401409:814</t>
  </si>
  <si>
    <t>0:4:351000#0:0:702000#3:100212:1</t>
  </si>
  <si>
    <t>0:4:351000#0:0:702000#3:100212:54</t>
  </si>
  <si>
    <t>500909:815#501309:815#501409:815#400609:815#400709:815</t>
  </si>
  <si>
    <t>0:4:351500#0:0:703000#3:100212:1</t>
  </si>
  <si>
    <t>0:4:351500#0:0:703000#3:100212:54#2:19000113:1</t>
  </si>
  <si>
    <t>501409:816#501309:816#202309:816#400609:816#400909:816</t>
  </si>
  <si>
    <t>0:4:352000#0:0:704000#3:100212:1</t>
  </si>
  <si>
    <t>0:4:352000#0:0:704000#3:100212:54</t>
  </si>
  <si>
    <t>400609:817#400709:817#400909:817#401009:817#401409:817</t>
  </si>
  <si>
    <t>0:4:352500#0:0:705000#3:100212:1</t>
  </si>
  <si>
    <t>0:4:352500#0:0:705000#3:100212:54#2:19000213:1</t>
  </si>
  <si>
    <t>102309:818#301609:818#400809:818#500609:818#500709:818</t>
  </si>
  <si>
    <t>0:4:353000#0:0:706000#3:100212:1</t>
  </si>
  <si>
    <t>0:4:353000#0:0:706000#3:100212:54</t>
  </si>
  <si>
    <t>500609:819#500709:819#401209:819#401309:819#401409:819</t>
  </si>
  <si>
    <t>0:4:353500#0:0:707000#3:100212:1</t>
  </si>
  <si>
    <t>0:4:353500#0:0:707000#3:100212:54#3:100022:10</t>
  </si>
  <si>
    <t>500709:820#501309:820#501409:820#202309:820#400909:820</t>
  </si>
  <si>
    <t>0:4:354000#0:0:708000#3:100212:1</t>
  </si>
  <si>
    <t>0:4:354000#0:0:708000#3:100212:54#3:100098:100</t>
  </si>
  <si>
    <t>400609:821#400709:821#400909:821#500909:821#501309:821</t>
  </si>
  <si>
    <t>0:4:354500#0:0:709000#3:100212:1</t>
  </si>
  <si>
    <t>0:4:354500#0:0:709000#3:100212:55#3:100025:1</t>
  </si>
  <si>
    <t>400709:822#400809:822#401209:822#401309:822#401409:822</t>
  </si>
  <si>
    <t>0:4:355000#0:0:710000#3:100212:1</t>
  </si>
  <si>
    <t>0:4:355000#0:0:710000#3:100212:55</t>
  </si>
  <si>
    <t>500909:823#501309:823#501409:823#400609:823#400709:823</t>
  </si>
  <si>
    <t>0:4:355500#0:0:711000#3:100212:1</t>
  </si>
  <si>
    <t>0:4:355500#0:0:711000#3:100212:55#3:100022:5</t>
  </si>
  <si>
    <t>501409:824#501309:824#202309:824#400609:824#400909:824</t>
  </si>
  <si>
    <t>0:4:356000#0:0:712000#3:100212:1</t>
  </si>
  <si>
    <t>0:4:356000#0:0:712000#3:100212:55</t>
  </si>
  <si>
    <t>102309:825#101709:825#400909:825#202309:825#501409:825</t>
  </si>
  <si>
    <t>0:4:356500#0:0:713000#3:100212:1</t>
  </si>
  <si>
    <t>0:4:356500#0:0:713000#3:100212:55#2:19000313:1</t>
  </si>
  <si>
    <t>400609:826#400709:826#400909:826#500909:826#501309:826</t>
  </si>
  <si>
    <t>0:4:357000#0:0:714000#3:100212:1</t>
  </si>
  <si>
    <t>0:4:357000#0:0:714000#3:100212:55</t>
  </si>
  <si>
    <t>400709:827#400809:827#401209:827#401309:827#401409:827</t>
  </si>
  <si>
    <t>0:4:357500#0:0:715000#3:100212:1</t>
  </si>
  <si>
    <t>0:4:357500#0:0:715000#3:100212:55#2:19000413:1</t>
  </si>
  <si>
    <t>500909:828#501309:828#501409:828#400609:828#400709:828</t>
  </si>
  <si>
    <t>0:4:358000#0:0:716000#3:100212:1</t>
  </si>
  <si>
    <t>0:4:358000#0:0:716000#3:100212:55</t>
  </si>
  <si>
    <t>501409:829#501309:829#202309:829#400609:829#400909:829</t>
  </si>
  <si>
    <t>0:4:358500#0:0:717000#3:100212:1</t>
  </si>
  <si>
    <t>0:4:358500#0:0:717000#3:100212:55#3:100022:10</t>
  </si>
  <si>
    <t>400609:830#400709:830#400909:830#401009:830#401409:830</t>
  </si>
  <si>
    <t>0:4:359000#0:0:718000#3:100212:1</t>
  </si>
  <si>
    <t>0:4:359000#0:0:718000#3:100212:55#3:100098:100</t>
  </si>
  <si>
    <t>102309:831#301609:831#400809:831#500609:831#500709:831</t>
  </si>
  <si>
    <t>0:4:359500#0:0:719000#3:100212:1</t>
  </si>
  <si>
    <t>0:4:359500#0:0:719000#3:100212:56#3:100025:1</t>
  </si>
  <si>
    <t>500609:832#500709:832#401209:832#401309:832#401409:832</t>
  </si>
  <si>
    <t>0:4:360000#0:0:720000#3:100212:1</t>
  </si>
  <si>
    <t>0:4:360000#0:0:720000#3:100212:56</t>
  </si>
  <si>
    <t>501409:833#501309:833#202309:833#400609:833#400909:833</t>
  </si>
  <si>
    <t>0:4:360500#0:0:721000#3:100212:1</t>
  </si>
  <si>
    <t>0:4:360500#0:0:721000#3:100212:56#3:100022:5</t>
  </si>
  <si>
    <t>400609:834#400709:834#400909:834#401009:834#401409:834</t>
  </si>
  <si>
    <t>0:4:361000#0:0:722000#3:100212:1</t>
  </si>
  <si>
    <t>0:4:361000#0:0:722000#3:100212:56</t>
  </si>
  <si>
    <t>102309:835#301609:835#400809:835#500609:835#500709:835</t>
  </si>
  <si>
    <t>0:4:361500#0:0:723000#3:100212:1</t>
  </si>
  <si>
    <t>0:4:361500#0:0:723000#3:100212:56#2:19000113:1</t>
  </si>
  <si>
    <t>500609:836#500709:836#401209:836#401309:836#401409:836</t>
  </si>
  <si>
    <t>0:4:362000#0:0:724000#3:100212:1</t>
  </si>
  <si>
    <t>0:4:362000#0:0:724000#3:100212:56</t>
  </si>
  <si>
    <t>500709:837#501309:837#501409:837#202309:837#400909:837</t>
  </si>
  <si>
    <t>0:4:362500#0:0:725000#3:100212:1</t>
  </si>
  <si>
    <t>0:4:362500#0:0:725000#3:100212:56#2:19000213:1</t>
  </si>
  <si>
    <t>400609:838#400709:838#400909:838#500909:838#501309:838</t>
  </si>
  <si>
    <t>0:4:363000#0:0:726000#3:100212:1</t>
  </si>
  <si>
    <t>0:4:363000#0:0:726000#3:100212:56</t>
  </si>
  <si>
    <t>400709:839#400809:839#401209:839#401309:839#401409:839</t>
  </si>
  <si>
    <t>0:4:363500#0:0:727000#3:100212:1</t>
  </si>
  <si>
    <t>0:4:363500#0:0:727000#3:100212:56#3:100022:10</t>
  </si>
  <si>
    <t>500909:840#501309:840#501409:840#400609:840#400709:840</t>
  </si>
  <si>
    <t>0:4:364000#0:0:728000#3:100212:1</t>
  </si>
  <si>
    <t>0:4:364000#0:0:728000#3:100212:56#3:100098:100</t>
  </si>
  <si>
    <t>501409:841#501309:841#202309:841#400609:841#400909:841</t>
  </si>
  <si>
    <t>0:4:364500#0:0:729000#3:100212:1</t>
  </si>
  <si>
    <t>0:4:364500#0:0:729000#3:100212:57#3:100025:1</t>
  </si>
  <si>
    <t>102309:842#101709:842#400909:842#202309:842#501409:842</t>
  </si>
  <si>
    <t>0:4:365000#0:0:730000#3:100212:1</t>
  </si>
  <si>
    <t>0:4:365000#0:0:730000#3:100212:57</t>
  </si>
  <si>
    <t>102309:843#101709:843#400909:843#202309:843#501409:843</t>
  </si>
  <si>
    <t>0:4:365500#0:0:731000#3:100212:1</t>
  </si>
  <si>
    <t>0:4:365500#0:0:731000#3:100212:57#3:100022:5</t>
  </si>
  <si>
    <t>400609:844#400709:844#400909:844#500909:844#501309:844</t>
  </si>
  <si>
    <t>0:4:366000#0:0:732000#3:100212:1</t>
  </si>
  <si>
    <t>0:4:366000#0:0:732000#3:100212:57</t>
  </si>
  <si>
    <t>400709:845#400809:845#401209:845#401309:845#401409:845</t>
  </si>
  <si>
    <t>0:4:366500#0:0:733000#3:100212:1</t>
  </si>
  <si>
    <t>0:4:366500#0:0:733000#3:100212:57#2:19000313:1</t>
  </si>
  <si>
    <t>500909:846#501309:846#501409:846#400609:846#400709:846</t>
  </si>
  <si>
    <t>0:4:367000#0:0:734000#3:100212:1</t>
  </si>
  <si>
    <t>0:4:367000#0:0:734000#3:100212:57</t>
  </si>
  <si>
    <t>501409:847#501309:847#202309:847#400609:847#400909:847</t>
  </si>
  <si>
    <t>0:4:367500#0:0:735000#3:100212:1</t>
  </si>
  <si>
    <t>0:4:367500#0:0:735000#3:100212:57#2:19000413:1</t>
  </si>
  <si>
    <t>400609:848#400709:848#400909:848#401009:848#401409:848</t>
  </si>
  <si>
    <t>0:4:368000#0:0:736000#3:100212:1</t>
  </si>
  <si>
    <t>0:4:368000#0:0:736000#3:100212:57</t>
  </si>
  <si>
    <t>102309:849#301609:849#400809:849#500609:849#500709:849</t>
  </si>
  <si>
    <t>0:4:368500#0:0:737000#3:100212:1</t>
  </si>
  <si>
    <t>0:4:368500#0:0:737000#3:100212:57#3:100022:10</t>
  </si>
  <si>
    <t>500609:850#500709:850#401209:850#401309:850#401409:850</t>
  </si>
  <si>
    <t>0:4:369000#0:0:738000#3:100212:1</t>
  </si>
  <si>
    <t>0:4:369000#0:0:738000#3:100212:57#3:100098:100</t>
  </si>
  <si>
    <t>500709:851#501309:851#501409:851#202309:851#400909:851</t>
  </si>
  <si>
    <t>0:4:369500#0:0:739000#3:100212:1</t>
  </si>
  <si>
    <t>0:4:369500#0:0:739000#3:100212:58#3:100025:1</t>
  </si>
  <si>
    <t>400609:852#400709:852#400909:852#500909:852#501309:852</t>
  </si>
  <si>
    <t>0:4:370000#0:0:740000#3:100212:1</t>
  </si>
  <si>
    <t>0:4:370000#0:0:740000#3:100212:58</t>
  </si>
  <si>
    <t>400709:853#400809:853#401209:853#401309:853#401409:853</t>
  </si>
  <si>
    <t>0:4:370500#0:0:741000#3:100212:1</t>
  </si>
  <si>
    <t>0:4:370500#0:0:741000#3:100212:58#3:100022:5</t>
  </si>
  <si>
    <t>500909:854#501309:854#501409:854#400609:854#400709:854</t>
  </si>
  <si>
    <t>0:4:371000#0:0:742000#3:100212:1</t>
  </si>
  <si>
    <t>0:4:371000#0:0:742000#3:100212:58</t>
  </si>
  <si>
    <t>501409:855#501309:855#202309:855#400609:855#400909:855</t>
  </si>
  <si>
    <t>0:4:371500#0:0:743000#3:100212:1</t>
  </si>
  <si>
    <t>0:4:371500#0:0:743000#3:100212:58#2:19000113:1</t>
  </si>
  <si>
    <t>102309:856#101709:856#400909:856#202309:856#501409:856</t>
  </si>
  <si>
    <t>0:4:372000#0:0:744000#3:100212:1</t>
  </si>
  <si>
    <t>0:4:372000#0:0:744000#3:100212:58</t>
  </si>
  <si>
    <t>400609:857#400709:857#400909:857#500909:857#501309:857</t>
  </si>
  <si>
    <t>0:4:372500#0:0:745000#3:100212:1</t>
  </si>
  <si>
    <t>0:4:372500#0:0:745000#3:100212:58#2:19000213:1</t>
  </si>
  <si>
    <t>400709:858#400809:858#401209:858#401309:858#401409:858</t>
  </si>
  <si>
    <t>0:4:373000#0:0:746000#3:100212:1</t>
  </si>
  <si>
    <t>0:4:373000#0:0:746000#3:100212:58</t>
  </si>
  <si>
    <t>500909:859#501309:859#501409:859#400609:859#400709:859</t>
  </si>
  <si>
    <t>0:4:373500#0:0:747000#3:100212:1</t>
  </si>
  <si>
    <t>0:4:373500#0:0:747000#3:100212:58#3:100022:10</t>
  </si>
  <si>
    <t>501409:860#501309:860#202309:860#400609:860#400909:860</t>
  </si>
  <si>
    <t>0:4:374000#0:0:748000#3:100212:1</t>
  </si>
  <si>
    <t>0:4:374000#0:0:748000#3:100212:58#3:100098:100</t>
  </si>
  <si>
    <t>400609:861#400709:861#400909:861#401009:861#401409:861</t>
  </si>
  <si>
    <t>0:4:374500#0:0:749000#3:100212:1</t>
  </si>
  <si>
    <t>0:4:374500#0:0:749000#3:100212:59#3:100025:1</t>
  </si>
  <si>
    <t>102309:862#301609:862#400809:862#500609:862#500709:862</t>
  </si>
  <si>
    <t>0:4:375000#0:0:750000#3:100212:1</t>
  </si>
  <si>
    <t>0:4:375000#0:0:750000#3:100212:59</t>
  </si>
  <si>
    <t>500609:863#500709:863#401209:863#401309:863#401409:863</t>
  </si>
  <si>
    <t>0:4:375500#0:0:751000#3:100212:1</t>
  </si>
  <si>
    <t>0:4:375500#0:0:751000#3:100212:59#3:100022:5</t>
  </si>
  <si>
    <t>501409:864#501309:864#202309:864#400609:864#400909:864</t>
  </si>
  <si>
    <t>0:4:376000#0:0:752000#3:100212:1</t>
  </si>
  <si>
    <t>0:4:376000#0:0:752000#3:100212:59</t>
  </si>
  <si>
    <t>400609:865#400709:865#400909:865#401009:865#401409:865</t>
  </si>
  <si>
    <t>0:4:376500#0:0:753000#3:100212:1</t>
  </si>
  <si>
    <t>0:4:376500#0:0:753000#3:100212:59#2:19000313:1</t>
  </si>
  <si>
    <t>102309:866#301609:866#400809:866#500609:866#500709:866</t>
  </si>
  <si>
    <t>0:4:377000#0:0:754000#3:100212:1</t>
  </si>
  <si>
    <t>0:4:377000#0:0:754000#3:100212:59</t>
  </si>
  <si>
    <t>500609:867#500709:867#401209:867#401309:867#401409:867</t>
  </si>
  <si>
    <t>0:4:377500#0:0:755000#3:100212:1</t>
  </si>
  <si>
    <t>0:4:377500#0:0:755000#3:100212:59#2:19000413:1</t>
  </si>
  <si>
    <t>500709:868#501309:868#501409:868#202309:868#400909:868</t>
  </si>
  <si>
    <t>0:4:378000#0:0:756000#3:100212:1</t>
  </si>
  <si>
    <t>0:4:378000#0:0:756000#3:100212:59</t>
  </si>
  <si>
    <t>400609:869#400709:869#400909:869#500909:869#501309:869</t>
  </si>
  <si>
    <t>0:4:378500#0:0:757000#3:100212:1</t>
  </si>
  <si>
    <t>0:4:378500#0:0:757000#3:100212:59#3:100022:10</t>
  </si>
  <si>
    <t>400709:870#400809:870#401209:870#401309:870#401409:870</t>
  </si>
  <si>
    <t>0:4:379000#0:0:758000#3:100212:1</t>
  </si>
  <si>
    <t>0:4:379000#0:0:758000#3:100212:59#3:100098:100</t>
  </si>
  <si>
    <t>500909:871#501309:871#501409:871#400609:871#400709:871</t>
  </si>
  <si>
    <t>0:4:379500#0:0:759000#3:100212:1</t>
  </si>
  <si>
    <t>0:4:379500#0:0:759000#3:100212:60#3:100025:1</t>
  </si>
  <si>
    <t>501409:872#501309:872#202309:872#400609:872#400909:872</t>
  </si>
  <si>
    <t>0:4:380000#0:0:760000#3:100212:1</t>
  </si>
  <si>
    <t>0:4:380000#0:0:760000#3:100212:60</t>
  </si>
  <si>
    <t>102309:873#101709:873#400909:873#202309:873#501409:873</t>
  </si>
  <si>
    <t>0:4:380500#0:0:761000#3:100212:1</t>
  </si>
  <si>
    <t>0:4:380500#0:0:761000#3:100212:60#3:100022:5</t>
  </si>
  <si>
    <t>400609:874#400709:874#400909:874#401009:874#401409:874</t>
  </si>
  <si>
    <t>0:4:381000#0:0:762000#3:100212:1</t>
  </si>
  <si>
    <t>0:4:381000#0:0:762000#3:100212:60</t>
  </si>
  <si>
    <t>102309:875#301609:875#400809:875#500609:875#500709:875</t>
  </si>
  <si>
    <t>0:4:381500#0:0:763000#3:100212:1</t>
  </si>
  <si>
    <t>0:4:381500#0:0:763000#3:100212:60#2:19000113:1</t>
  </si>
  <si>
    <t>500609:876#500709:876#401209:876#401309:876#401409:876</t>
  </si>
  <si>
    <t>0:4:382000#0:0:764000#3:100212:1</t>
  </si>
  <si>
    <t>0:4:382000#0:0:764000#3:100212:60</t>
  </si>
  <si>
    <t>500709:877#501309:877#501409:877#202309:877#400909:877</t>
  </si>
  <si>
    <t>0:4:382500#0:0:765000#3:100212:1</t>
  </si>
  <si>
    <t>0:4:382500#0:0:765000#3:100212:60#2:19000213:1</t>
  </si>
  <si>
    <t>400609:878#400709:878#400909:878#500909:878#501309:878</t>
  </si>
  <si>
    <t>0:4:383000#0:0:766000#3:100212:1</t>
  </si>
  <si>
    <t>0:4:383000#0:0:766000#3:100212:60</t>
  </si>
  <si>
    <t>400709:879#400809:879#401209:879#401309:879#401409:879</t>
  </si>
  <si>
    <t>0:4:383500#0:0:767000#3:100212:1</t>
  </si>
  <si>
    <t>0:4:383500#0:0:767000#3:100212:60#3:100022:10</t>
  </si>
  <si>
    <t>500909:880#501309:880#501409:880#400609:880#400709:880</t>
  </si>
  <si>
    <t>0:4:384000#0:0:768000#3:100212:1</t>
  </si>
  <si>
    <t>0:4:384000#0:0:768000#3:100212:60#3:100098:100</t>
  </si>
  <si>
    <t>501409:881#501309:881#202309:881#400609:881#400909:881</t>
  </si>
  <si>
    <t>0:4:384500#0:0:769000#3:100212:1</t>
  </si>
  <si>
    <t>0:4:384500#0:0:769000#3:100212:61#3:100025:1</t>
  </si>
  <si>
    <t>102309:882#101709:882#400909:882#202309:882#501409:882</t>
  </si>
  <si>
    <t>0:4:385000#0:0:770000#3:100212:1</t>
  </si>
  <si>
    <t>0:4:385000#0:0:770000#3:100212:61</t>
  </si>
  <si>
    <t>400609:883#400709:883#400909:883#500909:883#501309:883</t>
  </si>
  <si>
    <t>0:4:385500#0:0:771000#3:100212:1</t>
  </si>
  <si>
    <t>0:4:385500#0:0:771000#3:100212:61#3:100022:5</t>
  </si>
  <si>
    <t>400709:884#400809:884#401209:884#401309:884#401409:884</t>
  </si>
  <si>
    <t>0:4:386000#0:0:772000#3:100212:1</t>
  </si>
  <si>
    <t>0:4:386000#0:0:772000#3:100212:61</t>
  </si>
  <si>
    <t>500909:885#501309:885#501409:885#400609:885#400709:885</t>
  </si>
  <si>
    <t>0:4:386500#0:0:773000#3:100212:1</t>
  </si>
  <si>
    <t>0:4:386500#0:0:773000#3:100212:61#2:19000313:1</t>
  </si>
  <si>
    <t>501409:886#501309:886#202309:886#400609:886#400909:886</t>
  </si>
  <si>
    <t>0:4:387000#0:0:774000#3:100212:1</t>
  </si>
  <si>
    <t>0:4:387000#0:0:774000#3:100212:61</t>
  </si>
  <si>
    <t>400609:887#400709:887#400909:887#401009:887#401409:887</t>
  </si>
  <si>
    <t>0:4:387500#0:0:775000#3:100212:1</t>
  </si>
  <si>
    <t>0:4:387500#0:0:775000#3:100212:61#2:19000413:1</t>
  </si>
  <si>
    <t>102309:888#301609:888#400809:888#500609:888#500709:888</t>
  </si>
  <si>
    <t>0:4:388000#0:0:776000#3:100212:1</t>
  </si>
  <si>
    <t>0:4:388000#0:0:776000#3:100212:61</t>
  </si>
  <si>
    <t>500609:889#500709:889#401209:889#401309:889#401409:889</t>
  </si>
  <si>
    <t>0:4:388500#0:0:777000#3:100212:1</t>
  </si>
  <si>
    <t>0:4:388500#0:0:777000#3:100212:61#3:100022:10</t>
  </si>
  <si>
    <t>400609:890#400709:890#400909:890#401009:890#401409:890</t>
  </si>
  <si>
    <t>0:4:389000#0:0:778000#3:100212:1</t>
  </si>
  <si>
    <t>0:4:389000#0:0:778000#3:100212:61#3:100098:100</t>
  </si>
  <si>
    <t>102309:891#301609:891#400809:891#500609:891#500709:891</t>
  </si>
  <si>
    <t>0:4:389500#0:0:779000#3:100212:1</t>
  </si>
  <si>
    <t>0:4:389500#0:0:779000#3:100212:62#3:100025:1</t>
  </si>
  <si>
    <t>500609:892#500709:892#401209:892#401309:892#401409:892</t>
  </si>
  <si>
    <t>0:4:390000#0:0:780000#3:100212:1</t>
  </si>
  <si>
    <t>0:4:390000#0:0:780000#3:100212:62</t>
  </si>
  <si>
    <t>500709:893#501309:893#501409:893#202309:893#400909:893</t>
  </si>
  <si>
    <t>0:4:390500#0:0:781000#3:100212:1</t>
  </si>
  <si>
    <t>0:4:390500#0:0:781000#3:100212:62#3:100022:5</t>
  </si>
  <si>
    <t>400609:894#400709:894#400909:894#500909:894#501309:894</t>
  </si>
  <si>
    <t>0:4:391000#0:0:782000#3:100212:1</t>
  </si>
  <si>
    <t>0:4:391000#0:0:782000#3:100212:62</t>
  </si>
  <si>
    <t>400709:895#400809:895#401209:895#401309:895#401409:895</t>
  </si>
  <si>
    <t>0:4:391500#0:0:783000#3:100212:1</t>
  </si>
  <si>
    <t>0:4:391500#0:0:783000#3:100212:62#2:19000113:1</t>
  </si>
  <si>
    <t>500909:896#501309:896#501409:896#400609:896#400709:896</t>
  </si>
  <si>
    <t>0:4:392000#0:0:784000#3:100212:1</t>
  </si>
  <si>
    <t>0:4:392000#0:0:784000#3:100212:62</t>
  </si>
  <si>
    <t>501409:897#501309:897#202309:897#400609:897#400909:897</t>
  </si>
  <si>
    <t>0:4:392500#0:0:785000#3:100212:1</t>
  </si>
  <si>
    <t>0:4:392500#0:0:785000#3:100212:62#2:19000213:1</t>
  </si>
  <si>
    <t>102309:898#101709:898#400909:898#202309:898#501409:898</t>
  </si>
  <si>
    <t>0:4:393000#0:0:786000#3:100212:1</t>
  </si>
  <si>
    <t>0:4:393000#0:0:786000#3:100212:62</t>
  </si>
  <si>
    <t>400609:899#400709:899#400909:899#500909:899#501309:899</t>
  </si>
  <si>
    <t>0:4:393500#0:0:787000#3:100212:1</t>
  </si>
  <si>
    <t>0:4:393500#0:0:787000#3:100212:62#3:100022:10</t>
  </si>
  <si>
    <t>400709:900#400809:900#401209:900#401309:900#401409:900</t>
  </si>
  <si>
    <t>0:4:394000#0:0:788000#3:100212:1</t>
  </si>
  <si>
    <t>0:4:394000#0:0:788000#3:100212:62#3:100098:100</t>
  </si>
  <si>
    <t>500909:901#501309:901#501409:901#400609:901#400709:901</t>
  </si>
  <si>
    <t>0:4:394500#0:0:789000#3:100212:1</t>
  </si>
  <si>
    <t>0:4:394500#0:0:789000#3:100212:63#3:100025:1</t>
  </si>
  <si>
    <t>501409:902#501309:902#202309:902#400609:902#400909:902</t>
  </si>
  <si>
    <t>0:4:395000#0:0:790000#3:100212:1</t>
  </si>
  <si>
    <t>0:4:395000#0:0:790000#3:100212:63</t>
  </si>
  <si>
    <t>400609:903#400709:903#400909:903#401009:903#401409:903</t>
  </si>
  <si>
    <t>0:4:395500#0:0:791000#3:100212:1</t>
  </si>
  <si>
    <t>0:4:395500#0:0:791000#3:100212:63#3:100022:5</t>
  </si>
  <si>
    <t>102309:904#301609:904#400809:904#500609:904#500709:904</t>
  </si>
  <si>
    <t>0:4:396000#0:0:792000#3:100212:1</t>
  </si>
  <si>
    <t>0:4:396000#0:0:792000#3:100212:63</t>
  </si>
  <si>
    <t>500609:905#500709:905#401209:905#401309:905#401409:905</t>
  </si>
  <si>
    <t>0:4:396500#0:0:793000#3:100212:1</t>
  </si>
  <si>
    <t>0:4:396500#0:0:793000#3:100212:63#2:19000313:1</t>
  </si>
  <si>
    <t>400709:906#400809:906#401209:906#401309:906#401409:906</t>
  </si>
  <si>
    <t>0:4:397000#0:0:794000#3:100212:1</t>
  </si>
  <si>
    <t>0:4:397000#0:0:794000#3:100212:63</t>
  </si>
  <si>
    <t>500909:907#501309:907#501409:907#400609:907#400709:907</t>
  </si>
  <si>
    <t>0:4:397500#0:0:795000#3:100212:1</t>
  </si>
  <si>
    <t>0:4:397500#0:0:795000#3:100212:63#2:19000413:1</t>
  </si>
  <si>
    <t>501409:908#501309:908#202309:908#400609:908#400909:908</t>
  </si>
  <si>
    <t>0:4:398000#0:0:796000#3:100212:1</t>
  </si>
  <si>
    <t>0:4:398000#0:0:796000#3:100212:63</t>
  </si>
  <si>
    <t>102309:909#101709:909#400909:909#202309:909#501409:909</t>
  </si>
  <si>
    <t>0:4:398500#0:0:797000#3:100212:1</t>
  </si>
  <si>
    <t>0:4:398500#0:0:797000#3:100212:63#3:100022:10</t>
  </si>
  <si>
    <t>400609:910#400709:910#400909:910#500909:910#501309:910</t>
  </si>
  <si>
    <t>0:4:399000#0:0:798000#3:100212:1</t>
  </si>
  <si>
    <t>0:4:399000#0:0:798000#3:100212:63#3:100098:100</t>
  </si>
  <si>
    <t>400709:911#400809:911#401209:911#401309:911#401409:911</t>
  </si>
  <si>
    <t>0:4:399000#0:0:798000#3:100212:54#3:100025:1</t>
  </si>
  <si>
    <t>102309:912#101709:912#400909:912#202309:912#501409:912</t>
  </si>
  <si>
    <t>0:4:399500#0:0:799000#3:100212:1</t>
  </si>
  <si>
    <t>0:4:399500#0:0:799000#3:100212:54</t>
  </si>
  <si>
    <t>400609:912#400709:912#400909:912#500909:912#501309:912</t>
  </si>
  <si>
    <t>0:4:400000#0:0:800000#3:100212:1</t>
  </si>
  <si>
    <t>0:4:400000#0:0:800000#3:100212:54#3:100022:5</t>
  </si>
  <si>
    <t>400709:912#400809:912#401209:912#401309:912#401409:912</t>
  </si>
  <si>
    <t>0:4:400500#0:0:801000#3:100212:1</t>
  </si>
  <si>
    <t>0:4:400500#0:0:801000#3:100212:54</t>
  </si>
  <si>
    <t>500909:912#501309:912#501409:912#400609:912#400709:912</t>
  </si>
  <si>
    <t>0:4:401000#0:0:802000#3:100212:1</t>
  </si>
  <si>
    <t>0:4:401000#0:0:802000#3:100212:54#2:19000113:1</t>
  </si>
  <si>
    <t>501409:912#501309:912#202309:912#400609:912#400909:912</t>
  </si>
  <si>
    <t>0:4:401500#0:0:803000#3:100212:1</t>
  </si>
  <si>
    <t>0:4:401500#0:0:803000#3:100212:54</t>
  </si>
  <si>
    <t>400609:913#400709:913#400909:913#401009:913#401409:913</t>
  </si>
  <si>
    <t>0:4:402000#0:0:804000#3:100212:1</t>
  </si>
  <si>
    <t>0:4:402000#0:0:804000#3:100212:54#2:19000213:1</t>
  </si>
  <si>
    <t>102309:913#301609:913#400809:913#500609:913#500709:913</t>
  </si>
  <si>
    <t>0:4:402500#0:0:805000#3:100212:1</t>
  </si>
  <si>
    <t>0:4:402500#0:0:805000#3:100212:54</t>
  </si>
  <si>
    <t>500609:913#500709:913#401209:913#401309:913#401409:913</t>
  </si>
  <si>
    <t>0:4:403000#0:0:806000#3:100212:1</t>
  </si>
  <si>
    <t>0:4:403000#0:0:806000#3:100212:54#3:100022:10</t>
  </si>
  <si>
    <t>500709:913#501309:913#501409:913#202309:913#400909:913</t>
  </si>
  <si>
    <t>0:4:403500#0:0:807000#3:100212:1</t>
  </si>
  <si>
    <t>0:4:403500#0:0:807000#3:100212:54#3:100098:100</t>
  </si>
  <si>
    <t>400609:913#400709:913#400909:913#500909:913#501309:913</t>
  </si>
  <si>
    <t>0:4:404000#0:0:808000#3:100212:1</t>
  </si>
  <si>
    <t>0:4:404000#0:0:808000#3:100212:55#3:100025:1</t>
  </si>
  <si>
    <t>400709:914#400809:914#401209:914#401309:914#401409:914</t>
  </si>
  <si>
    <t>0:4:404500#0:0:809000#3:100212:1</t>
  </si>
  <si>
    <t>0:4:404500#0:0:809000#3:100212:55</t>
  </si>
  <si>
    <t>500909:914#501309:914#501409:914#400609:914#400709:914</t>
  </si>
  <si>
    <t>0:4:405000#0:0:810000#3:100212:1</t>
  </si>
  <si>
    <t>0:4:405000#0:0:810000#3:100212:55#3:100022:5</t>
  </si>
  <si>
    <t>501409:914#501309:914#202309:914#400609:914#400909:914</t>
  </si>
  <si>
    <t>0:4:405500#0:0:811000#3:100212:1</t>
  </si>
  <si>
    <t>0:4:405500#0:0:811000#3:100212:55</t>
  </si>
  <si>
    <t>102309:914#101709:914#400909:914#202309:914#501409:914</t>
  </si>
  <si>
    <t>0:4:406000#0:0:812000#3:100212:1</t>
  </si>
  <si>
    <t>0:4:406000#0:0:812000#3:100212:55#2:19000313:1</t>
  </si>
  <si>
    <t>400609:914#400709:914#400909:914#500909:914#501309:914</t>
  </si>
  <si>
    <t>0:4:406500#0:0:813000#3:100212:1</t>
  </si>
  <si>
    <t>0:4:406500#0:0:813000#3:100212:55</t>
  </si>
  <si>
    <t>400709:915#400809:915#401209:915#401309:915#401409:915</t>
  </si>
  <si>
    <t>0:4:407000#0:0:814000#3:100212:1</t>
  </si>
  <si>
    <t>0:4:407000#0:0:814000#3:100212:55#2:19000413:1</t>
  </si>
  <si>
    <t>500909:915#501309:915#501409:915#400609:915#400709:915</t>
  </si>
  <si>
    <t>0:4:407500#0:0:815000#3:100212:1</t>
  </si>
  <si>
    <t>0:4:407500#0:0:815000#3:100212:55</t>
  </si>
  <si>
    <t>501409:915#501309:915#202309:915#400609:915#400909:915</t>
  </si>
  <si>
    <t>0:4:408000#0:0:816000#3:100212:1</t>
  </si>
  <si>
    <t>0:4:408000#0:0:816000#3:100212:55#3:100022:10</t>
  </si>
  <si>
    <t>400609:915#400709:915#400909:915#401009:915#401409:915</t>
  </si>
  <si>
    <t>0:4:408500#0:0:817000#3:100212:1</t>
  </si>
  <si>
    <t>0:4:408500#0:0:817000#3:100212:55#3:100098:100</t>
  </si>
  <si>
    <t>102309:915#301609:915#400809:915#500609:915#500709:915</t>
  </si>
  <si>
    <t>0:4:409000#0:0:818000#3:100212:1</t>
  </si>
  <si>
    <t>0:4:409000#0:0:818000#3:100212:56#3:100025:1</t>
  </si>
  <si>
    <t>500609:916#500709:916#401209:916#401309:916#401409:916</t>
  </si>
  <si>
    <t>0:4:409500#0:0:819000#3:100212:1</t>
  </si>
  <si>
    <t>0:4:409500#0:0:819000#3:100212:56</t>
  </si>
  <si>
    <t>501409:916#501309:916#202309:916#400609:916#400909:916</t>
  </si>
  <si>
    <t>0:4:410000#0:0:820000#3:100212:1</t>
  </si>
  <si>
    <t>0:4:410000#0:0:820000#3:100212:56#3:100022:5</t>
  </si>
  <si>
    <t>400609:916#400709:916#400909:916#401009:916#401409:916</t>
  </si>
  <si>
    <t>0:4:410500#0:0:821000#3:100212:1</t>
  </si>
  <si>
    <t>0:4:410500#0:0:821000#3:100212:56</t>
  </si>
  <si>
    <t>102309:916#301609:916#400809:916#500609:916#500709:916</t>
  </si>
  <si>
    <t>0:4:411000#0:0:822000#3:100212:1</t>
  </si>
  <si>
    <t>0:4:411000#0:0:822000#3:100212:56#2:19000113:1</t>
  </si>
  <si>
    <t>0:4:411500#0:0:823000#3:100212:1</t>
  </si>
  <si>
    <t>0:4:411500#0:0:823000#3:100212:56</t>
  </si>
  <si>
    <t>500709:917#501309:917#501409:917#202309:917#400909:917</t>
  </si>
  <si>
    <t>0:4:412000#0:0:824000#3:100212:1</t>
  </si>
  <si>
    <t>0:4:412000#0:0:824000#3:100212:56#2:19000213:1</t>
  </si>
  <si>
    <t>400609:917#400709:917#400909:917#500909:917#501309:917</t>
  </si>
  <si>
    <t>0:4:412500#0:0:825000#3:100212:1</t>
  </si>
  <si>
    <t>0:4:412500#0:0:825000#3:100212:56</t>
  </si>
  <si>
    <t>400709:917#400809:917#401209:917#401309:917#401409:917</t>
  </si>
  <si>
    <t>0:4:413000#0:0:826000#3:100212:1</t>
  </si>
  <si>
    <t>0:4:413000#0:0:826000#3:100212:56#3:100022:10</t>
  </si>
  <si>
    <t>500909:917#501309:917#501409:917#400609:917#400709:917</t>
  </si>
  <si>
    <t>0:4:413500#0:0:827000#3:100212:1</t>
  </si>
  <si>
    <t>0:4:413500#0:0:827000#3:100212:56#3:100098:100</t>
  </si>
  <si>
    <t>501409:917#501309:917#202309:917#400609:917#400909:917</t>
  </si>
  <si>
    <t>0:4:414000#0:0:828000#3:100212:1</t>
  </si>
  <si>
    <t>0:4:414000#0:0:828000#3:100212:57#3:100025:1</t>
  </si>
  <si>
    <t>102309:918#101709:918#400909:918#202309:918#501409:918</t>
  </si>
  <si>
    <t>0:4:414500#0:0:829000#3:100212:1</t>
  </si>
  <si>
    <t>0:4:414500#0:0:829000#3:100212:57</t>
  </si>
  <si>
    <t>0:4:415000#0:0:830000#3:100212:1</t>
  </si>
  <si>
    <t>0:4:415000#0:0:830000#3:100212:57#3:100022:5</t>
  </si>
  <si>
    <t>400609:918#400709:918#400909:918#500909:918#501309:918</t>
  </si>
  <si>
    <t>0:4:415500#0:0:831000#3:100212:1</t>
  </si>
  <si>
    <t>0:4:415500#0:0:831000#3:100212:57</t>
  </si>
  <si>
    <t>400709:918#400809:918#401209:918#401309:918#401409:918</t>
  </si>
  <si>
    <t>0:4:416000#0:0:832000#3:100212:1</t>
  </si>
  <si>
    <t>0:4:416000#0:0:832000#3:100212:57#2:19000313:1</t>
  </si>
  <si>
    <t>500909:918#501309:918#501409:918#400609:918#400709:918</t>
  </si>
  <si>
    <t>0:4:416500#0:0:833000#3:100212:1</t>
  </si>
  <si>
    <t>0:4:416500#0:0:833000#3:100212:57</t>
  </si>
  <si>
    <t>501409:919#501309:919#202309:919#400609:919#400909:919</t>
  </si>
  <si>
    <t>0:4:417000#0:0:834000#3:100212:1</t>
  </si>
  <si>
    <t>0:4:417000#0:0:834000#3:100212:57#2:19000413:1</t>
  </si>
  <si>
    <t>400609:919#400709:919#400909:919#401009:919#401409:919</t>
  </si>
  <si>
    <t>0:4:417500#0:0:835000#3:100212:1</t>
  </si>
  <si>
    <t>0:4:417500#0:0:835000#3:100212:57</t>
  </si>
  <si>
    <t>102309:919#301609:919#400809:919#500609:919#500709:919</t>
  </si>
  <si>
    <t>0:4:418000#0:0:836000#3:100212:1</t>
  </si>
  <si>
    <t>0:4:418000#0:0:836000#3:100212:57#3:100022:10</t>
  </si>
  <si>
    <t>500609:919#500709:919#401209:919#401309:919#401409:919</t>
  </si>
  <si>
    <t>0:4:418500#0:0:837000#3:100212:1</t>
  </si>
  <si>
    <t>0:4:418500#0:0:837000#3:100212:57#3:100098:100</t>
  </si>
  <si>
    <t>500709:919#501309:919#501409:919#202309:919#400909:919</t>
  </si>
  <si>
    <t>0:4:419000#0:0:838000#3:100212:1</t>
  </si>
  <si>
    <t>0:4:419000#0:0:838000#3:100212:58#3:100025:1</t>
  </si>
  <si>
    <t>400609:920#400709:920#400909:920#500909:920#501309:920</t>
  </si>
  <si>
    <t>0:4:419500#0:0:839000#3:100212:1</t>
  </si>
  <si>
    <t>0:4:419500#0:0:839000#3:100212:58</t>
  </si>
  <si>
    <t>400709:920#400809:920#401209:920#401309:920#401409:920</t>
  </si>
  <si>
    <t>0:4:420000#0:0:840000#3:100212:1</t>
  </si>
  <si>
    <t>0:4:420000#0:0:840000#3:100212:58#3:100022:5</t>
  </si>
  <si>
    <t>500909:920#501309:920#501409:920#400609:920#400709:920</t>
  </si>
  <si>
    <t>0:4:420500#0:0:841000#3:100212:1</t>
  </si>
  <si>
    <t>0:4:420500#0:0:841000#3:100212:58</t>
  </si>
  <si>
    <t>501409:920#501309:920#202309:920#400609:920#400909:920</t>
  </si>
  <si>
    <t>0:4:421000#0:0:842000#3:100212:1</t>
  </si>
  <si>
    <t>0:4:421000#0:0:842000#3:100212:58#2:19000113:1</t>
  </si>
  <si>
    <t>102309:920#101709:920#400909:920#202309:920#501409:920</t>
  </si>
  <si>
    <t>0:4:421500#0:0:843000#3:100212:1</t>
  </si>
  <si>
    <t>0:4:421500#0:0:843000#3:100212:58</t>
  </si>
  <si>
    <t>400609:921#400709:921#400909:921#500909:921#501309:921</t>
  </si>
  <si>
    <t>0:4:422000#0:0:844000#3:100212:1</t>
  </si>
  <si>
    <t>0:4:422000#0:0:844000#3:100212:58#2:19000213:1</t>
  </si>
  <si>
    <t>400709:921#400809:921#401209:921#401309:921#401409:921</t>
  </si>
  <si>
    <t>0:4:422500#0:0:845000#3:100212:1</t>
  </si>
  <si>
    <t>0:4:422500#0:0:845000#3:100212:58</t>
  </si>
  <si>
    <t>500909:921#501309:921#501409:921#400609:921#400709:921</t>
  </si>
  <si>
    <t>0:4:423000#0:0:846000#3:100212:1</t>
  </si>
  <si>
    <t>0:4:423000#0:0:846000#3:100212:58#3:100022:10</t>
  </si>
  <si>
    <t>501409:921#501309:921#202309:921#400609:921#400909:921</t>
  </si>
  <si>
    <t>0:4:423500#0:0:847000#3:100212:1</t>
  </si>
  <si>
    <t>0:4:423500#0:0:847000#3:100212:58#3:100098:100</t>
  </si>
  <si>
    <t>400609:921#400709:921#400909:921#401009:921#401409:921</t>
  </si>
  <si>
    <t>0:4:424000#0:0:848000#3:100212:1</t>
  </si>
  <si>
    <t>0:4:424000#0:0:848000#3:100212:59#3:100025:1</t>
  </si>
  <si>
    <t>102309:922#301609:922#400809:922#500609:922#500709:922</t>
  </si>
  <si>
    <t>0:4:424500#0:0:849000#3:100212:1</t>
  </si>
  <si>
    <t>0:4:424500#0:0:849000#3:100212:59</t>
  </si>
  <si>
    <t>500609:922#500709:922#401209:922#401309:922#401409:922</t>
  </si>
  <si>
    <t>0:4:425000#0:0:850000#3:100212:1</t>
  </si>
  <si>
    <t>0:4:425000#0:0:850000#3:100212:59#3:100022:5</t>
  </si>
  <si>
    <t>501409:922#501309:922#202309:922#400609:922#400909:922</t>
  </si>
  <si>
    <t>0:4:425500#0:0:851000#3:100212:1</t>
  </si>
  <si>
    <t>0:4:425500#0:0:851000#3:100212:59</t>
  </si>
  <si>
    <t>400609:922#400709:922#400909:922#401009:922#401409:922</t>
  </si>
  <si>
    <t>0:4:426000#0:0:852000#3:100212:1</t>
  </si>
  <si>
    <t>0:4:426000#0:0:852000#3:100212:59#2:19000313:1</t>
  </si>
  <si>
    <t>0:4:426500#0:0:853000#3:100212:1</t>
  </si>
  <si>
    <t>0:4:426500#0:0:853000#3:100212:59</t>
  </si>
  <si>
    <t>500609:923#500709:923#401209:923#401309:923#401409:923</t>
  </si>
  <si>
    <t>0:4:427000#0:0:854000#3:100212:1</t>
  </si>
  <si>
    <t>0:4:427000#0:0:854000#3:100212:59#2:19000413:1</t>
  </si>
  <si>
    <t>500709:923#501309:923#501409:923#202309:923#400909:923</t>
  </si>
  <si>
    <t>0:4:427500#0:0:855000#3:100212:1</t>
  </si>
  <si>
    <t>0:4:427500#0:0:855000#3:100212:59</t>
  </si>
  <si>
    <t>400609:923#400709:923#400909:923#500909:923#501309:923</t>
  </si>
  <si>
    <t>0:4:428000#0:0:856000#3:100212:1</t>
  </si>
  <si>
    <t>0:4:428000#0:0:856000#3:100212:59#3:100022:10</t>
  </si>
  <si>
    <t>400709:923#400809:923#401209:923#401309:923#401409:923</t>
  </si>
  <si>
    <t>0:4:428500#0:0:857000#3:100212:1</t>
  </si>
  <si>
    <t>0:4:428500#0:0:857000#3:100212:59#3:100098:100</t>
  </si>
  <si>
    <t>500909:923#501309:923#501409:923#400609:923#400709:923</t>
  </si>
  <si>
    <t>0:4:429000#0:0:858000#3:100212:1</t>
  </si>
  <si>
    <t>0:4:429000#0:0:858000#3:100212:60#3:100025:1</t>
  </si>
  <si>
    <t>501409:924#501309:924#202309:924#400609:924#400909:924</t>
  </si>
  <si>
    <t>0:4:429500#0:0:859000#3:100212:1</t>
  </si>
  <si>
    <t>0:4:429500#0:0:859000#3:100212:60</t>
  </si>
  <si>
    <t>102309:924#101709:924#400909:924#202309:924#501409:924</t>
  </si>
  <si>
    <t>0:4:430000#0:0:860000#3:100212:1</t>
  </si>
  <si>
    <t>0:4:430000#0:0:860000#3:100212:60#3:100022:5</t>
  </si>
  <si>
    <t>400609:924#400709:924#400909:924#401009:924#401409:924</t>
  </si>
  <si>
    <t>0:4:430500#0:0:861000#3:100212:1</t>
  </si>
  <si>
    <t>0:4:430500#0:0:861000#3:100212:60</t>
  </si>
  <si>
    <t>102309:924#301609:924#400809:924#500609:924#500709:924</t>
  </si>
  <si>
    <t>0:4:431000#0:0:862000#3:100212:1</t>
  </si>
  <si>
    <t>0:4:431000#0:0:862000#3:100212:60#2:19000113:1</t>
  </si>
  <si>
    <t>500609:924#500709:924#401209:924#401309:924#401409:924</t>
  </si>
  <si>
    <t>0:4:431500#0:0:863000#3:100212:1</t>
  </si>
  <si>
    <t>0:4:431500#0:0:863000#3:100212:60</t>
  </si>
  <si>
    <t>500709:925#501309:925#501409:925#202309:925#400909:925</t>
  </si>
  <si>
    <t>0:4:432000#0:0:864000#3:100212:1</t>
  </si>
  <si>
    <t>0:4:432000#0:0:864000#3:100212:60#2:19000213:1</t>
  </si>
  <si>
    <t>400609:925#400709:925#400909:925#500909:925#501309:925</t>
  </si>
  <si>
    <t>0:4:432500#0:0:865000#3:100212:1</t>
  </si>
  <si>
    <t>0:4:432500#0:0:865000#3:100212:60</t>
  </si>
  <si>
    <t>400709:925#400809:925#401209:925#401309:925#401409:925</t>
  </si>
  <si>
    <t>0:4:433000#0:0:866000#3:100212:1</t>
  </si>
  <si>
    <t>0:4:433000#0:0:866000#3:100212:60#3:100022:10</t>
  </si>
  <si>
    <t>500909:925#501309:925#501409:925#400609:925#400709:925</t>
  </si>
  <si>
    <t>0:4:433500#0:0:867000#3:100212:1</t>
  </si>
  <si>
    <t>0:4:433500#0:0:867000#3:100212:60#3:100098:100</t>
  </si>
  <si>
    <t>501409:925#501309:925#202309:925#400609:925#400909:925</t>
  </si>
  <si>
    <t>0:4:434000#0:0:868000#3:100212:1</t>
  </si>
  <si>
    <t>0:4:434000#0:0:868000#3:100212:61#3:100025:1</t>
  </si>
  <si>
    <t>102309:926#101709:926#400909:926#202309:926#501409:926</t>
  </si>
  <si>
    <t>0:4:434500#0:0:869000#3:100212:1</t>
  </si>
  <si>
    <t>0:4:434500#0:0:869000#3:100212:61</t>
  </si>
  <si>
    <t>400609:926#400709:926#400909:926#500909:926#501309:926</t>
  </si>
  <si>
    <t>0:4:435000#0:0:870000#3:100212:1</t>
  </si>
  <si>
    <t>0:4:435000#0:0:870000#3:100212:61#3:100022:5</t>
  </si>
  <si>
    <t>400709:926#400809:926#401209:926#401309:926#401409:926</t>
  </si>
  <si>
    <t>0:4:435500#0:0:871000#3:100212:1</t>
  </si>
  <si>
    <t>0:4:435500#0:0:871000#3:100212:61</t>
  </si>
  <si>
    <t>500909:926#501309:926#501409:926#400609:926#400709:926</t>
  </si>
  <si>
    <t>0:4:436000#0:0:872000#3:100212:1</t>
  </si>
  <si>
    <t>0:4:436000#0:0:872000#3:100212:61#2:19000313:1</t>
  </si>
  <si>
    <t>501409:926#501309:926#202309:926#400609:926#400909:926</t>
  </si>
  <si>
    <t>0:4:436500#0:0:873000#3:100212:1</t>
  </si>
  <si>
    <t>0:4:436500#0:0:873000#3:100212:61</t>
  </si>
  <si>
    <t>400609:927#400709:927#400909:927#401009:927#401409:927</t>
  </si>
  <si>
    <t>0:4:437000#0:0:874000#3:100212:1</t>
  </si>
  <si>
    <t>0:4:437000#0:0:874000#3:100212:61#2:19000413:1</t>
  </si>
  <si>
    <t>102309:927#301609:927#400809:927#500609:927#500709:927</t>
  </si>
  <si>
    <t>0:4:437500#0:0:875000#3:100212:1</t>
  </si>
  <si>
    <t>0:4:437500#0:0:875000#3:100212:61</t>
  </si>
  <si>
    <t>500609:927#500709:927#401209:927#401309:927#401409:927</t>
  </si>
  <si>
    <t>0:4:438000#0:0:876000#3:100212:1</t>
  </si>
  <si>
    <t>0:4:438000#0:0:876000#3:100212:61#3:100022:10</t>
  </si>
  <si>
    <t>0:4:438500#0:0:877000#3:100212:1</t>
  </si>
  <si>
    <t>0:4:438500#0:0:877000#3:100212:61#3:100098:100</t>
  </si>
  <si>
    <t>0:4:439000#0:0:878000#3:100212:1</t>
  </si>
  <si>
    <t>0:4:439000#0:0:878000#3:100212:62#3:100025:1</t>
  </si>
  <si>
    <t>500609:928#500709:928#401209:928#401309:928#401409:928</t>
  </si>
  <si>
    <t>0:4:439500#0:0:879000#3:100212:1</t>
  </si>
  <si>
    <t>0:4:439500#0:0:879000#3:100212:62</t>
  </si>
  <si>
    <t>500709:928#501309:928#501409:928#202309:928#400909:928</t>
  </si>
  <si>
    <t>0:4:440000#0:0:880000#3:100212:1</t>
  </si>
  <si>
    <t>0:4:440000#0:0:880000#3:100212:62#3:100022:5</t>
  </si>
  <si>
    <t>400609:928#400709:928#400909:928#500909:928#501309:928</t>
  </si>
  <si>
    <t>0:4:440500#0:0:881000#3:100212:1</t>
  </si>
  <si>
    <t>0:4:440500#0:0:881000#3:100212:62</t>
  </si>
  <si>
    <t>400709:928#400809:928#401209:928#401309:928#401409:928</t>
  </si>
  <si>
    <t>0:4:441000#0:0:882000#3:100212:1</t>
  </si>
  <si>
    <t>0:4:441000#0:0:882000#3:100212:62#2:19000113:1</t>
  </si>
  <si>
    <t>500909:928#501309:928#501409:928#400609:928#400709:928</t>
  </si>
  <si>
    <t>0:4:441500#0:0:883000#3:100212:1</t>
  </si>
  <si>
    <t>0:4:441500#0:0:883000#3:100212:62</t>
  </si>
  <si>
    <t>501409:929#501309:929#202309:929#400609:929#400909:929</t>
  </si>
  <si>
    <t>0:4:442000#0:0:884000#3:100212:1</t>
  </si>
  <si>
    <t>0:4:442000#0:0:884000#3:100212:62#2:19000213:1</t>
  </si>
  <si>
    <t>102309:929#101709:929#400909:929#202309:929#501409:929</t>
  </si>
  <si>
    <t>0:4:442500#0:0:885000#3:100212:1</t>
  </si>
  <si>
    <t>0:4:442500#0:0:885000#3:100212:62</t>
  </si>
  <si>
    <t>400609:929#400709:929#400909:929#500909:929#501309:929</t>
  </si>
  <si>
    <t>0:4:443000#0:0:886000#3:100212:1</t>
  </si>
  <si>
    <t>0:4:443000#0:0:886000#3:100212:62#3:100022:10</t>
  </si>
  <si>
    <t>400709:929#400809:929#401209:929#401309:929#401409:929</t>
  </si>
  <si>
    <t>0:4:443500#0:0:887000#3:100212:1</t>
  </si>
  <si>
    <t>0:4:443500#0:0:887000#3:100212:62#3:100098:100</t>
  </si>
  <si>
    <t>500909:929#501309:929#501409:929#400609:929#400709:929</t>
  </si>
  <si>
    <t>0:4:444000#0:0:888000#3:100212:1</t>
  </si>
  <si>
    <t>0:4:444000#0:0:888000#3:100212:63#3:100025:1</t>
  </si>
  <si>
    <t>501409:930#501309:930#202309:930#400609:930#400909:930</t>
  </si>
  <si>
    <t>0:4:444500#0:0:889000#3:100212:1</t>
  </si>
  <si>
    <t>0:4:444500#0:0:889000#3:100212:63</t>
  </si>
  <si>
    <t>400609:930#400709:930#400909:930#401009:930#401409:930</t>
  </si>
  <si>
    <t>0:4:445000#0:0:890000#3:100212:1</t>
  </si>
  <si>
    <t>0:4:445000#0:0:890000#3:100212:63#3:100022:5</t>
  </si>
  <si>
    <t>102309:930#301609:930#400809:930#500609:930#500709:930</t>
  </si>
  <si>
    <t>0:4:445500#0:0:891000#3:100212:1</t>
  </si>
  <si>
    <t>0:4:445500#0:0:891000#3:100212:63</t>
  </si>
  <si>
    <t>500609:930#500709:930#401209:930#401309:930#401409:930</t>
  </si>
  <si>
    <t>0:4:446000#0:0:892000#3:100212:1</t>
  </si>
  <si>
    <t>0:4:446000#0:0:892000#3:100212:63#2:19000313:1</t>
  </si>
  <si>
    <t>400709:930#400809:930#401209:930#401309:930#401409:930</t>
  </si>
  <si>
    <t>0:4:446500#0:0:893000#3:100212:1</t>
  </si>
  <si>
    <t>0:4:446500#0:0:893000#3:100212:63</t>
  </si>
  <si>
    <t>500909:931#501309:931#501409:931#400609:931#400709:931</t>
  </si>
  <si>
    <t>0:4:447000#0:0:894000#3:100212:1</t>
  </si>
  <si>
    <t>0:4:447000#0:0:894000#3:100212:63#2:19000413:1</t>
  </si>
  <si>
    <t>501409:931#501309:931#202309:931#400609:931#400909:931</t>
  </si>
  <si>
    <t>0:4:447500#0:0:895000#3:100212:1</t>
  </si>
  <si>
    <t>0:4:447500#0:0:895000#3:100212:63</t>
  </si>
  <si>
    <t>102309:931#101709:931#400909:931#202309:931#501409:931</t>
  </si>
  <si>
    <t>0:4:448000#0:0:896000#3:100212:1</t>
  </si>
  <si>
    <t>0:4:448000#0:0:896000#3:100212:63#3:100022:10</t>
  </si>
  <si>
    <t>400609:931#400709:931#400909:931#500909:931#501309:931</t>
  </si>
  <si>
    <t>0:4:448500#0:0:897000#3:100212:1</t>
  </si>
  <si>
    <t>0:4:448500#0:0:897000#3:100212:63#3:100098:100</t>
  </si>
  <si>
    <t>400709:931#400809:931#401209:931#401309:931#401409:931</t>
  </si>
  <si>
    <t>0:4:449000#0:0:898000#3:100212:2</t>
  </si>
  <si>
    <t>0:4:449000#0:0:898000#3:100212:64#3:100025:1</t>
  </si>
  <si>
    <t>102309:932#101709:932#400909:932#202309:932#501409:932</t>
  </si>
  <si>
    <t>0:4:449500#0:0:899000#3:100212:3</t>
  </si>
  <si>
    <t>0:4:449500#0:0:899000#3:100212:64</t>
  </si>
  <si>
    <t>400609:932#400709:932#400909:932#500909:932#501309:932</t>
  </si>
  <si>
    <t>0:4:450000#0:0:900000#3:100212:4</t>
  </si>
  <si>
    <t>0:4:450000#0:0:900000#3:100212:64#3:100022:5</t>
  </si>
  <si>
    <t>400709:932#400809:932#401209:932#401309:932#401409:932</t>
  </si>
  <si>
    <t>0:4:450500#0:0:901000#3:100212:5</t>
  </si>
  <si>
    <t>0:4:450500#0:0:901000#3:100212:64</t>
  </si>
  <si>
    <t>500909:932#501309:932#501409:932#400609:932#400709:932</t>
  </si>
  <si>
    <t>0:4:451000#0:0:902000#3:100212:6</t>
  </si>
  <si>
    <t>0:4:451000#0:0:902000#3:100212:64#2:19000113:1</t>
  </si>
  <si>
    <t>501409:932#501309:932#202309:932#400609:932#400909:932</t>
  </si>
  <si>
    <t>0:4:451500#0:0:903000#3:100212:7</t>
  </si>
  <si>
    <t>0:4:451500#0:0:903000#3:100212:64</t>
  </si>
  <si>
    <t>400609:933#400709:933#400909:933#401009:933#401409:933</t>
  </si>
  <si>
    <t>0:4:452000#0:0:904000#3:100212:8</t>
  </si>
  <si>
    <t>0:4:452000#0:0:904000#3:100212:64#2:19000213:1</t>
  </si>
  <si>
    <t>102309:933#301609:933#400809:933#500609:933#500709:933</t>
  </si>
  <si>
    <t>0:4:452500#0:0:905000#3:100212:9</t>
  </si>
  <si>
    <t>0:4:452500#0:0:905000#3:100212:64</t>
  </si>
  <si>
    <t>500609:933#500709:933#401209:933#401309:933#401409:933</t>
  </si>
  <si>
    <t>0:4:453000#0:0:906000#3:100212:10</t>
  </si>
  <si>
    <t>0:4:453000#0:0:906000#3:100212:64#3:100022:10</t>
  </si>
  <si>
    <t>500709:933#501309:933#501409:933#202309:933#400909:933</t>
  </si>
  <si>
    <t>0:4:453500#0:0:907000#3:100212:11</t>
  </si>
  <si>
    <t>0:4:453500#0:0:907000#3:100212:64#3:100098:100</t>
  </si>
  <si>
    <t>400609:933#400709:933#400909:933#500909:933#501309:933</t>
  </si>
  <si>
    <t>0:4:454000#0:0:908000#3:100212:12</t>
  </si>
  <si>
    <t>0:4:454000#0:0:908000#3:100212:65#3:100025:1</t>
  </si>
  <si>
    <t>400709:934#400809:934#401209:934#401309:934#401409:934</t>
  </si>
  <si>
    <t>0:4:454500#0:0:909000#3:100212:13</t>
  </si>
  <si>
    <t>0:4:454500#0:0:909000#3:100212:65</t>
  </si>
  <si>
    <t>500909:934#501309:934#501409:934#400609:934#400709:934</t>
  </si>
  <si>
    <t>0:4:455000#0:0:910000#3:100212:14</t>
  </si>
  <si>
    <t>0:4:455000#0:0:910000#3:100212:65#3:100022:5</t>
  </si>
  <si>
    <t>501409:934#501309:934#202309:934#400609:934#400909:934</t>
  </si>
  <si>
    <t>0:4:455500#0:0:911000#3:100212:15</t>
  </si>
  <si>
    <t>0:4:455500#0:0:911000#3:100212:65</t>
  </si>
  <si>
    <t>102309:934#101709:934#400909:934#202309:934#501409:934</t>
  </si>
  <si>
    <t>0:4:456000#0:0:912000#3:100212:16</t>
  </si>
  <si>
    <t>0:4:456000#0:0:912000#3:100212:65#2:19000313:1</t>
  </si>
  <si>
    <t>400609:934#400709:934#400909:934#500909:934#501309:934</t>
  </si>
  <si>
    <t>0:4:456500#0:0:913000#3:100212:17</t>
  </si>
  <si>
    <t>0:4:456500#0:0:913000#3:100212:65</t>
  </si>
  <si>
    <t>400709:935#400809:935#401209:935#401309:935#401409:935</t>
  </si>
  <si>
    <t>0:4:457000#0:0:914000#3:100212:18</t>
  </si>
  <si>
    <t>0:4:457000#0:0:914000#3:100212:65#2:19000413:1</t>
  </si>
  <si>
    <t>500909:935#501309:935#501409:935#400609:935#400709:935</t>
  </si>
  <si>
    <t>0:4:457500#0:0:915000#3:100212:19</t>
  </si>
  <si>
    <t>0:4:457500#0:0:915000#3:100212:65</t>
  </si>
  <si>
    <t>501409:935#501309:935#202309:935#400609:935#400909:935</t>
  </si>
  <si>
    <t>0:4:458000#0:0:916000#3:100212:20</t>
  </si>
  <si>
    <t>0:4:458000#0:0:916000#3:100212:65#3:100022:10</t>
  </si>
  <si>
    <t>400609:935#400709:935#400909:935#401009:935#401409:935</t>
  </si>
  <si>
    <t>0:4:458500#0:0:917000#3:100212:21</t>
  </si>
  <si>
    <t>0:4:458500#0:0:917000#3:100212:65#3:100098:100</t>
  </si>
  <si>
    <t>102309:935#301609:935#400809:935#500609:935#500709:935</t>
  </si>
  <si>
    <t>0:4:459000#0:0:918000#3:100212:22</t>
  </si>
  <si>
    <t>0:4:459000#0:0:918000#3:100212:66#3:100025:1</t>
  </si>
  <si>
    <t>500609:936#500709:936#401209:936#401309:936#401409:936</t>
  </si>
  <si>
    <t>0:4:459500#0:0:919000#3:100212:23</t>
  </si>
  <si>
    <t>0:4:459500#0:0:919000#3:100212:66</t>
  </si>
  <si>
    <t>501409:936#501309:936#202309:936#400609:936#400909:936</t>
  </si>
  <si>
    <t>0:4:460000#0:0:920000#3:100212:24</t>
  </si>
  <si>
    <t>0:4:460000#0:0:920000#3:100212:66#3:100022:5</t>
  </si>
  <si>
    <t>400609:936#400709:936#400909:936#401009:936#401409:936</t>
  </si>
  <si>
    <t>0:4:460500#0:0:921000#3:100212:25</t>
  </si>
  <si>
    <t>0:4:460500#0:0:921000#3:100212:66</t>
  </si>
  <si>
    <t>102309:936#301609:936#400809:936#500609:936#500709:936</t>
  </si>
  <si>
    <t>0:4:461000#0:0:922000#3:100212:26</t>
  </si>
  <si>
    <t>0:4:461000#0:0:922000#3:100212:66#2:19000113:1</t>
  </si>
  <si>
    <t>0:4:461500#0:0:923000#3:100212:27</t>
  </si>
  <si>
    <t>0:4:461500#0:0:923000#3:100212:66</t>
  </si>
  <si>
    <t>500709:937#501309:937#501409:937#202309:937#400909:937</t>
  </si>
  <si>
    <t>0:4:462000#0:0:924000#3:100212:28</t>
  </si>
  <si>
    <t>0:4:462000#0:0:924000#3:100212:66#2:19000213:1</t>
  </si>
  <si>
    <t>400609:937#400709:937#400909:937#500909:937#501309:937</t>
  </si>
  <si>
    <t>0:4:462500#0:0:925000#3:100212:29</t>
  </si>
  <si>
    <t>0:4:462500#0:0:925000#3:100212:66</t>
  </si>
  <si>
    <t>400709:937#400809:937#401209:937#401309:937#401409:937</t>
  </si>
  <si>
    <t>0:4:463000#0:0:926000#3:100212:30</t>
  </si>
  <si>
    <t>0:4:463000#0:0:926000#3:100212:66#3:100022:10</t>
  </si>
  <si>
    <t>500909:937#501309:937#501409:937#400609:937#400709:937</t>
  </si>
  <si>
    <t>0:4:463500#0:0:927000#3:100212:31</t>
  </si>
  <si>
    <t>0:4:463500#0:0:927000#3:100212:66#3:100098:100</t>
  </si>
  <si>
    <t>501409:937#501309:937#202309:937#400609:937#400909:937</t>
  </si>
  <si>
    <t>0:4:464000#0:0:928000#3:100212:32</t>
  </si>
  <si>
    <t>0:4:464000#0:0:928000#3:100212:67#3:100025:1</t>
  </si>
  <si>
    <t>102309:938#101709:938#400909:938#202309:938#501409:938</t>
  </si>
  <si>
    <t>0:4:464500#0:0:929000#3:100212:33</t>
  </si>
  <si>
    <t>0:4:464500#0:0:929000#3:100212:67</t>
  </si>
  <si>
    <t>0:4:465000#0:0:930000#3:100212:34</t>
  </si>
  <si>
    <t>0:4:465000#0:0:930000#3:100212:67#3:100022:5</t>
  </si>
  <si>
    <t>400609:938#400709:938#400909:938#500909:938#501309:938</t>
  </si>
  <si>
    <t>0:4:465500#0:0:931000#3:100212:35</t>
  </si>
  <si>
    <t>0:4:465500#0:0:931000#3:100212:67</t>
  </si>
  <si>
    <t>400709:938#400809:938#401209:938#401309:938#401409:938</t>
  </si>
  <si>
    <t>0:4:466000#0:0:932000#3:100212:36</t>
  </si>
  <si>
    <t>0:4:466000#0:0:932000#3:100212:67#2:19000313:1</t>
  </si>
  <si>
    <t>500909:938#501309:938#501409:938#400609:938#400709:938</t>
  </si>
  <si>
    <t>0:4:466500#0:0:933000#3:100212:37</t>
  </si>
  <si>
    <t>0:4:466500#0:0:933000#3:100212:67</t>
  </si>
  <si>
    <t>501409:939#501309:939#202309:939#400609:939#400909:939</t>
  </si>
  <si>
    <t>0:4:467000#0:0:934000#3:100212:38</t>
  </si>
  <si>
    <t>0:4:467000#0:0:934000#3:100212:67#2:19000413:1</t>
  </si>
  <si>
    <t>400609:939#400709:939#400909:939#401009:939#401409:939</t>
  </si>
  <si>
    <t>0:4:467500#0:0:935000#3:100212:39</t>
  </si>
  <si>
    <t>0:4:467500#0:0:935000#3:100212:67</t>
  </si>
  <si>
    <t>102309:939#301609:939#400809:939#500609:939#500709:939</t>
  </si>
  <si>
    <t>0:4:468000#0:0:936000#3:100212:40</t>
  </si>
  <si>
    <t>0:4:468000#0:0:936000#3:100212:67#3:100022:10</t>
  </si>
  <si>
    <t>500609:939#500709:939#401209:939#401309:939#401409:939</t>
  </si>
  <si>
    <t>0:4:468500#0:0:937000#3:100212:41</t>
  </si>
  <si>
    <t>0:4:468500#0:0:937000#3:100212:67#3:100098:100</t>
  </si>
  <si>
    <t>500709:939#501309:939#501409:939#202309:939#400909:939</t>
  </si>
  <si>
    <t>0:4:469000#0:0:938000#3:100212:42</t>
  </si>
  <si>
    <t>0:4:469000#0:0:938000#3:100212:68#3:100025:1</t>
  </si>
  <si>
    <t>400609:940#400709:940#400909:940#500909:940#501309:940</t>
  </si>
  <si>
    <t>0:4:469500#0:0:939000#3:100212:43</t>
  </si>
  <si>
    <t>0:4:469500#0:0:939000#3:100212:68</t>
  </si>
  <si>
    <t>400709:940#400809:940#401209:940#401309:940#401409:940</t>
  </si>
  <si>
    <t>0:4:470000#0:0:940000#3:100212:44</t>
  </si>
  <si>
    <t>0:4:470000#0:0:940000#3:100212:68#3:100022:5</t>
  </si>
  <si>
    <t>500909:940#501309:940#501409:940#400609:940#400709:940</t>
  </si>
  <si>
    <t>0:4:470500#0:0:941000#3:100212:45</t>
  </si>
  <si>
    <t>0:4:470500#0:0:941000#3:100212:68</t>
  </si>
  <si>
    <t>501409:940#501309:940#202309:940#400609:940#400909:940</t>
  </si>
  <si>
    <t>0:4:471000#0:0:942000#3:100212:46</t>
  </si>
  <si>
    <t>0:4:471000#0:0:942000#3:100212:68#2:19000113:1</t>
  </si>
  <si>
    <t>102309:940#101709:940#400909:940#202309:940#501409:940</t>
  </si>
  <si>
    <t>0:4:471500#0:0:943000#3:100212:47</t>
  </si>
  <si>
    <t>0:4:471500#0:0:943000#3:100212:68</t>
  </si>
  <si>
    <t>400609:941#400709:941#400909:941#500909:941#501309:941</t>
  </si>
  <si>
    <t>0:4:472000#0:0:944000#3:100212:48</t>
  </si>
  <si>
    <t>0:4:472000#0:0:944000#3:100212:68#2:19000213:1</t>
  </si>
  <si>
    <t>400709:941#400809:941#401209:941#401309:941#401409:941</t>
  </si>
  <si>
    <t>0:4:472500#0:0:945000#3:100212:49</t>
  </si>
  <si>
    <t>0:4:472500#0:0:945000#3:100212:68</t>
  </si>
  <si>
    <t>500909:941#501309:941#501409:941#400609:941#400709:941</t>
  </si>
  <si>
    <t>0:4:473000#0:0:946000#3:100212:50</t>
  </si>
  <si>
    <t>0:4:473000#0:0:946000#3:100212:68#3:100022:10</t>
  </si>
  <si>
    <t>501409:941#501309:941#202309:941#400609:941#400909:941</t>
  </si>
  <si>
    <t>0:4:473500#0:0:947000#3:100212:51</t>
  </si>
  <si>
    <t>0:4:473500#0:0:947000#3:100212:68#3:100098:100</t>
  </si>
  <si>
    <t>400609:941#400709:941#400909:941#401009:941#401409:941</t>
  </si>
  <si>
    <t>0:4:474000#0:0:948000#3:100212:52</t>
  </si>
  <si>
    <t>0:4:474000#0:0:948000#3:100212:69#3:100025:1</t>
  </si>
  <si>
    <t>102309:942#301609:942#400809:942#500609:942#500709:942</t>
  </si>
  <si>
    <t>0:4:474500#0:0:949000#3:100212:53</t>
  </si>
  <si>
    <t>0:4:474500#0:0:949000#3:100212:69</t>
  </si>
  <si>
    <t>500609:942#500709:942#401209:942#401309:942#401409:942</t>
  </si>
  <si>
    <t>0:4:475000#0:0:950000#3:100212:54</t>
  </si>
  <si>
    <t>0:4:475000#0:0:950000#3:100212:69#3:100022:5</t>
  </si>
  <si>
    <t>501409:942#501309:942#202309:942#400609:942#400909:942</t>
  </si>
  <si>
    <t>0:4:475500#0:0:951000#3:100212:55</t>
  </si>
  <si>
    <t>0:4:475500#0:0:951000#3:100212:69</t>
  </si>
  <si>
    <t>400609:942#400709:942#400909:942#401009:942#401409:942</t>
  </si>
  <si>
    <t>0:4:476000#0:0:952000#3:100212:56</t>
  </si>
  <si>
    <t>0:4:476000#0:0:952000#3:100212:69#2:19000313:1</t>
  </si>
  <si>
    <t>0:4:476500#0:0:953000#3:100212:57</t>
  </si>
  <si>
    <t>0:4:476500#0:0:953000#3:100212:69</t>
  </si>
  <si>
    <t>500609:943#500709:943#401209:943#401309:943#401409:943</t>
  </si>
  <si>
    <t>0:4:477000#0:0:954000#3:100212:58</t>
  </si>
  <si>
    <t>0:4:477000#0:0:954000#3:100212:69#2:19000413:1</t>
  </si>
  <si>
    <t>500709:943#501309:943#501409:943#202309:943#400909:943</t>
  </si>
  <si>
    <t>0:4:477500#0:0:955000#3:100212:59</t>
  </si>
  <si>
    <t>0:4:477500#0:0:955000#3:100212:69</t>
  </si>
  <si>
    <t>400609:943#400709:943#400909:943#500909:943#501309:943</t>
  </si>
  <si>
    <t>0:4:478000#0:0:956000#3:100212:60</t>
  </si>
  <si>
    <t>0:4:478000#0:0:956000#3:100212:69#3:100022:10</t>
  </si>
  <si>
    <t>400709:943#400809:943#401209:943#401309:943#401409:943</t>
  </si>
  <si>
    <t>0:4:478500#0:0:957000#3:100212:61</t>
  </si>
  <si>
    <t>0:4:478500#0:0:957000#3:100212:69#3:100098:100</t>
  </si>
  <si>
    <t>500909:943#501309:943#501409:943#400609:943#400709:943</t>
  </si>
  <si>
    <t>0:4:479000#0:0:958000#3:100212:62</t>
  </si>
  <si>
    <t>0:4:479000#0:0:958000#3:100212:70#3:100025:1</t>
  </si>
  <si>
    <t>501409:944#501309:944#202309:944#400609:944#400909:944</t>
  </si>
  <si>
    <t>0:4:479500#0:0:959000#3:100212:63</t>
  </si>
  <si>
    <t>0:4:479500#0:0:959000#3:100212:70</t>
  </si>
  <si>
    <t>102309:944#101709:944#400909:944#202309:944#501409:944</t>
  </si>
  <si>
    <t>0:4:480000#0:0:960000#3:100212:64</t>
  </si>
  <si>
    <t>0:4:480000#0:0:960000#3:100212:70#3:100022:5</t>
  </si>
  <si>
    <t>400609:944#400709:944#400909:944#401009:944#401409:944</t>
  </si>
  <si>
    <t>0:4:480500#0:0:961000#3:100212:65</t>
  </si>
  <si>
    <t>0:4:480500#0:0:961000#3:100212:70</t>
  </si>
  <si>
    <t>102309:944#301609:944#400809:944#500609:944#500709:944</t>
  </si>
  <si>
    <t>0:4:481000#0:0:962000#3:100212:66</t>
  </si>
  <si>
    <t>0:4:481000#0:0:962000#3:100212:70#2:19000113:1</t>
  </si>
  <si>
    <t>500609:944#500709:944#401209:944#401309:944#401409:944</t>
  </si>
  <si>
    <t>0:4:481500#0:0:963000#3:100212:67</t>
  </si>
  <si>
    <t>0:4:481500#0:0:963000#3:100212:70</t>
  </si>
  <si>
    <t>500709:945#501309:945#501409:945#202309:945#400909:945</t>
  </si>
  <si>
    <t>0:4:482000#0:0:964000#3:100212:68</t>
  </si>
  <si>
    <t>0:4:482000#0:0:964000#3:100212:70#2:19000213:1</t>
  </si>
  <si>
    <t>400609:945#400709:945#400909:945#500909:945#501309:945</t>
  </si>
  <si>
    <t>0:4:482500#0:0:965000#3:100212:69</t>
  </si>
  <si>
    <t>0:4:482500#0:0:965000#3:100212:70</t>
  </si>
  <si>
    <t>400709:945#400809:945#401209:945#401309:945#401409:945</t>
  </si>
  <si>
    <t>0:4:483000#0:0:966000#3:100212:70</t>
  </si>
  <si>
    <t>0:4:483000#0:0:966000#3:100212:70#3:100022:10</t>
  </si>
  <si>
    <t>500909:945#501309:945#501409:945#400609:945#400709:945</t>
  </si>
  <si>
    <t>0:4:483500#0:0:967000#3:100212:71</t>
  </si>
  <si>
    <t>0:4:483500#0:0:967000#3:100212:70#3:100098:100</t>
  </si>
  <si>
    <t>501409:945#501309:945#202309:945#400609:945#400909:945</t>
  </si>
  <si>
    <t>0:4:484000#0:0:968000#3:100212:72</t>
  </si>
  <si>
    <t>0:4:484000#0:0:968000#3:100212:71#3:100025:1</t>
  </si>
  <si>
    <t>102309:946#101709:946#400909:946#202309:946#501409:946</t>
  </si>
  <si>
    <t>0:4:484500#0:0:969000#3:100212:73</t>
  </si>
  <si>
    <t>0:4:484500#0:0:969000#3:100212:71</t>
  </si>
  <si>
    <t>400609:946#400709:946#400909:946#500909:946#501309:946</t>
  </si>
  <si>
    <t>0:4:485000#0:0:970000#3:100212:74</t>
  </si>
  <si>
    <t>0:4:485000#0:0:970000#3:100212:71#3:100022:5</t>
  </si>
  <si>
    <t>400709:946#400809:946#401209:946#401309:946#401409:946</t>
  </si>
  <si>
    <t>0:4:485500#0:0:971000#3:100212:75</t>
  </si>
  <si>
    <t>0:4:485500#0:0:971000#3:100212:71</t>
  </si>
  <si>
    <t>500909:946#501309:946#501409:946#400609:946#400709:946</t>
  </si>
  <si>
    <t>0:4:486000#0:0:972000#3:100212:76</t>
  </si>
  <si>
    <t>0:4:486000#0:0:972000#3:100212:71#2:19000313:1</t>
  </si>
  <si>
    <t>501409:946#501309:946#202309:946#400609:946#400909:946</t>
  </si>
  <si>
    <t>0:4:486500#0:0:973000#3:100212:77</t>
  </si>
  <si>
    <t>0:4:486500#0:0:973000#3:100212:71</t>
  </si>
  <si>
    <t>400609:947#400709:947#400909:947#401009:947#401409:947</t>
  </si>
  <si>
    <t>0:4:487000#0:0:974000#3:100212:78</t>
  </si>
  <si>
    <t>0:4:487000#0:0:974000#3:100212:71#2:19000413:1</t>
  </si>
  <si>
    <t>102309:947#301609:947#400809:947#500609:947#500709:947</t>
  </si>
  <si>
    <t>0:4:487500#0:0:975000#3:100212:79</t>
  </si>
  <si>
    <t>0:4:487500#0:0:975000#3:100212:71</t>
  </si>
  <si>
    <t>500609:947#500709:947#401209:947#401309:947#401409:947</t>
  </si>
  <si>
    <t>0:4:488000#0:0:976000#3:100212:80</t>
  </si>
  <si>
    <t>0:4:488000#0:0:976000#3:100212:71#3:100022:10</t>
  </si>
  <si>
    <t>0:4:488500#0:0:977000#3:100212:81</t>
  </si>
  <si>
    <t>0:4:488500#0:0:977000#3:100212:71#3:100098:100</t>
  </si>
  <si>
    <t>0:4:489000#0:0:978000#3:100212:82</t>
  </si>
  <si>
    <t>0:4:489000#0:0:978000#3:100212:72#3:100025:1</t>
  </si>
  <si>
    <t>500609:948#500709:948#401209:948#401309:948#401409:948</t>
  </si>
  <si>
    <t>0:4:489500#0:0:979000#3:100212:83</t>
  </si>
  <si>
    <t>0:4:489500#0:0:979000#3:100212:72</t>
  </si>
  <si>
    <t>500709:948#501309:948#501409:948#202309:948#400909:948</t>
  </si>
  <si>
    <t>0:4:490000#0:0:980000#3:100212:84</t>
  </si>
  <si>
    <t>0:4:490000#0:0:980000#3:100212:72#3:100022:5</t>
  </si>
  <si>
    <t>400609:948#400709:948#400909:948#500909:948#501309:948</t>
  </si>
  <si>
    <t>0:4:490500#0:0:981000#3:100212:85</t>
  </si>
  <si>
    <t>0:4:490500#0:0:981000#3:100212:72</t>
  </si>
  <si>
    <t>400709:948#400809:948#401209:948#401309:948#401409:948</t>
  </si>
  <si>
    <t>0:4:491000#0:0:982000#3:100212:86</t>
  </si>
  <si>
    <t>0:4:491000#0:0:982000#3:100212:72#2:19000113:1</t>
  </si>
  <si>
    <t>500909:948#501309:948#501409:948#400609:948#400709:948</t>
  </si>
  <si>
    <t>0:4:491500#0:0:983000#3:100212:87</t>
  </si>
  <si>
    <t>0:4:491500#0:0:983000#3:100212:72</t>
  </si>
  <si>
    <t>501409:949#501309:949#202309:949#400609:949#400909:949</t>
  </si>
  <si>
    <t>0:4:492000#0:0:984000#3:100212:88</t>
  </si>
  <si>
    <t>0:4:492000#0:0:984000#3:100212:72#2:19000213:1</t>
  </si>
  <si>
    <t>102309:949#101709:949#400909:949#202309:949#501409:949</t>
  </si>
  <si>
    <t>0:4:492500#0:0:985000#3:100212:89</t>
  </si>
  <si>
    <t>0:4:492500#0:0:985000#3:100212:72</t>
  </si>
  <si>
    <t>400609:949#400709:949#400909:949#500909:949#501309:949</t>
  </si>
  <si>
    <t>0:4:493000#0:0:986000#3:100212:90</t>
  </si>
  <si>
    <t>0:4:493000#0:0:986000#3:100212:72#3:100022:10</t>
  </si>
  <si>
    <t>400709:949#400809:949#401209:949#401309:949#401409:949</t>
  </si>
  <si>
    <t>0:4:493500#0:0:987000#3:100212:91</t>
  </si>
  <si>
    <t>0:4:493500#0:0:987000#3:100212:72#3:100098:100</t>
  </si>
  <si>
    <t>500909:949#501309:949#501409:949#400609:949#400709:949</t>
  </si>
  <si>
    <t>0:4:494000#0:0:988000#3:100212:92</t>
  </si>
  <si>
    <t>0:4:494000#0:0:988000#3:100212:73#3:100025:1</t>
  </si>
  <si>
    <t>501409:950#501309:950#202309:950#400609:950#400909:950</t>
  </si>
  <si>
    <t>0:4:494500#0:0:989000#3:100212:93</t>
  </si>
  <si>
    <t>0:4:494500#0:0:989000#3:100212:73</t>
  </si>
  <si>
    <t>400609:950#400709:950#400909:950#401009:950#401409:950</t>
  </si>
  <si>
    <t>0:4:495000#0:0:990000#3:100212:94</t>
  </si>
  <si>
    <t>0:4:495000#0:0:990000#3:100212:73#3:100022:5</t>
  </si>
  <si>
    <t>102309:950#301609:950#400809:950#500609:950#500709:950</t>
  </si>
  <si>
    <t>0:4:495500#0:0:991000#3:100212:95</t>
  </si>
  <si>
    <t>0:4:495500#0:0:991000#3:100212:73</t>
  </si>
  <si>
    <t>500609:950#500709:950#401209:950#401309:950#401409:950</t>
  </si>
  <si>
    <t>0:4:496000#0:0:992000#3:100212:96</t>
  </si>
  <si>
    <t>0:4:496000#0:0:992000#3:100212:73#2:19000313:1</t>
  </si>
  <si>
    <t>400709:950#400809:950#401209:950#401309:950#401409:950</t>
  </si>
  <si>
    <t>0:4:496500#0:0:993000#3:100212:97</t>
  </si>
  <si>
    <t>0:4:496500#0:0:993000#3:100212:73</t>
  </si>
  <si>
    <t>500909:951#501309:951#501409:951#400609:951#400709:951</t>
  </si>
  <si>
    <t>0:4:497000#0:0:994000#3:100212:98</t>
  </si>
  <si>
    <t>0:4:497000#0:0:994000#3:100212:73#2:19000413:1</t>
  </si>
  <si>
    <t>501409:951#501309:951#202309:951#400609:951#400909:951</t>
  </si>
  <si>
    <t>0:4:497500#0:0:995000#3:100212:99</t>
  </si>
  <si>
    <t>0:4:497500#0:0:995000#3:100212:73</t>
  </si>
  <si>
    <t>102309:951#101709:951#400909:951#202309:951#501409:951</t>
  </si>
  <si>
    <t>0:4:498000#0:0:996000#3:100212:100</t>
  </si>
  <si>
    <t>0:4:498000#0:0:996000#3:100212:73#3:100022:10</t>
  </si>
  <si>
    <t>400609:951#400709:951#400909:951#500909:951#501309:951</t>
  </si>
  <si>
    <t>0:4:498500#0:0:997000#3:100212:101</t>
  </si>
  <si>
    <t>0:4:498500#0:0:997000#3:100212:73#3:100098:100</t>
  </si>
  <si>
    <t>400709:951#400809:951#401209:951#401309:951#401409:951</t>
  </si>
  <si>
    <t>0:4:499000#0:0:998000#3:100212:102</t>
  </si>
  <si>
    <t>0:4:499000#0:0:998000#3:100212:74#3:100025:1</t>
  </si>
  <si>
    <t>102309:952#101709:952#400909:952#202309:952#501409:952</t>
  </si>
  <si>
    <t>0:4:499500#0:0:999000#3:100212:103</t>
  </si>
  <si>
    <t>0:4:499500#0:0:999000#3:100212:74</t>
  </si>
  <si>
    <t>400609:952#400709:952#400909:952#500909:952#501309:952</t>
  </si>
  <si>
    <t>0:4:500000#0:0:1000000#3:100212:104</t>
  </si>
  <si>
    <t>0:4:500000#0:0:1000000#3:100212:74#3:100022:5</t>
  </si>
  <si>
    <t>400709:952#400809:952#401209:952#401309:952#401409:952</t>
  </si>
  <si>
    <t>0:4:500500#0:0:1001000#3:100212:105</t>
  </si>
  <si>
    <t>0:4:500500#0:0:1001000#3:100212:74</t>
  </si>
  <si>
    <t>500909:952#501309:952#501409:952#400609:952#400709:952</t>
  </si>
  <si>
    <t>0:4:501000#0:0:1002000#3:100212:106</t>
  </si>
  <si>
    <t>0:4:501000#0:0:1002000#3:100212:74#2:19000113:1</t>
  </si>
  <si>
    <t>501409:952#501309:952#202309:952#400609:952#400909:952</t>
  </si>
  <si>
    <t>0:4:501500#0:0:1003000#3:100212:107</t>
  </si>
  <si>
    <t>0:4:501500#0:0:1003000#3:100212:74</t>
  </si>
  <si>
    <t>400609:953#400709:953#400909:953#401009:953#401409:953</t>
  </si>
  <si>
    <t>0:4:502000#0:0:1004000#3:100212:108</t>
  </si>
  <si>
    <t>0:4:502000#0:0:1004000#3:100212:74#2:19000213:1</t>
  </si>
  <si>
    <t>102309:953#301609:953#400809:953#500609:953#500709:953</t>
  </si>
  <si>
    <t>0:4:502500#0:0:1005000#3:100212:109</t>
  </si>
  <si>
    <t>0:4:502500#0:0:1005000#3:100212:74</t>
  </si>
  <si>
    <t>500609:953#500709:953#401209:953#401309:953#401409:953</t>
  </si>
  <si>
    <t>0:4:503000#0:0:1006000#3:100212:110</t>
  </si>
  <si>
    <t>0:4:503000#0:0:1006000#3:100212:74#3:100022:10</t>
  </si>
  <si>
    <t>500709:953#501309:953#501409:953#202309:953#400909:953</t>
  </si>
  <si>
    <t>0:4:503500#0:0:1007000#3:100212:111</t>
  </si>
  <si>
    <t>0:4:503500#0:0:1007000#3:100212:74#3:100098:100</t>
  </si>
  <si>
    <t>400609:953#400709:953#400909:953#500909:953#501309:953</t>
  </si>
  <si>
    <t>0:4:504000#0:0:1008000#3:100212:112</t>
  </si>
  <si>
    <t>0:4:504000#0:0:1008000#3:100212:75#3:100025:1</t>
  </si>
  <si>
    <t>400709:954#400809:954#401209:954#401309:954#401409:954</t>
  </si>
  <si>
    <t>0:4:504500#0:0:1009000#3:100212:113</t>
  </si>
  <si>
    <t>0:4:504500#0:0:1009000#3:100212:75</t>
  </si>
  <si>
    <t>500909:954#501309:954#501409:954#400609:954#400709:954</t>
  </si>
  <si>
    <t>0:4:505000#0:0:1010000#3:100212:114</t>
  </si>
  <si>
    <t>0:4:505000#0:0:1010000#3:100212:75#3:100022:5</t>
  </si>
  <si>
    <t>501409:954#501309:954#202309:954#400609:954#400909:954</t>
  </si>
  <si>
    <t>0:4:505500#0:0:1011000#3:100212:115</t>
  </si>
  <si>
    <t>0:4:505500#0:0:1011000#3:100212:75</t>
  </si>
  <si>
    <t>102309:954#101709:954#400909:954#202309:954#501409:954</t>
  </si>
  <si>
    <t>0:4:506000#0:0:1012000#3:100212:116</t>
  </si>
  <si>
    <t>0:4:506000#0:0:1012000#3:100212:75#2:19000313:1</t>
  </si>
  <si>
    <t>400609:954#400709:954#400909:954#500909:954#501309:954</t>
  </si>
  <si>
    <t>0:4:506500#0:0:1013000#3:100212:117</t>
  </si>
  <si>
    <t>0:4:506500#0:0:1013000#3:100212:75</t>
  </si>
  <si>
    <t>400709:955#400809:955#401209:955#401309:955#401409:955</t>
  </si>
  <si>
    <t>0:4:507000#0:0:1014000#3:100212:118</t>
  </si>
  <si>
    <t>0:4:507000#0:0:1014000#3:100212:75#2:19000413:1</t>
  </si>
  <si>
    <t>500909:955#501309:955#501409:955#400609:955#400709:955</t>
  </si>
  <si>
    <t>0:4:507500#0:0:1015000#3:100212:119</t>
  </si>
  <si>
    <t>0:4:507500#0:0:1015000#3:100212:75</t>
  </si>
  <si>
    <t>501409:955#501309:955#202309:955#400609:955#400909:955</t>
  </si>
  <si>
    <t>0:4:508000#0:0:1016000#3:100212:120</t>
  </si>
  <si>
    <t>0:4:508000#0:0:1016000#3:100212:75#3:100022:10</t>
  </si>
  <si>
    <t>400609:955#400709:955#400909:955#401009:955#401409:955</t>
  </si>
  <si>
    <t>0:4:508500#0:0:1017000#3:100212:121</t>
  </si>
  <si>
    <t>0:4:508500#0:0:1017000#3:100212:75#3:100098:100</t>
  </si>
  <si>
    <t>102309:955#301609:955#400809:955#500609:955#500709:955</t>
  </si>
  <si>
    <t>0:4:509000#0:0:1018000#3:100212:122</t>
  </si>
  <si>
    <t>0:4:509000#0:0:1018000#3:100212:76#3:100025:1</t>
  </si>
  <si>
    <t>500609:956#500709:956#401209:956#401309:956#401409:956</t>
  </si>
  <si>
    <t>0:4:509500#0:0:1019000#3:100212:123</t>
  </si>
  <si>
    <t>0:4:509500#0:0:1019000#3:100212:76</t>
  </si>
  <si>
    <t>501409:956#501309:956#202309:956#400609:956#400909:956</t>
  </si>
  <si>
    <t>0:4:510000#0:0:1020000#3:100212:124</t>
  </si>
  <si>
    <t>0:4:510000#0:0:1020000#3:100212:76#3:100022:5</t>
  </si>
  <si>
    <t>400609:956#400709:956#400909:956#401009:956#401409:956</t>
  </si>
  <si>
    <t>0:4:510500#0:0:1021000#3:100212:125</t>
  </si>
  <si>
    <t>0:4:510500#0:0:1021000#3:100212:76</t>
  </si>
  <si>
    <t>102309:956#301609:956#400809:956#500609:956#500709:956</t>
  </si>
  <si>
    <t>0:4:511000#0:0:1022000#3:100212:126</t>
  </si>
  <si>
    <t>0:4:511000#0:0:1022000#3:100212:76#2:19000113:1</t>
  </si>
  <si>
    <t>0:4:511500#0:0:1023000#3:100212:127</t>
  </si>
  <si>
    <t>0:4:511500#0:0:1023000#3:100212:76</t>
  </si>
  <si>
    <t>500709:957#501309:957#501409:957#202309:957#400909:957</t>
  </si>
  <si>
    <t>0:4:512000#0:0:1024000#3:100212:128</t>
  </si>
  <si>
    <t>0:4:512000#0:0:1024000#3:100212:76#2:19000213:1</t>
  </si>
  <si>
    <t>400609:957#400709:957#400909:957#500909:957#501309:957</t>
  </si>
  <si>
    <t>0:4:512500#0:0:1025000#3:100212:129</t>
  </si>
  <si>
    <t>0:4:512500#0:0:1025000#3:100212:76</t>
  </si>
  <si>
    <t>400709:957#400809:957#401209:957#401309:957#401409:957</t>
  </si>
  <si>
    <t>0:4:513000#0:0:1026000#3:100212:130</t>
  </si>
  <si>
    <t>0:4:513000#0:0:1026000#3:100212:76#3:100022:10</t>
  </si>
  <si>
    <t>500909:957#501309:957#501409:957#400609:957#400709:957</t>
  </si>
  <si>
    <t>0:4:513500#0:0:1027000#3:100212:131</t>
  </si>
  <si>
    <t>0:4:513500#0:0:1027000#3:100212:76#3:100098:100</t>
  </si>
  <si>
    <t>501409:957#501309:957#202309:957#400609:957#400909:957</t>
  </si>
  <si>
    <t>0:4:514000#0:0:1028000#3:100212:132</t>
  </si>
  <si>
    <t>0:4:514000#0:0:1028000#3:100212:77#3:100025:1</t>
  </si>
  <si>
    <t>102309:958#101709:958#400909:958#202309:958#501409:958</t>
  </si>
  <si>
    <t>0:4:514500#0:0:1029000#3:100212:133</t>
  </si>
  <si>
    <t>0:4:514500#0:0:1029000#3:100212:77</t>
  </si>
  <si>
    <t>0:4:515000#0:0:1030000#3:100212:134</t>
  </si>
  <si>
    <t>0:4:515000#0:0:1030000#3:100212:77#3:100022:5</t>
  </si>
  <si>
    <t>400609:958#400709:958#400909:958#500909:958#501309:958</t>
  </si>
  <si>
    <t>0:4:515500#0:0:1031000#3:100212:135</t>
  </si>
  <si>
    <t>0:4:515500#0:0:1031000#3:100212:77</t>
  </si>
  <si>
    <t>400709:958#400809:958#401209:958#401309:958#401409:958</t>
  </si>
  <si>
    <t>0:4:516000#0:0:1032000#3:100212:136</t>
  </si>
  <si>
    <t>0:4:516000#0:0:1032000#3:100212:77#2:19000313:1</t>
  </si>
  <si>
    <t>500909:958#501309:958#501409:958#400609:958#400709:958</t>
  </si>
  <si>
    <t>0:4:516500#0:0:1033000#3:100212:137</t>
  </si>
  <si>
    <t>0:4:516500#0:0:1033000#3:100212:77</t>
  </si>
  <si>
    <t>501409:959#501309:959#202309:959#400609:959#400909:959</t>
  </si>
  <si>
    <t>0:4:517000#0:0:1034000#3:100212:138</t>
  </si>
  <si>
    <t>0:4:517000#0:0:1034000#3:100212:77#2:19000413:1</t>
  </si>
  <si>
    <t>400609:959#400709:959#400909:959#401009:959#401409:959</t>
  </si>
  <si>
    <t>0:4:517500#0:0:1035000#3:100212:139</t>
  </si>
  <si>
    <t>0:4:517500#0:0:1035000#3:100212:77</t>
  </si>
  <si>
    <t>102309:959#301609:959#400809:959#500609:959#500709:959</t>
  </si>
  <si>
    <t>0:4:518000#0:0:1036000#3:100212:140</t>
  </si>
  <si>
    <t>0:4:518000#0:0:1036000#3:100212:77#3:100022:10</t>
  </si>
  <si>
    <t>500609:959#500709:959#401209:959#401309:959#401409:959</t>
  </si>
  <si>
    <t>0:4:518500#0:0:1037000#3:100212:141</t>
  </si>
  <si>
    <t>0:4:518500#0:0:1037000#3:100212:77#3:100098:100</t>
  </si>
  <si>
    <t>500709:959#501309:959#501409:959#202309:959#400909:959</t>
  </si>
  <si>
    <t>0:4:519000#0:0:1038000#3:100212:142</t>
  </si>
  <si>
    <t>0:4:519000#0:0:1038000#3:100212:78#3:100025:1</t>
  </si>
  <si>
    <t>400609:960#400709:960#400909:960#500909:960#501309:960</t>
  </si>
  <si>
    <t>0:4:519500#0:0:1039000#3:100212:143</t>
  </si>
  <si>
    <t>0:4:519500#0:0:1039000#3:100212:78</t>
  </si>
  <si>
    <t>400709:960#400809:960#401209:960#401309:960#401409:960</t>
  </si>
  <si>
    <t>0:4:520000#0:0:1040000#3:100212:144</t>
  </si>
  <si>
    <t>0:4:520000#0:0:1040000#3:100212:78#3:100022:5</t>
  </si>
  <si>
    <t>500909:960#501309:960#501409:960#400609:960#400709:960</t>
  </si>
  <si>
    <t>0:4:520500#0:0:1041000#3:100212:145</t>
  </si>
  <si>
    <t>0:4:520500#0:0:1041000#3:100212:78</t>
  </si>
  <si>
    <t>501409:960#501309:960#202309:960#400609:960#400909:960</t>
  </si>
  <si>
    <t>0:4:521000#0:0:1042000#3:100212:146</t>
  </si>
  <si>
    <t>0:4:521000#0:0:1042000#3:100212:78#2:19000113:1</t>
  </si>
  <si>
    <t>102309:960#101709:960#400909:960#202309:960#501409:960</t>
  </si>
  <si>
    <t>0:4:521500#0:0:1043000#3:100212:147</t>
  </si>
  <si>
    <t>0:4:521500#0:0:1043000#3:100212:78</t>
  </si>
  <si>
    <t>400609:961#400709:961#400909:961#500909:961#501309:961</t>
  </si>
  <si>
    <t>0:4:522000#0:0:1044000#3:100212:148</t>
  </si>
  <si>
    <t>0:4:522000#0:0:1044000#3:100212:78#2:19000213:1</t>
  </si>
  <si>
    <t>400709:961#400809:961#401209:961#401309:961#401409:961</t>
  </si>
  <si>
    <t>0:4:522500#0:0:1045000#3:100212:149</t>
  </si>
  <si>
    <t>0:4:522500#0:0:1045000#3:100212:78</t>
  </si>
  <si>
    <t>500909:961#501309:961#501409:961#400609:961#400709:961</t>
  </si>
  <si>
    <t>0:4:523000#0:0:1046000#3:100212:150</t>
  </si>
  <si>
    <t>0:4:523000#0:0:1046000#3:100212:78#3:100022:10</t>
  </si>
  <si>
    <t>501409:961#501309:961#202309:961#400609:961#400909:961</t>
  </si>
  <si>
    <t>0:4:523500#0:0:1047000#3:100212:151</t>
  </si>
  <si>
    <t>0:4:523500#0:0:1047000#3:100212:78#3:100098:100</t>
  </si>
  <si>
    <t>400609:961#400709:961#400909:961#401009:961#401409:961</t>
  </si>
  <si>
    <t>0:4:524000#0:0:1048000#3:100212:152</t>
  </si>
  <si>
    <t>0:4:524000#0:0:1048000#3:100212:79#3:100025:1</t>
  </si>
  <si>
    <t>102309:962#301609:962#400809:962#500609:962#500709:962</t>
  </si>
  <si>
    <t>0:4:524500#0:0:1049000#3:100212:153</t>
  </si>
  <si>
    <t>0:4:524500#0:0:1049000#3:100212:79</t>
  </si>
  <si>
    <t>500609:962#500709:962#401209:962#401309:962#401409:962</t>
  </si>
  <si>
    <t>0:4:525000#0:0:1050000#3:100212:154</t>
  </si>
  <si>
    <t>0:4:525000#0:0:1050000#3:100212:79#3:100022:5</t>
  </si>
  <si>
    <t>501409:962#501309:962#202309:962#400609:962#400909:962</t>
  </si>
  <si>
    <t>0:4:525500#0:0:1051000#3:100212:155</t>
  </si>
  <si>
    <t>0:4:525500#0:0:1051000#3:100212:79</t>
  </si>
  <si>
    <t>400609:962#400709:962#400909:962#401009:962#401409:962</t>
  </si>
  <si>
    <t>0:4:526000#0:0:1052000#3:100212:156</t>
  </si>
  <si>
    <t>0:4:526000#0:0:1052000#3:100212:79#2:19000313:1</t>
  </si>
  <si>
    <t>0:4:526500#0:0:1053000#3:100212:157</t>
  </si>
  <si>
    <t>0:4:526500#0:0:1053000#3:100212:79</t>
  </si>
  <si>
    <t>500609:963#500709:963#401209:963#401309:963#401409:963</t>
  </si>
  <si>
    <t>0:4:527000#0:0:1054000#3:100212:158</t>
  </si>
  <si>
    <t>0:4:527000#0:0:1054000#3:100212:79#2:19000413:1</t>
  </si>
  <si>
    <t>500709:963#501309:963#501409:963#202309:963#400909:963</t>
  </si>
  <si>
    <t>0:4:527500#0:0:1055000#3:100212:159</t>
  </si>
  <si>
    <t>0:4:527500#0:0:1055000#3:100212:79</t>
  </si>
  <si>
    <t>400609:963#400709:963#400909:963#500909:963#501309:963</t>
  </si>
  <si>
    <t>0:4:528000#0:0:1056000#3:100212:160</t>
  </si>
  <si>
    <t>0:4:528000#0:0:1056000#3:100212:79#3:100022:10</t>
  </si>
  <si>
    <t>400709:963#400809:963#401209:963#401309:963#401409:963</t>
  </si>
  <si>
    <t>0:4:528500#0:0:1057000#3:100212:161</t>
  </si>
  <si>
    <t>0:4:528500#0:0:1057000#3:100212:79#3:100098:100</t>
  </si>
  <si>
    <t>500909:963#501309:963#501409:963#400609:963#400709:963</t>
  </si>
  <si>
    <t>0:4:529000#0:0:1058000#3:100212:162</t>
  </si>
  <si>
    <t>0:4:529000#0:0:1058000#3:100212:80#3:100025:1</t>
  </si>
  <si>
    <t>501409:964#501309:964#202309:964#400609:964#400909:964</t>
  </si>
  <si>
    <t>0:4:529500#0:0:1059000#3:100212:163</t>
  </si>
  <si>
    <t>0:4:529500#0:0:1059000#3:100212:80</t>
  </si>
  <si>
    <t>102309:964#101709:964#400909:964#202309:964#501409:964</t>
  </si>
  <si>
    <t>0:4:530000#0:0:1060000#3:100212:164</t>
  </si>
  <si>
    <t>0:4:530000#0:0:1060000#3:100212:80#3:100022:5</t>
  </si>
  <si>
    <t>400609:964#400709:964#400909:964#401009:964#401409:964</t>
  </si>
  <si>
    <t>0:4:530500#0:0:1061000#3:100212:165</t>
  </si>
  <si>
    <t>0:4:530500#0:0:1061000#3:100212:80</t>
  </si>
  <si>
    <t>102309:964#301609:964#400809:964#500609:964#500709:964</t>
  </si>
  <si>
    <t>0:4:531000#0:0:1062000#3:100212:166</t>
  </si>
  <si>
    <t>0:4:531000#0:0:1062000#3:100212:80#2:19000113:1</t>
  </si>
  <si>
    <t>500609:964#500709:964#401209:964#401309:964#401409:964</t>
  </si>
  <si>
    <t>0:4:531500#0:0:1063000#3:100212:167</t>
  </si>
  <si>
    <t>0:4:531500#0:0:1063000#3:100212:80</t>
  </si>
  <si>
    <t>500709:965#501309:965#501409:965#202309:965#400909:965</t>
  </si>
  <si>
    <t>0:4:532000#0:0:1064000#3:100212:168</t>
  </si>
  <si>
    <t>0:4:532000#0:0:1064000#3:100212:80#2:19000213:1</t>
  </si>
  <si>
    <t>400609:965#400709:965#400909:965#500909:965#501309:965</t>
  </si>
  <si>
    <t>0:4:532500#0:0:1065000#3:100212:169</t>
  </si>
  <si>
    <t>0:4:532500#0:0:1065000#3:100212:80</t>
  </si>
  <si>
    <t>400709:965#400809:965#401209:965#401309:965#401409:965</t>
  </si>
  <si>
    <t>0:4:533000#0:0:1066000#3:100212:170</t>
  </si>
  <si>
    <t>0:4:533000#0:0:1066000#3:100212:80#3:100022:10</t>
  </si>
  <si>
    <t>500909:965#501309:965#501409:965#400609:965#400709:965</t>
  </si>
  <si>
    <t>0:4:533500#0:0:1067000#3:100212:171</t>
  </si>
  <si>
    <t>0:4:533500#0:0:1067000#3:100212:80#3:100098:100</t>
  </si>
  <si>
    <t>501409:965#501309:965#202309:965#400609:965#400909:965</t>
  </si>
  <si>
    <t>0:4:534000#0:0:1068000#3:100212:172</t>
  </si>
  <si>
    <t>0:4:534000#0:0:1068000#3:100212:81#3:100025:1</t>
  </si>
  <si>
    <t>102309:966#101709:966#400909:966#202309:966#501409:966</t>
  </si>
  <si>
    <t>0:4:534500#0:0:1069000#3:100212:173</t>
  </si>
  <si>
    <t>0:4:534500#0:0:1069000#3:100212:81</t>
  </si>
  <si>
    <t>400609:966#400709:966#400909:966#500909:966#501309:966</t>
  </si>
  <si>
    <t>0:4:535000#0:0:1070000#3:100212:174</t>
  </si>
  <si>
    <t>0:4:535000#0:0:1070000#3:100212:81#3:100022:5</t>
  </si>
  <si>
    <t>400709:966#400809:966#401209:966#401309:966#401409:966</t>
  </si>
  <si>
    <t>0:4:535500#0:0:1071000#3:100212:175</t>
  </si>
  <si>
    <t>0:4:535500#0:0:1071000#3:100212:81</t>
  </si>
  <si>
    <t>500909:966#501309:966#501409:966#400609:966#400709:966</t>
  </si>
  <si>
    <t>0:4:536000#0:0:1072000#3:100212:176</t>
  </si>
  <si>
    <t>0:4:536000#0:0:1072000#3:100212:81#2:19000313:1</t>
  </si>
  <si>
    <t>501409:966#501309:966#202309:966#400609:966#400909:966</t>
  </si>
  <si>
    <t>0:4:536500#0:0:1073000#3:100212:177</t>
  </si>
  <si>
    <t>0:4:536500#0:0:1073000#3:100212:81</t>
  </si>
  <si>
    <t>400609:967#400709:967#400909:967#401009:967#401409:967</t>
  </si>
  <si>
    <t>0:4:537000#0:0:1074000#3:100212:178</t>
  </si>
  <si>
    <t>0:4:537000#0:0:1074000#3:100212:81#2:19000413:1</t>
  </si>
  <si>
    <t>102309:967#301609:967#400809:967#500609:967#500709:967</t>
  </si>
  <si>
    <t>0:4:537500#0:0:1075000#3:100212:179</t>
  </si>
  <si>
    <t>0:4:537500#0:0:1075000#3:100212:81</t>
  </si>
  <si>
    <t>500609:967#500709:967#401209:967#401309:967#401409:967</t>
  </si>
  <si>
    <t>0:4:538000#0:0:1076000#3:100212:180</t>
  </si>
  <si>
    <t>0:4:538000#0:0:1076000#3:100212:81#3:100022:10</t>
  </si>
  <si>
    <t>0:4:538500#0:0:1077000#3:100212:181</t>
  </si>
  <si>
    <t>0:4:538500#0:0:1077000#3:100212:81#3:100098:100</t>
  </si>
  <si>
    <t>0:4:539000#0:0:1078000#3:100212:182</t>
  </si>
  <si>
    <t>0:4:539000#0:0:1078000#3:100212:82#3:100025:1</t>
  </si>
  <si>
    <t>500609:968#500709:968#401209:968#401309:968#401409:968</t>
  </si>
  <si>
    <t>0:4:539500#0:0:1079000#3:100212:183</t>
  </si>
  <si>
    <t>0:4:539500#0:0:1079000#3:100212:82</t>
  </si>
  <si>
    <t>500709:968#501309:968#501409:968#202309:968#400909:968</t>
  </si>
  <si>
    <t>0:4:540000#0:0:1080000#3:100212:184</t>
  </si>
  <si>
    <t>0:4:540000#0:0:1080000#3:100212:82#3:100022:5</t>
  </si>
  <si>
    <t>400609:968#400709:968#400909:968#500909:968#501309:968</t>
  </si>
  <si>
    <t>0:4:540500#0:0:1081000#3:100212:185</t>
  </si>
  <si>
    <t>0:4:540500#0:0:1081000#3:100212:82</t>
  </si>
  <si>
    <t>400709:968#400809:968#401209:968#401309:968#401409:968</t>
  </si>
  <si>
    <t>0:4:541000#0:0:1082000#3:100212:186</t>
  </si>
  <si>
    <t>0:4:541000#0:0:1082000#3:100212:82#2:19000113:1</t>
  </si>
  <si>
    <t>500909:968#501309:968#501409:968#400609:968#400709:968</t>
  </si>
  <si>
    <t>0:4:541500#0:0:1083000#3:100212:187</t>
  </si>
  <si>
    <t>0:4:541500#0:0:1083000#3:100212:82</t>
  </si>
  <si>
    <t>501409:969#501309:969#202309:969#400609:969#400909:969</t>
  </si>
  <si>
    <t>0:4:542000#0:0:1084000#3:100212:188</t>
  </si>
  <si>
    <t>0:4:542000#0:0:1084000#3:100212:82#2:19000213:1</t>
  </si>
  <si>
    <t>102309:969#101709:969#400909:969#202309:969#501409:969</t>
  </si>
  <si>
    <t>0:4:542500#0:0:1085000#3:100212:189</t>
  </si>
  <si>
    <t>0:4:542500#0:0:1085000#3:100212:82</t>
  </si>
  <si>
    <t>400609:969#400709:969#400909:969#500909:969#501309:969</t>
  </si>
  <si>
    <t>0:4:543000#0:0:1086000#3:100212:190</t>
  </si>
  <si>
    <t>0:4:543000#0:0:1086000#3:100212:82#3:100022:10</t>
  </si>
  <si>
    <t>400709:969#400809:969#401209:969#401309:969#401409:969</t>
  </si>
  <si>
    <t>0:4:543500#0:0:1087000#3:100212:191</t>
  </si>
  <si>
    <t>0:4:543500#0:0:1087000#3:100212:82#3:100098:100</t>
  </si>
  <si>
    <t>500909:969#501309:969#501409:969#400609:969#400709:969</t>
  </si>
  <si>
    <t>0:4:544000#0:0:1088000#3:100212:192</t>
  </si>
  <si>
    <t>0:4:544000#0:0:1088000#3:100212:83#3:100025:1</t>
  </si>
  <si>
    <t>501409:970#501309:970#202309:970#400609:970#400909:970</t>
  </si>
  <si>
    <t>0:4:544500#0:0:1089000#3:100212:193</t>
  </si>
  <si>
    <t>0:4:544500#0:0:1089000#3:100212:83</t>
  </si>
  <si>
    <t>400609:970#400709:970#400909:970#401009:970#401409:970</t>
  </si>
  <si>
    <t>0:4:545000#0:0:1090000#3:100212:194</t>
  </si>
  <si>
    <t>0:4:545000#0:0:1090000#3:100212:83#3:100022:5</t>
  </si>
  <si>
    <t>102309:970#301609:970#400809:970#500609:970#500709:970</t>
  </si>
  <si>
    <t>0:4:545500#0:0:1091000#3:100212:195</t>
  </si>
  <si>
    <t>0:4:545500#0:0:1091000#3:100212:83</t>
  </si>
  <si>
    <t>500609:970#500709:970#401209:970#401309:970#401409:970</t>
  </si>
  <si>
    <t>0:4:546000#0:0:1092000#3:100212:196</t>
  </si>
  <si>
    <t>0:4:546000#0:0:1092000#3:100212:83#2:19000313:1</t>
  </si>
  <si>
    <t>400709:970#400809:970#401209:970#401309:970#401409:970</t>
  </si>
  <si>
    <t>0:4:546500#0:0:1093000#3:100212:197</t>
  </si>
  <si>
    <t>0:4:546500#0:0:1093000#3:100212:83</t>
  </si>
  <si>
    <t>500909:971#501309:971#501409:971#400609:971#400709:971</t>
  </si>
  <si>
    <t>0:4:547000#0:0:1094000#3:100212:198</t>
  </si>
  <si>
    <t>0:4:547000#0:0:1094000#3:100212:83#2:19000413:1</t>
  </si>
  <si>
    <t>501409:971#501309:971#202309:971#400609:971#400909:971</t>
  </si>
  <si>
    <t>0:4:547500#0:0:1095000#3:100212:199</t>
  </si>
  <si>
    <t>0:4:547500#0:0:1095000#3:100212:83</t>
  </si>
  <si>
    <t>102309:971#101709:971#400909:971#202309:971#501409:971</t>
  </si>
  <si>
    <t>0:4:548000#0:0:1096000#3:100212:200</t>
  </si>
  <si>
    <t>0:4:548000#0:0:1096000#3:100212:83#3:100022:10</t>
  </si>
  <si>
    <t>400609:971#400709:971#400909:971#500909:971#501309:971</t>
  </si>
  <si>
    <t>0:4:548500#0:0:1097000#3:100212:201</t>
  </si>
  <si>
    <t>0:4:548500#0:0:1097000#3:100212:83#3:100098:100</t>
  </si>
  <si>
    <t>400709:971#400809:971#401209:971#401309:971#401409:971</t>
  </si>
  <si>
    <t>501101:100#102201:100#201401:100#302201:100#400801:100</t>
  </si>
  <si>
    <t>201602:101#301802:101#302002:101#501202:101#202102:101</t>
  </si>
  <si>
    <t>501102:102#102202:102#201402:102#302202:102#400802:102</t>
  </si>
  <si>
    <t>500602:103#101402:103#101602:103#301402:103#301602:103</t>
  </si>
  <si>
    <t>400702:104#401202:104#401302:104#101802:104#102002:104</t>
  </si>
  <si>
    <t>301802:105#302002:105#501202:105#202102:105#301702:105</t>
  </si>
  <si>
    <t>102202:106#201402:106#302202:106#400802:106#202002:106</t>
  </si>
  <si>
    <t>101402:107#101602:107#301402:107#301602:107#302102:107</t>
  </si>
  <si>
    <t>401202:108#401302:108#101802:108#102002:108#201502:108</t>
  </si>
  <si>
    <t>102002:109#201502:109#201802:109#400602:109#500602:109</t>
  </si>
  <si>
    <t>302102:110#302202:110#400802:110#202002:110#301502:110</t>
  </si>
  <si>
    <t>201602:111#301802:111#302002:111#501202:111#202102:111</t>
  </si>
  <si>
    <t>501102:112#102202:112#201402:112#302202:112#400802:112</t>
  </si>
  <si>
    <t>500602:113#101402:113#101602:113#301402:113#301602:113</t>
  </si>
  <si>
    <t>400702:114#401202:114#401302:114#101802:114#102002:114</t>
  </si>
  <si>
    <t>301802:115#302002:115#501202:115#202102:115#301702:115</t>
  </si>
  <si>
    <t>102202:116#201402:116#302202:116#400802:116#202002:116</t>
  </si>
  <si>
    <t>101402:117#101602:117#301402:117#301602:117#302102:117</t>
  </si>
  <si>
    <t>302202:118#400802:118#202002:118#301502:118#101502:118</t>
  </si>
  <si>
    <t>301402:119#301602:119#302102:119#501002:119#301902:119</t>
  </si>
  <si>
    <t>202002:120#301502:120#101502:120#201602:120#301802:120</t>
  </si>
  <si>
    <t>302102:121#501002:121#301902:121#501102:121#102202:121</t>
  </si>
  <si>
    <t>101502:122#201602:122#301802:122#302002:122#101602:122</t>
  </si>
  <si>
    <t>500702:123#201702:123#400702:123#401202:123#401302:123</t>
  </si>
  <si>
    <t>101502:124#201602:124#301802:124#302002:124#501202:124</t>
  </si>
  <si>
    <t>301902:125#501102:125#102202:125#201402:125#302202:125</t>
  </si>
  <si>
    <t>400602:126#500602:126#101402:126#101602:126#301402:126</t>
  </si>
  <si>
    <t>201702:127#400702:127#401202:127#401302:127#101802:127</t>
  </si>
  <si>
    <t>201602:128#301802:128#302002:128#501202:128#202102:128</t>
  </si>
  <si>
    <t>301402:129#301502:129#301602:129#301702:129#301802:129</t>
  </si>
  <si>
    <t>500602:130#101402:130#101602:130#301402:130#301602:130</t>
  </si>
  <si>
    <t>400702:131#401202:131#401302:131#101802:131#102002:131</t>
  </si>
  <si>
    <t>301802:132#302002:132#501202:132#202102:132#101602:132</t>
  </si>
  <si>
    <t>500702:133#201702:133#400702:133#401202:133#401302:133</t>
  </si>
  <si>
    <t>101502:134#201602:134#301802:134#302002:134#501202:134</t>
  </si>
  <si>
    <t>301902:135#501102:135#102202:135#201402:135#302202:135</t>
  </si>
  <si>
    <t>400602:136#500602:136#101402:136#101602:136#301402:136</t>
  </si>
  <si>
    <t>201702:137#400702:137#401202:137#401302:137#101802:137</t>
  </si>
  <si>
    <t>201602:138#301802:138#302002:138#501202:138#202102:138</t>
  </si>
  <si>
    <t>501102:139#102202:139#201402:139#302202:139#400802:139</t>
  </si>
  <si>
    <t>302002:140#501202:140#202102:140#301702:140#202202:140</t>
  </si>
  <si>
    <t>201402:141#302202:141#400802:141#202002:141#301502:141</t>
  </si>
  <si>
    <t>202102:142#301702:142#202202:142#500702:142#201702:142</t>
  </si>
  <si>
    <t>301502:143#101502:143#201602:143#301802:143#302002:143</t>
  </si>
  <si>
    <t>202202:144#500702:144#201702:144#400702:144#401202:144</t>
  </si>
  <si>
    <t>301502:145#101502:145#201602:145#301802:145#302002:145</t>
  </si>
  <si>
    <t>501003:146#301903:146#501103:146#102203:146#201403:146</t>
  </si>
  <si>
    <t>201803:147#400603:147#500603:147#101403:147#101603:147</t>
  </si>
  <si>
    <t>500703:148#201703:148#400703:148#401203:148#401303:148</t>
  </si>
  <si>
    <t>101503:149#201603:149#301803:149#302003:149#501203:149</t>
  </si>
  <si>
    <t>301603:150#302103:150#501003:150#301903:150#501103:150</t>
  </si>
  <si>
    <t>102003:151#201503:151#201803:151#400603:151#500603:151</t>
  </si>
  <si>
    <t>301703:152#202203:152#500703:152#201703:152#400703:152</t>
  </si>
  <si>
    <t>202003:153#301503:153#101503:153#201603:153#301803:153</t>
  </si>
  <si>
    <t>302103:154#501003:154#301903:154#501103:154#102203:154</t>
  </si>
  <si>
    <t>201503:155#201803:155#400603:155#500603:155#101403:155</t>
  </si>
  <si>
    <t>202203:156#500703:156#201703:156#400703:156#401203:156</t>
  </si>
  <si>
    <t>301503:157#101503:157#201603:157#301803:157#302003:157</t>
  </si>
  <si>
    <t>501003:158#301903:158#501103:158#102203:158#201403:158</t>
  </si>
  <si>
    <t>201803:159#400603:159#500603:159#101403:159#101603:159</t>
  </si>
  <si>
    <t>301603:160#302103:160#501003:160#301903:160#501103:160</t>
  </si>
  <si>
    <t>102003:161#201503:161#201803:161#400603:161#500603:161</t>
  </si>
  <si>
    <t>301703:162#202203:162#500703:162#201703:162#400703:162</t>
  </si>
  <si>
    <t>202003:163#301503:163#101503:163#201603:163#301803:163</t>
  </si>
  <si>
    <t>302103:164#501003:164#301903:164#501103:164#102203:164</t>
  </si>
  <si>
    <t>201503:165#201803:165#400603:165#500603:165#101403:165</t>
  </si>
  <si>
    <t>202204:166#500704:166#201704:166#400704:166#401204:166</t>
  </si>
  <si>
    <t>301504:167#101504:167#201604:167#301804:167#302004:167</t>
  </si>
  <si>
    <t>201704:168#400704:168#401204:168#401304:168#101804:168</t>
  </si>
  <si>
    <t>101504:169#101604:169#101804:169#102104:169#101604:169</t>
  </si>
  <si>
    <t>401204:170#401304:170#101804:170#102004:170#201504:170</t>
  </si>
  <si>
    <t>201404:171#302204:171#400804:171#202004:171#301504:171</t>
  </si>
  <si>
    <t>302004:172#501204:172#202104:172#301704:172#202204:172</t>
  </si>
  <si>
    <t>201404:173#302204:173#400804:173#202004:173#301504:173</t>
  </si>
  <si>
    <t>101604:174#301404:174#301604:174#302104:174#501004:174</t>
  </si>
  <si>
    <t>401304:175#101804:175#102004:175#201504:175#201804:175</t>
  </si>
  <si>
    <t>501204:176#202104:176#301704:176#202204:176#500704:176</t>
  </si>
  <si>
    <t>302204:177#400804:177#202004:177#301504:177#101504:177</t>
  </si>
  <si>
    <t>301404:178#301604:178#302104:178#501004:178#301904:178</t>
  </si>
  <si>
    <t>102004:179#102104:179#102204:179#101604:179#101704:179</t>
  </si>
  <si>
    <t>202104:181#301704:181#202204:181#500704:181#201704:181</t>
  </si>
  <si>
    <t>400804:182#202004:182#301504:182#101504:182#201604:182</t>
  </si>
  <si>
    <t>302004:183#501204:183#202104:183#301704:183#202204:183</t>
  </si>
  <si>
    <t>201405:184#302205:184#400805:184#202005:184#301505:184</t>
  </si>
  <si>
    <t>101605:185#301405:185#301605:185#302105:185#501005:185</t>
  </si>
  <si>
    <t>401305:186#101805:186#102005:186#201505:186#201805:186</t>
  </si>
  <si>
    <t>501205:187#202105:187#301705:187#202205:187#500705:187</t>
  </si>
  <si>
    <t>302205:188#400805:188#202005:188#301505:188#101505:188</t>
  </si>
  <si>
    <t>301405:189#301605:189#302105:189#501005:189#301905:189</t>
  </si>
  <si>
    <t>101405:191#101505:191#101605:191#101705:191#101805:191</t>
  </si>
  <si>
    <t>302105:193#501005:193#301905:193#501105:193#102205:193</t>
  </si>
  <si>
    <t>101505:195#201605:195#301805:195#302005:195#501205:195</t>
  </si>
  <si>
    <t>400706:197#401206:197#401306:197#101806:197#102006:197</t>
  </si>
  <si>
    <t>201505:199#201805:199#400605:199#500605:199#101405:199</t>
  </si>
  <si>
    <t>301705:201#202205:201#500705:201#201705:201#400705:201</t>
  </si>
  <si>
    <t>202005:203#301505:203#101505:203#201605:203#301805:203</t>
  </si>
  <si>
    <t>302105:205#501005:205#301905:205#501105:205#102205:205</t>
  </si>
  <si>
    <t>201505:207#201805:207#400605:207#500605:207#101405:207</t>
  </si>
  <si>
    <t>202205:209#500705:209#201705:209#400705:209#401205:209</t>
  </si>
  <si>
    <t>500905:211#501005:211#501105:211#501205:211#500605:211</t>
  </si>
  <si>
    <t>501205:212#202105:212#301705:212#202205:212#500705:212</t>
  </si>
  <si>
    <t>302205:213#400805:213#202005:213#301505:213#101505:213</t>
  </si>
  <si>
    <t>301405:214#301605:214#302105:214#501005:214#301905:214</t>
  </si>
  <si>
    <t>101805:215#102005:215#201505:215#201805:215#400605:215</t>
  </si>
  <si>
    <t>202105:216#301705:216#202205:216#500705:216#201705:216</t>
  </si>
  <si>
    <t>400805:217#202005:217#301505:217#101505:217#201605:217</t>
  </si>
  <si>
    <t>301606:218#302106:218#501006:218#301906:218#501106:218</t>
  </si>
  <si>
    <t>102006:219#201506:219#201806:219#400606:219#500606:219</t>
  </si>
  <si>
    <t>301706:220#202206:220#500706:220#201706:220#400706:220</t>
  </si>
  <si>
    <t>401306:221#401406:221#400606:221#400706:221#400806:221</t>
  </si>
  <si>
    <t>302106:222#501006:222#301906:222#501106:222#102206:222</t>
  </si>
  <si>
    <t>201506:223#201806:223#400606:223#500606:223#101406:223</t>
  </si>
  <si>
    <t>202206:224#500706:224#201706:224#400706:224#401206:224</t>
  </si>
  <si>
    <t>202205:225#500705:225#201705:225#400705:225#401205:225</t>
  </si>
  <si>
    <t>202006:226#301506:226#101506:226#201606:226#301806:226</t>
  </si>
  <si>
    <t>302106:227#501006:227#301906:227#501106:227#102206:227</t>
  </si>
  <si>
    <t>201506:228#201806:228#400606:228#500606:228#101406:228</t>
  </si>
  <si>
    <t>202206:229#500706:229#201706:229#400706:229#401206:229</t>
  </si>
  <si>
    <t>401205:230#401305:230#101805:230#102005:230#201505:230</t>
  </si>
  <si>
    <t>500906:231#501006:231#501106:231#501206:231#500606:231</t>
  </si>
  <si>
    <t>500706:232#201706:232#400706:232#401206:232#401306:232</t>
  </si>
  <si>
    <t>101506:233#201606:233#301806:233#302006:233#501206:233</t>
  </si>
  <si>
    <t>301906:234#501106:234#102206:234#201406:234#302206:234</t>
  </si>
  <si>
    <t>400606:235#500606:235#101406:235#101606:235#301406:235</t>
  </si>
  <si>
    <t>101506:236#201606:236#301806:236#302006:236#101606:236</t>
  </si>
  <si>
    <t>500706:237#201706:237#400706:237#401206:237#401306:237</t>
  </si>
  <si>
    <t>101506:238#201606:238#301806:238#302006:238#501206:238</t>
  </si>
  <si>
    <t>301906:239#501106:239#102206:239#201406:239#302206:239</t>
  </si>
  <si>
    <t>400606:240#500606:240#101406:240#101606:240#301406:240</t>
  </si>
  <si>
    <t>500906:241#501006:241#501106:241#501206:241#500606:241</t>
  </si>
  <si>
    <t>201606:242#301806:242#302006:242#501206:242#202106:242</t>
  </si>
  <si>
    <t>501106:243#102206:243#201406:243#302206:243#400806:243</t>
  </si>
  <si>
    <t>500606:244#101406:244#101606:244#301406:244#301606:244</t>
  </si>
  <si>
    <t>400706:245#401206:245#401306:245#101806:245#102006:245</t>
  </si>
  <si>
    <t>301806:246#302006:246#501206:246#202106:246#101606:246</t>
  </si>
  <si>
    <t>500706:247#201706:247#400706:247#401206:247#401306:247</t>
  </si>
  <si>
    <t>101506:248#201606:248#301806:248#302006:248#501206:248</t>
  </si>
  <si>
    <t>301906:249#501106:249#102206:249#201406:249#302206:249</t>
  </si>
  <si>
    <t>400606:250#500606:250#101406:250#101606:250#301406:250</t>
  </si>
  <si>
    <t>500606:251#500706:251#500906:251#501006:251#501106:251</t>
  </si>
  <si>
    <t>201606:252#301806:252#302006:252#501206:252#202106:252</t>
  </si>
  <si>
    <t>501106:253#102206:253#201406:253#302206:253#400806:253</t>
  </si>
  <si>
    <t>302006:254#501206:254#202106:254#301706:254#202206:254</t>
  </si>
  <si>
    <t>201406:255#302206:255#400806:255#202006:255#301506:255</t>
  </si>
  <si>
    <t>202106:256#301706:256#202206:256#500706:256#201706:256</t>
  </si>
  <si>
    <t>400806:257#202006:257#301506:257#101506:257#201606:257</t>
  </si>
  <si>
    <t>302106:258#501006:258#301906:258#501106:258#102206:258</t>
  </si>
  <si>
    <t>201506:259#201806:259#400606:259#500606:259#101406:259</t>
  </si>
  <si>
    <t>202206:260#500706:260#201706:260#400706:260#401206:260</t>
  </si>
  <si>
    <t>500606:261#500706:261#500906:261#501006:261#501106:261</t>
  </si>
  <si>
    <t>501006:262#301906:262#501106:262#102206:262#201406:262</t>
  </si>
  <si>
    <t>201806:263#400606:263#500606:263#101406:263#101606:263</t>
  </si>
  <si>
    <t>500706:264#201706:264#400706:264#401206:264#401306:264</t>
  </si>
  <si>
    <t>101506:265#201606:265#301806:265#302006:265#501206:265</t>
  </si>
  <si>
    <t>301906:266#501106:266#102206:266#201406:266#302206:266</t>
  </si>
  <si>
    <t>400606:267#500606:267#101406:267#101606:267#301406:267</t>
  </si>
  <si>
    <t>302107:268#501007:268#301907:268#501107:268#102207:268</t>
  </si>
  <si>
    <t>201507:269#201807:269#400607:269#500607:269#101407:269</t>
  </si>
  <si>
    <t>202207:270#500707:270#201707:270#400707:270#401207:270</t>
  </si>
  <si>
    <t>500607:271#500707:271#500907:271#501007:271#501107:271</t>
  </si>
  <si>
    <t>501007:272#301907:272#501107:272#102207:272#201407:272</t>
  </si>
  <si>
    <t>201807:273#400607:273#500607:273#101407:273#101607:273</t>
  </si>
  <si>
    <t>500707:274#201707:274#400707:274#401207:274#401307:274</t>
  </si>
  <si>
    <t>101507:275#201607:275#301807:275#302007:275#501207:275</t>
  </si>
  <si>
    <t>400707:276#401207:276#401307:276#101807:276#102007:276</t>
  </si>
  <si>
    <t>301807:277#302007:277#501207:277#202107:277#501007:277</t>
  </si>
  <si>
    <t>401307:278#101807:278#102007:278#201507:278#201807:278</t>
  </si>
  <si>
    <t>301607:279#302107:279#501007:279#301907:279#501107:279</t>
  </si>
  <si>
    <t>102007:280#201507:280#201807:280#400607:280#500607:280</t>
  </si>
  <si>
    <t>400607:281#400707:281#400807:281#400907:281#401207:281</t>
  </si>
  <si>
    <t>202007:282#301507:282#101507:282#201607:282#301807:282</t>
  </si>
  <si>
    <t>302107:283#501007:283#301907:283#501107:283#102207:283</t>
  </si>
  <si>
    <t>201507:284#201807:284#400607:284#500607:284#101407:284</t>
  </si>
  <si>
    <t>202207:285#500707:285#302107:285#501007:285#301907:285</t>
  </si>
  <si>
    <t>302207:286#400807:286#202007:286#301507:286#101507:286</t>
  </si>
  <si>
    <t>301407:287#301607:287#302107:287#501007:287#301907:287</t>
  </si>
  <si>
    <t>101807:288#102007:288#201507:288#201807:288#400607:288</t>
  </si>
  <si>
    <t>202107:289#301707:289#202207:289#500707:289#201707:289</t>
  </si>
  <si>
    <t>400807:290#202007:290#301507:290#101507:290#201607:290</t>
  </si>
  <si>
    <t>400607:291#400707:291#400807:291#400907:291#401207:291</t>
  </si>
  <si>
    <t>102007:292#201507:292#201807:292#400607:292#500607:292</t>
  </si>
  <si>
    <t>301708:293#202208:293#500708:293#201708:293#400708:293</t>
  </si>
  <si>
    <t>202008:294#301508:294#101508:294#201608:294#301808:294</t>
  </si>
  <si>
    <t>302108:295#501008:295#301908:295#501108:295#102208:295</t>
  </si>
  <si>
    <t>302208:296#400808:296#202008:296#301508:296#101508:296</t>
  </si>
  <si>
    <t>301408:297#301608:297#302108:297#501008:297#301908:297</t>
  </si>
  <si>
    <t>101808:298#102008:298#201508:298#201808:298#400608:298</t>
  </si>
  <si>
    <t>202108:299#301708:299#202208:299#500708:299#201708:299</t>
  </si>
  <si>
    <t>400808:300#202008:300#301508:300#101508:300#201608:300</t>
  </si>
  <si>
    <t>401308:301#401408:301#400608:301#400708:301#400808:301</t>
  </si>
  <si>
    <t>102008:302#201508:302#201808:302#400608:302#500608:302</t>
  </si>
  <si>
    <t>501008:303#301908:303#501108:303#102208:303#201408:303</t>
  </si>
  <si>
    <t>201808:304#400608:304#500608:304#101408:304#101608:304</t>
  </si>
  <si>
    <t>501108:305#102208:305#201408:305#302208:305#400808:305</t>
  </si>
  <si>
    <t>500608:306#101408:306#101608:306#301408:306#301608:306</t>
  </si>
  <si>
    <t>301808:307#302008:307#101608:307#301408:307#301608:307</t>
  </si>
  <si>
    <t>400708:308#401208:308#401308:308#101808:308#102008:308</t>
  </si>
  <si>
    <t>301808:309#302008:309#501208:309#202108:309#301708:309</t>
  </si>
  <si>
    <t>102208:310#201408:310#302208:310#400808:310#202008:310</t>
  </si>
  <si>
    <t>401308:311#401408:311#400608:311#400708:311#400808:311</t>
  </si>
  <si>
    <t>400708:312#401208:312#401308:312#101808:312#102008:312</t>
  </si>
  <si>
    <t>301808:313#302008:313#501208:313#202108:313#501008:313</t>
  </si>
  <si>
    <t>401308:314#101808:314#102008:314#201508:314#201808:314</t>
  </si>
  <si>
    <t>302208:315#400808:315#202008:315#301508:315#101508:315</t>
  </si>
  <si>
    <t>501208:316#202108:316#301708:316#202208:316#500708:316</t>
  </si>
  <si>
    <t>302208:317#400808:317#202008:317#301508:317#101508:317</t>
  </si>
  <si>
    <t>301408:318#301608:318#302108:318#501008:318#301908:318</t>
  </si>
  <si>
    <t>101808:319#102008:319#201508:319#201808:319#400608:319</t>
  </si>
  <si>
    <t>102208:320#201408:320#302208:320#400808:320#202008:320</t>
  </si>
  <si>
    <t>401308:321#401408:321#400608:321#400708:321#400808:321</t>
  </si>
  <si>
    <t>401208:322#401308:322#101808:322#102008:322#201508:322</t>
  </si>
  <si>
    <t>302009:323#501209:323#202109:323#301709:323#202209:323</t>
  </si>
  <si>
    <t>201409:324#302209:324#400809:324#202009:324#301509:324</t>
  </si>
  <si>
    <t>202109:325#301709:325#202209:325#500709:325#201709:325</t>
  </si>
  <si>
    <t>201509:326#201809:326#400609:326#500609:326#101409:326</t>
  </si>
  <si>
    <t>301909:327#501109:327#102209:327#201409:327#302209:327</t>
  </si>
  <si>
    <t>400609:328#500609:328#101409:328#101609:328#301409:328</t>
  </si>
  <si>
    <t>201609:329#301809:329#302009:329#101609:329#301409:329</t>
  </si>
  <si>
    <t>201709:330#400709:330#401209:330#401309:330#101809:330</t>
  </si>
  <si>
    <t>500609:331#500709:331#500909:331#501009:331#501109:331</t>
  </si>
  <si>
    <t>501109:332#102209:332#201409:332#302209:332#400809:332</t>
  </si>
  <si>
    <t>500609:333#101409:333#101609:333#301409:333#301609:333</t>
  </si>
  <si>
    <t>102009:334#201509:334#201809:334#400609:334#500609:334</t>
  </si>
  <si>
    <t>101409:335#101609:335#301409:335#301609:335#302109:335</t>
  </si>
  <si>
    <t>401209:336#401309:336#101809:336#102009:336#201509:336</t>
  </si>
  <si>
    <t>302009:337#501209:337#202109:337#301709:337#202209:337</t>
  </si>
  <si>
    <t>201409:338#302209:338#400809:338#202009:338#301509:338</t>
  </si>
  <si>
    <t>101609:339#301409:339#301609:339#302109:339#501009:339</t>
  </si>
  <si>
    <t>401309:340#101809:340#102009:340#201509:340#201809:340</t>
  </si>
  <si>
    <t>500609:341#500709:341#500909:341#501009:341#501109:341</t>
  </si>
  <si>
    <t>302209:342#400809:342#202009:342#301509:342#101509:342</t>
  </si>
  <si>
    <t>301409:343#301609:343#302109:343#501009:343#301909:343</t>
  </si>
  <si>
    <t>101809:344#102009:344#201509:344#201809:344#400609:344</t>
  </si>
  <si>
    <t>202109:345#301709:345#202209:345#500709:345#201709:345</t>
  </si>
  <si>
    <t>400809:346#202009:346#301509:346#101509:346#201609:346</t>
  </si>
  <si>
    <t>301609:347#302109:347#501009:347#301909:347#501109:347</t>
  </si>
  <si>
    <t>102009:348#201509:348#302109:348#501009:348#301909:348</t>
  </si>
  <si>
    <t>102009:349#201509:349#201809:349#400609:349#500609:349</t>
  </si>
  <si>
    <t>202109:350#301709:350#202209:350#500709:350#201709:350</t>
  </si>
  <si>
    <t>500609:351#500709:351#500909:351#501009:351#501109:351</t>
  </si>
  <si>
    <t>301609:352#302109:352#501009:352#301909:352#501109:352</t>
  </si>
  <si>
    <t>102009:353#201509:353#201809:353#400609:353#500609:353</t>
  </si>
  <si>
    <t>201809:354#400609:354#500609:354#101409:354#101609:354</t>
  </si>
  <si>
    <t>302109:355#501009:355#301909:355#501109:355#102209:355</t>
  </si>
  <si>
    <t>201509:356#201809:356#400609:356#500609:356#101409:356</t>
  </si>
  <si>
    <t>202209:357#500709:357#201709:357#400709:357#401209:357</t>
  </si>
  <si>
    <t>301509:358#101509:358#201609:358#301809:358#302009:358</t>
  </si>
  <si>
    <t>501009:359#301909:359#501109:359#102209:359#201409:359</t>
  </si>
  <si>
    <t>302109:360#501009:360#301909:360#501109:360#102209:360</t>
  </si>
  <si>
    <t>500609:361#500709:361#500909:361#501009:361#501109:361</t>
  </si>
  <si>
    <t>201409:362#201509:362#201609:362#201709:362#201809:362</t>
  </si>
  <si>
    <t>201409:363#201509:363#201609:363#201709:363#201809:363</t>
  </si>
  <si>
    <t>201409:364#201509:364#201609:364#201709:364#201809:364</t>
  </si>
  <si>
    <t>301409:365#301509:365#301609:365#301709:365#301809:365</t>
  </si>
  <si>
    <t>101709:366#101609:366#101709:366#101809:366#102009:366</t>
  </si>
  <si>
    <t>301409:367#301509:367#301609:367#301709:367#301809:367</t>
  </si>
  <si>
    <t>202009:368#202109:368#202209:368#201509:368#201609:368</t>
  </si>
  <si>
    <t>201609:369#201709:369#201809:369#202009:369#202109:369</t>
  </si>
  <si>
    <t>101609:370#101709:370#101809:370#102009:370#102109:370</t>
  </si>
  <si>
    <t>500609:371#500709:371#500909:371#501009:371#501109:371</t>
  </si>
  <si>
    <t>101809:372#102009:372#102109:372#201409:372#201509:372</t>
  </si>
  <si>
    <t>301409:373#301509:373#301609:373#301709:373#301809:373</t>
  </si>
  <si>
    <t>202009:374#202109:374#202209:374#201509:374#201609:374</t>
  </si>
  <si>
    <t>301409:375#301509:375#301609:375#301709:375#301809:375</t>
  </si>
  <si>
    <t>202009:376#202109:376#202209:376#201509:376#201609:376</t>
  </si>
  <si>
    <t>301409:377#301509:377#301609:377#301709:377#301809:377</t>
  </si>
  <si>
    <t>202009:378#202109:378#202209:378#201509:378#201609:378</t>
  </si>
  <si>
    <t>102009:379#102109:379#102209:379#101609:379#101709:379</t>
  </si>
  <si>
    <t>201709:380#201809:380#202009:380#202109:380#202209:380</t>
  </si>
  <si>
    <t>500609:381#500709:381#500909:381#501009:381#501109:381</t>
  </si>
  <si>
    <t>201709:382#201809:382#202009:382#202109:382#202209:382</t>
  </si>
  <si>
    <t>301609:383#301709:383#301809:383#301909:383#302009:383</t>
  </si>
  <si>
    <t>301909:384#302009:384#302109:384#302209:384#301709:384</t>
  </si>
  <si>
    <t>301609:385#301709:385#301809:385#301909:385#302009:385</t>
  </si>
  <si>
    <t>301909:386#302009:386#302109:386#302209:386#301709:386</t>
  </si>
  <si>
    <t>301609:387#301709:387#301809:387#301909:387#302009:387</t>
  </si>
  <si>
    <t>201409:388#201509:388#201609:388#201709:388#201809:388</t>
  </si>
  <si>
    <t>201409:389#201509:389#201609:389#201709:389#201809:389</t>
  </si>
  <si>
    <t>201409:390#201509:390#201609:390#201709:390#201809:390</t>
  </si>
  <si>
    <t>500609:391#500709:391#500909:391#501009:391#501109:391</t>
  </si>
  <si>
    <t>101709:392#101809:392#102009:392#102109:392#102209:392</t>
  </si>
  <si>
    <t>101409:393#101509:393#101609:393#101709:393#101809:393</t>
  </si>
  <si>
    <t>101709:394#101809:394#102009:394#102109:394#102209:394</t>
  </si>
  <si>
    <t>201409:395#201509:395#201609:395#201709:395#201809:395</t>
  </si>
  <si>
    <t>101709:396#101809:396#102009:396#102109:396#102209:396</t>
  </si>
  <si>
    <t>301909:397#302009:397#302109:397#302209:397#301709:397</t>
  </si>
  <si>
    <t>301609:398#301709:398#301809:398#301909:398#302009:398</t>
  </si>
  <si>
    <t>102009:399#102109:399#102209:399#101609:399#101709:399</t>
  </si>
  <si>
    <t>301609:400#301709:400#301809:400#301909:400#302009:400</t>
  </si>
  <si>
    <t>500609:401#500709:401#500909:401#501009:401#501109:401</t>
  </si>
  <si>
    <t>202009:403#202109:403#202209:403#201609:403#201709:403</t>
  </si>
  <si>
    <t>301409:404#301709:404#301909:404#302109:404#302209:404</t>
  </si>
  <si>
    <t>301609:405#301709:405#301909:405#302109:405#301609:405</t>
  </si>
  <si>
    <t>202208:406#301408:406#301508:406#301608:406#301708:406</t>
  </si>
  <si>
    <t>101509:407#101609:407#101809:407#102109:407#101609:407</t>
  </si>
  <si>
    <t>301409:408#301509:408#301609:408#301709:408#301809:408</t>
  </si>
  <si>
    <t>202009:409#202109:409#202209:409#201609:409#201709:409</t>
  </si>
  <si>
    <t>301609:410#301709:410#301909:410#302109:410#301609:410</t>
  </si>
  <si>
    <t>500709:411#500909:411#501009:411#501109:411#501209:411</t>
  </si>
  <si>
    <t>500609:412#500709:412#500909:412#501009:412#501109:412</t>
  </si>
  <si>
    <t>400809:413#501009:413#501109:413#501209:413#500609:413</t>
  </si>
  <si>
    <t>500909:414#501009:414#501109:414#501209:414#500609:414</t>
  </si>
  <si>
    <t>400609:415#400709:415#400809:415#400909:415#401209:415</t>
  </si>
  <si>
    <t>400609:416#400709:416#400809:416#400909:416#401209:416</t>
  </si>
  <si>
    <t>401209:417#401309:417#401409:417#400609:417#400709:417</t>
  </si>
  <si>
    <t>400709:418#400809:418#400909:418#401209:418#401309:418</t>
  </si>
  <si>
    <t>401309:419#401409:419#400609:419#400709:419#400809:419</t>
  </si>
  <si>
    <t>500609:420#500909:420#501109:420#501209:420#401409:420</t>
  </si>
  <si>
    <t>401409:421#400609:421#400709:421#400809:421#400909:421</t>
  </si>
  <si>
    <t>400909:422#401209:422#401309:422#401409:422#400609:422</t>
  </si>
  <si>
    <t>500609:423#500709:423#500909:423#501009:423#501209:423</t>
  </si>
  <si>
    <t>500609:424#500709:424#500909:424#501009:424#501209:424</t>
  </si>
  <si>
    <t>400709:425#400809:425#400909:425#401209:425#401309:425</t>
  </si>
  <si>
    <t>401309:426#401409:426#400609:426#400709:426#400809:426</t>
  </si>
  <si>
    <t>500909:427#501009:427#501109:427#501209:427#401309:427</t>
  </si>
  <si>
    <t>401209:428#401309:428#401409:428#400609:428#400709:428</t>
  </si>
  <si>
    <t>400709:429#400809:429#400909:429#401209:429#401309:429</t>
  </si>
  <si>
    <t>401309:430#401409:430#400609:430#400709:430#400809:430</t>
  </si>
  <si>
    <t>500609:431#500909:431#501109:431#501209:431#401409:431</t>
  </si>
  <si>
    <t>401409:432#400609:432#400709:432#400809:432#400909:432</t>
  </si>
  <si>
    <t>400909:433#401209:433#401309:433#401409:433#400609:433</t>
  </si>
  <si>
    <t>500609:434#500709:434#500909:434#501009:434#501209:434</t>
  </si>
  <si>
    <t>500609:435#500709:435#500909:435#501009:435#501209:435</t>
  </si>
  <si>
    <t>400709:436#400809:436#400909:436#401209:436#401309:436</t>
  </si>
  <si>
    <t>401309:437#401409:437#400609:437#400709:437#400809:437</t>
  </si>
  <si>
    <t>500909:438#501009:438#501109:438#501209:438#401309:438</t>
  </si>
  <si>
    <t>401409:439#400609:439#400709:439#400809:439#400909:439</t>
  </si>
  <si>
    <t>400909:440#401209:440#401309:440#401409:440#400609:440</t>
  </si>
  <si>
    <t>400609:441#400709:441#400809:441#400909:441#401209:441</t>
  </si>
  <si>
    <t>500609:442#500709:442#500909:442#501009:442#501109:442</t>
  </si>
  <si>
    <t>400709:443#400809:443#400909:443#401209:443#401309:443</t>
  </si>
  <si>
    <t>401309:444#401409:444#400609:444#400709:444#400809:444</t>
  </si>
  <si>
    <t>400809:445#400909:445#401209:445#401309:445#401409:445</t>
  </si>
  <si>
    <t>400709:446#400809:446#400909:446#401209:446#401309:446</t>
  </si>
  <si>
    <t>401309:447#401409:447#400609:447#400709:447#400809:447</t>
  </si>
  <si>
    <t>400809:448#400909:448#401209:448#401309:448#401409:448</t>
  </si>
  <si>
    <t>401409:449#400609:449#400709:449#400809:449#400909:449</t>
  </si>
  <si>
    <t>400909:450#401209:450#401309:450#401409:450#400609:450</t>
  </si>
  <si>
    <t>400609:451#400709:451#400809:451#400909:451#401209:451</t>
  </si>
  <si>
    <t>401209:452#401309:452#401409:452#400609:452#400709:452</t>
  </si>
  <si>
    <t>400709:453#400809:453#400909:453#401209:453#401309:453</t>
  </si>
  <si>
    <t>401309:454#401409:454#400609:454#400709:454#400809:454</t>
  </si>
  <si>
    <t>400809:455#400909:455#401209:455#401309:455#401409:455</t>
  </si>
  <si>
    <t>401409:456#400609:456#400709:456#400809:456#400909:456</t>
  </si>
  <si>
    <t>400909:457#401209:457#401309:457#401409:457#400609:457</t>
  </si>
  <si>
    <t>400609:458#400709:458#400809:458#400909:458#401209:458</t>
  </si>
  <si>
    <t>401209:459#401309:459#401409:459#400609:459#400709:459</t>
  </si>
  <si>
    <t>400709:460#400809:460#400909:460#401209:460#401309:460</t>
  </si>
  <si>
    <t>401309:461#401409:461#400609:461#400709:461#400809:461</t>
  </si>
  <si>
    <t>400809:462#400909:462#401209:462#401309:462#401409:462</t>
  </si>
  <si>
    <t>401409:463#400609:463#400709:463#400809:463#400909:463</t>
  </si>
  <si>
    <t>400909:464#401209:464#401309:464#401409:464#400609:464</t>
  </si>
  <si>
    <t>400609:465#400709:465#400809:465#400909:465#401209:465</t>
  </si>
  <si>
    <t>401209:466#401309:466#401409:466#400609:466#400709:466</t>
  </si>
  <si>
    <t>400709:467#400809:467#400909:467#401209:467#401309:467</t>
  </si>
  <si>
    <t>401309:468#401409:468#400609:468#400709:468#400809:468</t>
  </si>
  <si>
    <t>400809:469#400909:469#401209:469#401309:469#401409:469</t>
  </si>
  <si>
    <t>401409:470#400609:470#400709:470#400809:470#400909:470</t>
  </si>
  <si>
    <t>400909:471#401209:471#401309:471#401409:471#400609:471</t>
  </si>
  <si>
    <t>400609:472#400709:472#400809:472#400909:472#401209:472</t>
  </si>
  <si>
    <t>401209:473#401309:473#401409:473#400609:473#400709:473</t>
  </si>
  <si>
    <t>400709:474#400809:474#400909:474#401209:474#401309:474</t>
  </si>
  <si>
    <t>401309:475#401409:475#400609:475#400709:475#400809:475</t>
  </si>
  <si>
    <t>400809:476#400909:476#401209:476#401309:476#401409:476</t>
  </si>
  <si>
    <t>401409:477#400609:477#400709:477#400809:477#400909:477</t>
  </si>
  <si>
    <t>400909:478#401209:478#401309:478#401409:478#400609:478</t>
  </si>
  <si>
    <t>400609:479#400709:479#400809:479#400909:479#401209:479</t>
  </si>
  <si>
    <t>401209:480#401309:480#401409:480#400609:480#400709:480</t>
  </si>
  <si>
    <t>500609:481#500709:481#500909:481#501009:481#501109:481</t>
  </si>
  <si>
    <t>400809:482#400909:482#401209:482#401309:482#401409:482</t>
  </si>
  <si>
    <t>500909:483#501009:483#501109:483#501209:483#500609:483</t>
  </si>
  <si>
    <t>500909:484#501009:484#501109:484#501209:484#500609:484</t>
  </si>
  <si>
    <t>400609:485#400709:485#400809:485#400909:485#401209:485</t>
  </si>
  <si>
    <t>400609:486#400709:486#400809:486#400909:486#401209:486</t>
  </si>
  <si>
    <t>401209:487#401309:487#401409:487#400609:487#400709:487</t>
  </si>
  <si>
    <t>400709:488#400809:488#400909:488#401209:488#401309:488</t>
  </si>
  <si>
    <t>401309:489#401409:489#400609:489#400709:489#400809:489</t>
  </si>
  <si>
    <t>400809:490#400909:490#401209:490#401309:490#401409:490</t>
  </si>
  <si>
    <t>401409:491#400609:491#400709:491#400809:491#400909:491</t>
  </si>
  <si>
    <t>400909:492#401209:492#401309:492#401409:492#400609:492</t>
  </si>
  <si>
    <t>500609:493#500709:493#500909:493#501009:493#501209:493</t>
  </si>
  <si>
    <t>500609:494#500709:494#500909:494#501009:494#501209:494</t>
  </si>
  <si>
    <t>400709:495#400809:495#400909:495#401209:495#401309:495</t>
  </si>
  <si>
    <t>401309:496#401409:496#400609:496#400709:496#400809:496</t>
  </si>
  <si>
    <t>500909:497#501009:497#501109:497#501209:497#401309:497</t>
  </si>
  <si>
    <t>401409:498#400609:498#400709:498#400809:498#400909:498</t>
  </si>
  <si>
    <t>400909:499#401209:499#401309:499#401409:499#400609:499</t>
  </si>
  <si>
    <t>400609:500#400709:500#400809:500#400909:500#401209:500</t>
  </si>
  <si>
    <t>500609:501#500709:501#500909:501#501009:501#501109:501</t>
  </si>
  <si>
    <t>400709:502#400809:502#400909:502#401209:502#401309:502</t>
  </si>
  <si>
    <t>401309:503#401409:503#400609:503#400709:503#400809:503</t>
  </si>
  <si>
    <t>400809:504#400909:504#401209:504#401309:504#401409:504</t>
  </si>
  <si>
    <t>400609:505#400709:505#400809:505#400609:505#400709:505</t>
  </si>
  <si>
    <t>400809:506#400909:506#401209:506#401309:506#401409:506</t>
  </si>
  <si>
    <t>500609:507#500709:507#500909:507#501009:507#501109:507</t>
  </si>
  <si>
    <t>501009:508#501109:508#501209:508#500609:508#500709:508</t>
  </si>
  <si>
    <t>501109:509#501209:509#500609:509#500709:509#500609:509</t>
  </si>
  <si>
    <t>400709:510#400809:510#501009:510#501109:510#501209:510</t>
  </si>
  <si>
    <t>500909:511#501009:511#501109:511#501209:511#500609:511</t>
  </si>
  <si>
    <t>202001:100#301501:100#101501:100#201601:100#301801:100</t>
  </si>
  <si>
    <t>301702:101#202202:101#500702:101#201702:101#400702:101</t>
  </si>
  <si>
    <t>202002:102#301502:102#101502:102#201602:102#301802:102</t>
  </si>
  <si>
    <t>302102:103#501002:103#301902:103#501102:103#102202:103</t>
  </si>
  <si>
    <t>201502:104#201802:104#400602:104#500602:104#101402:104</t>
  </si>
  <si>
    <t>202202:105#500702:105#201702:105#400702:105#401202:105</t>
  </si>
  <si>
    <t>301502:106#101502:106#201602:106#301802:106#302002:106</t>
  </si>
  <si>
    <t>501002:107#301902:107#501102:107#102202:107#201402:107</t>
  </si>
  <si>
    <t>201802:108#400602:108#500602:108#101402:108#101602:108</t>
  </si>
  <si>
    <t>101402:109#101602:109#301402:109#301602:109#302102:109</t>
  </si>
  <si>
    <t>101502:110#201602:110#301802:110#302002:110#501202:110</t>
  </si>
  <si>
    <t>301702:111#202202:111#500702:111#201702:111#400702:111</t>
  </si>
  <si>
    <t>202002:112#301502:112#101502:112#201602:112#301802:112</t>
  </si>
  <si>
    <t>302102:113#501002:113#301902:113#501102:113#102202:113</t>
  </si>
  <si>
    <t>201502:114#201802:114#400602:114#500602:114#101402:114</t>
  </si>
  <si>
    <t>202202:115#500702:115#201702:115#400702:115#401202:115</t>
  </si>
  <si>
    <t>301502:116#101502:116#201602:116#301802:116#302002:116</t>
  </si>
  <si>
    <t>501002:117#301902:117#501102:117#102202:117#201402:117</t>
  </si>
  <si>
    <t>201602:118#301802:118#302002:118#501202:118#202102:118</t>
  </si>
  <si>
    <t>501102:119#102202:119#201402:119#302202:119#400802:119</t>
  </si>
  <si>
    <t>302002:120#501202:120#202102:120#301702:120#202202:120</t>
  </si>
  <si>
    <t>201402:121#302202:121#400802:121#202002:121#301502:121</t>
  </si>
  <si>
    <t>301402:122#301602:122#302102:122#501002:122#301902:122</t>
  </si>
  <si>
    <t>101802:123#102002:123#201502:123#201802:123#400602:123</t>
  </si>
  <si>
    <t>202102:124#301702:124#202202:124#500702:124#201702:124</t>
  </si>
  <si>
    <t>400802:125#202002:125#301502:125#101502:125#201602:125</t>
  </si>
  <si>
    <t>301602:126#302102:126#501002:126#301902:126#501102:126</t>
  </si>
  <si>
    <t>102002:127#201502:127#201802:127#400602:127#500602:127</t>
  </si>
  <si>
    <t>301702:128#202202:128#500702:128#201702:128#400702:128</t>
  </si>
  <si>
    <t>101502:129#101602:129#101802:129#102102:129#101602:129</t>
  </si>
  <si>
    <t>302102:130#501002:130#301902:130#501102:130#102202:130</t>
  </si>
  <si>
    <t>201502:131#201802:131#400602:131#500602:131#101402:131</t>
  </si>
  <si>
    <t>301402:132#301602:132#302102:132#501002:132#301902:132</t>
  </si>
  <si>
    <t>101802:133#102002:133#201502:133#201802:133#400602:133</t>
  </si>
  <si>
    <t>202102:134#301702:134#202202:134#500702:134#201702:134</t>
  </si>
  <si>
    <t>400802:135#202002:135#301502:135#101502:135#201602:135</t>
  </si>
  <si>
    <t>301602:136#302102:136#501002:136#301902:136#501102:136</t>
  </si>
  <si>
    <t>102002:137#201502:137#201802:137#400602:137#500602:137</t>
  </si>
  <si>
    <t>301702:138#202202:138#500702:138#201702:138#400702:138</t>
  </si>
  <si>
    <t>202002:139#301502:139#101502:139#201602:139#301802:139</t>
  </si>
  <si>
    <t>500702:140#201702:140#400702:140#401202:140#401302:140</t>
  </si>
  <si>
    <t>101502:141#201602:141#301802:141#302002:141#501202:141</t>
  </si>
  <si>
    <t>400702:142#401202:142#401302:142#101802:142#102002:142</t>
  </si>
  <si>
    <t>101602:143#301402:143#301602:143#302102:143#501002:143</t>
  </si>
  <si>
    <t>401302:144#101802:144#102002:144#201502:144#201802:144</t>
  </si>
  <si>
    <t>501202:145#202102:145#301702:145#202202:145#500702:145</t>
  </si>
  <si>
    <t>302203:146#400803:146#202003:146#301503:146#101503:146</t>
  </si>
  <si>
    <t>301403:147#301603:147#302103:147#501003:147#301903:147</t>
  </si>
  <si>
    <t>101803:148#102003:148#201503:148#201803:148#400603:148</t>
  </si>
  <si>
    <t>202103:149#301703:149#202203:149#500703:149#302103:149</t>
  </si>
  <si>
    <t>102203:150#201403:150#302203:150#400803:150#202003:150</t>
  </si>
  <si>
    <t>101403:151#101603:151#301403:151#301603:151#302103:151</t>
  </si>
  <si>
    <t>401203:152#401303:152#101803:152#102003:152#201503:152</t>
  </si>
  <si>
    <t>302003:153#501203:153#202103:153#301703:153#202203:153</t>
  </si>
  <si>
    <t>201403:154#302203:154#400803:154#202003:154#301503:154</t>
  </si>
  <si>
    <t>101603:155#301403:155#301603:155#302103:155#501003:155</t>
  </si>
  <si>
    <t>401303:156#101803:156#102003:156#201503:156#201803:156</t>
  </si>
  <si>
    <t>501203:157#202103:157#301703:157#202203:157#500703:157</t>
  </si>
  <si>
    <t>302203:158#400803:158#202003:158#301503:158#101503:158</t>
  </si>
  <si>
    <t>301403:159#301603:159#302103:159#501003:159#301903:159</t>
  </si>
  <si>
    <t>102203:160#201403:160#302203:160#400803:160#202003:160</t>
  </si>
  <si>
    <t>101403:161#101603:161#301403:161#301603:161#302103:161</t>
  </si>
  <si>
    <t>401203:162#401303:162#101803:162#102003:162#201503:162</t>
  </si>
  <si>
    <t>302003:163#501203:163#202103:163#301703:163#202203:163</t>
  </si>
  <si>
    <t>201403:164#302203:164#400803:164#202003:164#301503:164</t>
  </si>
  <si>
    <t>101603:165#301403:165#301603:165#302103:165#501003:165</t>
  </si>
  <si>
    <t>401304:166#101804:166#102004:166#201504:166#201804:166</t>
  </si>
  <si>
    <t>501204:167#202104:167#501004:167#301904:167#501104:167</t>
  </si>
  <si>
    <t>102004:168#201504:168#201804:168#400604:168#500604:168</t>
  </si>
  <si>
    <t>201404:169#201604:169#201704:169#202004:169#201604:169</t>
  </si>
  <si>
    <t>201804:170#400604:170#500604:170#101404:170#101604:170</t>
  </si>
  <si>
    <t>101504:171#201604:171#301804:171#302004:171#101604:171</t>
  </si>
  <si>
    <t>500704:172#201704:172#400704:172#401204:172#401304:172</t>
  </si>
  <si>
    <t>101504:173#201604:173#301804:173#302004:173#501204:173</t>
  </si>
  <si>
    <t>301904:174#501104:174#102204:174#201404:174#302204:174</t>
  </si>
  <si>
    <t>400604:175#500604:175#101404:175#101604:175#301404:175</t>
  </si>
  <si>
    <t>201704:176#400704:176#401204:176#401304:176#101804:176</t>
  </si>
  <si>
    <t>201604:177#301804:177#302004:177#501204:177#202104:177</t>
  </si>
  <si>
    <t>501104:178#102204:178#201404:178#302204:178#400804:178</t>
  </si>
  <si>
    <t>201404:179#201504:179#201604:179#201704:179#201804:179</t>
  </si>
  <si>
    <t>400704:181#401204:181#401304:181#101804:181#102004:181</t>
  </si>
  <si>
    <t>301804:182#302004:182#501204:182#202104:182#101604:182</t>
  </si>
  <si>
    <t>500704:183#201704:183#400704:183#401204:183#401304:183</t>
  </si>
  <si>
    <t>101505:184#201605:184#301805:184#302005:184#501205:184</t>
  </si>
  <si>
    <t>301905:185#501105:185#102205:185#201405:185#302205:185</t>
  </si>
  <si>
    <t>400605:186#500605:186#101405:186#101605:186#301405:186</t>
  </si>
  <si>
    <t>201705:187#400705:187#401205:187#401305:187#101805:187</t>
  </si>
  <si>
    <t>201605:188#301805:188#302005:188#501205:188#202105:188</t>
  </si>
  <si>
    <t>501105:189#102205:189#201405:189#302205:189#400805:189</t>
  </si>
  <si>
    <t>102005:191#102105:191#102205:191#101605:191#101705:191</t>
  </si>
  <si>
    <t>201405:193#302205:193#400805:193#202005:193#301505:193</t>
  </si>
  <si>
    <t>202105:195#301705:195#202205:195#500705:195#201705:195</t>
  </si>
  <si>
    <t>201506:197#201806:197#400606:197#500606:197#101406:197</t>
  </si>
  <si>
    <t>101605:199#301405:199#301605:199#302105:199#501005:199</t>
  </si>
  <si>
    <t>401205:201#401305:201#101805:201#102005:201#201505:201</t>
  </si>
  <si>
    <t>302005:203#501205:203#202105:203#301705:203#202205:203</t>
  </si>
  <si>
    <t>201405:205#302205:205#400805:205#202005:205#301505:205</t>
  </si>
  <si>
    <t>101605:207#301405:207#301605:207#302105:207#501005:207</t>
  </si>
  <si>
    <t>401305:209#101805:209#102005:209#201505:209#201805:209</t>
  </si>
  <si>
    <t>401405:211#400605:211#400705:211#400805:211#400905:211</t>
  </si>
  <si>
    <t>201705:212#400705:212#401205:212#401305:212#101805:212</t>
  </si>
  <si>
    <t>201605:213#301805:213#302005:213#501205:213#202105:213</t>
  </si>
  <si>
    <t>501105:214#102205:214#201405:214#302205:214#400805:214</t>
  </si>
  <si>
    <t>500605:215#101405:215#101605:215#301405:215#301605:215</t>
  </si>
  <si>
    <t>400705:216#401205:216#401305:216#101805:216#102005:216</t>
  </si>
  <si>
    <t>301805:217#302005:217#501205:217#301705:217#202205:217</t>
  </si>
  <si>
    <t>102206:218#201406:218#302206:218#400806:218#202006:218</t>
  </si>
  <si>
    <t>101406:219#101606:219#301406:219#301606:219#302106:219</t>
  </si>
  <si>
    <t>401206:220#401306:220#101806:220#102006:220#201506:220</t>
  </si>
  <si>
    <t>500606:221#500706:221#500906:221#501006:221#501106:221</t>
  </si>
  <si>
    <t>201406:222#302206:222#400806:222#202006:222#301506:222</t>
  </si>
  <si>
    <t>101606:223#301406:223#301606:223#302106:223#501006:223</t>
  </si>
  <si>
    <t>401306:224#101806:224#102006:224#201506:224#302106:224</t>
  </si>
  <si>
    <t>401305:225#101805:225#102005:225#201505:225#201805:225</t>
  </si>
  <si>
    <t>302006:226#501206:226#202106:226#301706:226#202206:226</t>
  </si>
  <si>
    <t>201406:227#302206:227#400806:227#202006:227#301506:227</t>
  </si>
  <si>
    <t>101606:228#301406:228#301606:228#302106:228#501006:228</t>
  </si>
  <si>
    <t>401306:229#101806:229#102006:229#201506:229#201806:229</t>
  </si>
  <si>
    <t>201805:230#400605:230#500605:230#101405:230#401305:230</t>
  </si>
  <si>
    <t>500706:231#500606:231#500706:231#500906:231#501006:231</t>
  </si>
  <si>
    <t>101806:232#102006:232#201506:232#201806:232#400606:232</t>
  </si>
  <si>
    <t>202106:233#301706:233#202206:233#500706:233#201706:233</t>
  </si>
  <si>
    <t>400806:234#202006:234#301506:234#101506:234#201606:234</t>
  </si>
  <si>
    <t>301606:235#302106:235#501006:235#301906:235#501106:235</t>
  </si>
  <si>
    <t>301406:236#301606:236#302106:236#501006:236#301906:236</t>
  </si>
  <si>
    <t>101806:237#102006:237#201506:237#201806:237#400606:237</t>
  </si>
  <si>
    <t>202106:238#301706:238#202206:238#500706:238#201706:238</t>
  </si>
  <si>
    <t>400806:239#202006:239#301506:239#101506:239#201606:239</t>
  </si>
  <si>
    <t>301606:240#302106:240#501006:240#301906:240#501106:240</t>
  </si>
  <si>
    <t>500706:241#500606:241#500706:241#500906:241#501006:241</t>
  </si>
  <si>
    <t>301706:242#202206:242#500706:242#201706:242#400706:242</t>
  </si>
  <si>
    <t>202006:243#301506:243#101506:243#201606:243#301806:243</t>
  </si>
  <si>
    <t>302106:244#501006:244#301906:244#501106:244#102206:244</t>
  </si>
  <si>
    <t>201506:245#201806:245#400606:245#500606:245#101406:245</t>
  </si>
  <si>
    <t>301406:246#301606:246#302106:246#501006:246#301906:246</t>
  </si>
  <si>
    <t>101806:247#102006:247#201506:247#201806:247#400606:247</t>
  </si>
  <si>
    <t>202106:248#301706:248#202206:248#500706:248#201706:248</t>
  </si>
  <si>
    <t>400806:249#202006:249#301506:249#101506:249#201606:249</t>
  </si>
  <si>
    <t>301606:250#302106:250#501006:250#301906:250#501106:250</t>
  </si>
  <si>
    <t>501206:251#500606:251#500706:251#500906:251#501006:251</t>
  </si>
  <si>
    <t>301706:252#202206:252#500706:252#201706:252#400706:252</t>
  </si>
  <si>
    <t>202006:253#301506:253#101506:253#201606:253#301806:253</t>
  </si>
  <si>
    <t>500706:254#201706:254#400706:254#401206:254#401306:254</t>
  </si>
  <si>
    <t>101506:255#201606:255#301806:255#302006:255#501206:255</t>
  </si>
  <si>
    <t>400706:256#401206:256#401306:256#101806:256#102006:256</t>
  </si>
  <si>
    <t>301806:257#302006:257#501206:257#302106:257#501006:257</t>
  </si>
  <si>
    <t>201406:258#302206:258#400806:258#202006:258#301506:258</t>
  </si>
  <si>
    <t>101606:259#301406:259#301606:259#302106:259#501006:259</t>
  </si>
  <si>
    <t>401306:260#101806:260#102006:260#201506:260#201806:260</t>
  </si>
  <si>
    <t>501206:261#500606:261#500706:261#500906:261#501006:261</t>
  </si>
  <si>
    <t>302206:262#400806:262#202006:262#301506:262#101506:262</t>
  </si>
  <si>
    <t>301406:263#301606:263#302106:263#501006:263#301906:263</t>
  </si>
  <si>
    <t>101806:264#102006:264#201506:264#201806:264#400606:264</t>
  </si>
  <si>
    <t>202106:265#301706:265#202206:265#500706:265#201706:265</t>
  </si>
  <si>
    <t>400806:266#202006:266#301506:266#101506:266#201606:266</t>
  </si>
  <si>
    <t>301606:267#302106:267#501006:267#301906:267#501106:267</t>
  </si>
  <si>
    <t>201407:268#302207:268#400807:268#202007:268#301507:268</t>
  </si>
  <si>
    <t>101607:269#301407:269#301607:269#302107:269#501007:269</t>
  </si>
  <si>
    <t>401307:270#101807:270#102007:270#201507:270#201807:270</t>
  </si>
  <si>
    <t>501207:271#500607:271#500707:271#500907:271#501007:271</t>
  </si>
  <si>
    <t>302207:272#400807:272#202007:272#301507:272#101507:272</t>
  </si>
  <si>
    <t>301407:273#301607:273#302107:273#501007:273#301907:273</t>
  </si>
  <si>
    <t>101807:274#102007:274#201507:274#201807:274#400607:274</t>
  </si>
  <si>
    <t>202107:275#501007:275#301907:275#501107:275#102207:275</t>
  </si>
  <si>
    <t>201507:276#201807:276#400607:276#500607:276#101407:276</t>
  </si>
  <si>
    <t>301907:277#501107:277#102207:277#201407:277#302207:277</t>
  </si>
  <si>
    <t>400607:278#500607:278#101407:278#101607:278#302107:278</t>
  </si>
  <si>
    <t>102207:279#201407:279#302207:279#400807:279#202007:279</t>
  </si>
  <si>
    <t>101407:280#101607:280#301407:280#301607:280#302107:280</t>
  </si>
  <si>
    <t>401307:281#401407:281#400607:281#400707:281#400807:281</t>
  </si>
  <si>
    <t>302007:282#501207:282#202107:282#301707:282#202207:282</t>
  </si>
  <si>
    <t>201407:283#302207:283#400807:283#202007:283#301507:283</t>
  </si>
  <si>
    <t>101607:284#301407:284#301607:284#302107:284#501007:284</t>
  </si>
  <si>
    <t>501107:285#102207:285#201407:285#302207:285#400807:285</t>
  </si>
  <si>
    <t>201607:286#301807:286#302007:286#501207:286#202107:286</t>
  </si>
  <si>
    <t>501107:287#102207:287#201407:287#302207:287#400807:287</t>
  </si>
  <si>
    <t>500607:288#101407:288#101607:288#301407:288#301607:288</t>
  </si>
  <si>
    <t>400707:289#401207:289#401307:289#101807:289#102007:289</t>
  </si>
  <si>
    <t>301807:290#302007:290#501207:290#202107:290#301707:290</t>
  </si>
  <si>
    <t>401307:291#401407:291#400607:291#400707:291#400807:291</t>
  </si>
  <si>
    <t>101407:292#101607:292#301407:292#301607:292#302107:292</t>
  </si>
  <si>
    <t>401208:293#401308:293#101808:293#102008:293#201508:293</t>
  </si>
  <si>
    <t>302008:294#501208:294#202108:294#301708:294#202208:294</t>
  </si>
  <si>
    <t>201408:295#302208:295#400808:295#202008:295#301508:295</t>
  </si>
  <si>
    <t>201608:296#301808:296#302008:296#501208:296#202108:296</t>
  </si>
  <si>
    <t>501108:297#102208:297#201408:297#302208:297#400808:297</t>
  </si>
  <si>
    <t>500608:298#101408:298#101608:298#301408:298#301608:298</t>
  </si>
  <si>
    <t>400708:299#401208:299#401308:299#101808:299#102008:299</t>
  </si>
  <si>
    <t>301808:300#302008:300#501208:300#202108:300#301708:300</t>
  </si>
  <si>
    <t>500608:301#500708:301#500908:301#501008:301#501108:301</t>
  </si>
  <si>
    <t>101408:302#101608:302#301408:302#301608:302#302108:302</t>
  </si>
  <si>
    <t>302208:303#400808:303#202008:303#301508:303#101508:303</t>
  </si>
  <si>
    <t>301408:304#301608:304#302108:304#501008:304#301908:304</t>
  </si>
  <si>
    <t>202008:305#301508:305#101508:305#201608:305#301808:305</t>
  </si>
  <si>
    <t>302108:306#501008:306#301908:306#501108:306#102208:306</t>
  </si>
  <si>
    <t>302108:307#501008:307#301908:307#501108:307#102208:307</t>
  </si>
  <si>
    <t>201508:308#201808:308#400608:308#500608:308#101408:308</t>
  </si>
  <si>
    <t>202208:309#500708:309#201708:309#400708:309#401208:309</t>
  </si>
  <si>
    <t>301508:310#101508:310#201608:310#301808:310#302008:310</t>
  </si>
  <si>
    <t>500608:311#500708:311#500908:311#501008:311#501108:311</t>
  </si>
  <si>
    <t>201508:312#201808:312#400608:312#500608:312#101408:312</t>
  </si>
  <si>
    <t>301908:313#501108:313#102208:313#201408:313#302208:313</t>
  </si>
  <si>
    <t>400608:314#500608:314#101408:314#101608:314#301408:314</t>
  </si>
  <si>
    <t>201608:315#301808:315#302008:315#101608:315#301408:315</t>
  </si>
  <si>
    <t>201708:316#400708:316#401208:316#401308:316#101808:316</t>
  </si>
  <si>
    <t>201608:317#301808:317#302008:317#501208:317#202108:317</t>
  </si>
  <si>
    <t>501108:318#102208:318#201408:318#302208:318#400808:318</t>
  </si>
  <si>
    <t>500608:319#101408:319#101608:319#301408:319#301608:319</t>
  </si>
  <si>
    <t>301508:320#101508:320#201608:320#301808:320#302008:320</t>
  </si>
  <si>
    <t>500608:321#500708:321#500908:321#501008:321#501108:321</t>
  </si>
  <si>
    <t>201808:322#400608:322#500608:322#101408:322#101608:322</t>
  </si>
  <si>
    <t>500709:323#201709:323#400709:323#401209:323#401309:323</t>
  </si>
  <si>
    <t>101509:324#201609:324#301809:324#302009:324#501209:324</t>
  </si>
  <si>
    <t>400709:325#401209:325#401309:325#202009:325#301509:325</t>
  </si>
  <si>
    <t>101609:326#301409:326#301609:326#302109:326#501009:326</t>
  </si>
  <si>
    <t>400809:327#202009:327#301509:327#101509:327#201609:327</t>
  </si>
  <si>
    <t>301609:328#302109:328#501009:328#301909:328#501109:328</t>
  </si>
  <si>
    <t>301609:329#302109:329#501009:329#301909:329#501109:329</t>
  </si>
  <si>
    <t>102009:330#201509:330#201809:330#400609:330#500609:330</t>
  </si>
  <si>
    <t>501209:331#500609:331#500709:331#500909:331#501009:331</t>
  </si>
  <si>
    <t>202009:332#301509:332#101509:332#201609:332#301809:332</t>
  </si>
  <si>
    <t>302109:333#501009:333#301909:333#400809:333#202009:333</t>
  </si>
  <si>
    <t>101409:334#101609:334#301409:334#301609:334#302109:334</t>
  </si>
  <si>
    <t>501009:335#301909:335#501109:335#102209:335#201409:335</t>
  </si>
  <si>
    <t>201809:336#400609:336#500609:336#101409:336#101609:336</t>
  </si>
  <si>
    <t>500709:337#201709:337#400709:337#401209:337#401309:337</t>
  </si>
  <si>
    <t>101509:338#201609:338#301809:338#302009:338#501209:338</t>
  </si>
  <si>
    <t>301909:339#501109:339#102209:339#201409:339#302209:339</t>
  </si>
  <si>
    <t>400609:340#500609:340#101409:340#101609:340#301409:340</t>
  </si>
  <si>
    <t>501209:341#500609:341#500709:341#500909:341#501009:341</t>
  </si>
  <si>
    <t>201609:342#301809:342#302009:342#501209:342#202109:342</t>
  </si>
  <si>
    <t>501109:343#102209:343#201409:343#302209:343#400809:343</t>
  </si>
  <si>
    <t>500609:344#101409:344#101609:344#301409:344#301609:344</t>
  </si>
  <si>
    <t>400709:345#401209:345#401309:345#101809:345#102009:345</t>
  </si>
  <si>
    <t>301809:346#302009:346#501209:346#202109:346#301709:346</t>
  </si>
  <si>
    <t>102209:347#201409:347#302209:347#400809:347#202009:347</t>
  </si>
  <si>
    <t>501109:348#102209:348#201409:348#302209:348#400809:348</t>
  </si>
  <si>
    <t>101409:349#101609:349#301409:349#301609:349#302109:349</t>
  </si>
  <si>
    <t>400709:350#401209:350#401309:350#101809:350#102009:350</t>
  </si>
  <si>
    <t>501209:351#500609:351#500709:351#500909:351#501009:351</t>
  </si>
  <si>
    <t>102209:352#201409:352#302209:352#400809:352#202009:352</t>
  </si>
  <si>
    <t>101409:353#101609:353#301409:353#301609:353#302109:353</t>
  </si>
  <si>
    <t>301409:354#301609:354#302109:354#501009:354#301909:354</t>
  </si>
  <si>
    <t>201409:355#302209:355#400809:355#202009:355#301509:355</t>
  </si>
  <si>
    <t>101609:356#301409:356#301609:356#302109:356#501009:356</t>
  </si>
  <si>
    <t>401309:357#101809:357#102009:357#201509:357#201809:357</t>
  </si>
  <si>
    <t>501209:358#202109:358#301709:358#202209:358#500709:358</t>
  </si>
  <si>
    <t>302209:359#501209:359#202109:359#301709:359#202209:359</t>
  </si>
  <si>
    <t>201409:360#302209:360#400809:360#202009:360#301509:360</t>
  </si>
  <si>
    <t>501209:361#500609:361#500709:361#500909:361#501009:361</t>
  </si>
  <si>
    <t>101709:362#101609:362#101709:362#101809:362#102009:362</t>
  </si>
  <si>
    <t>301409:363#301509:363#301609:363#301709:363#301809:363</t>
  </si>
  <si>
    <t>202009:364#202109:364#202209:364#201509:364#201609:364</t>
  </si>
  <si>
    <t>301909:365#302009:365#302109:365#302209:365#301709:365</t>
  </si>
  <si>
    <t>301409:366#301509:366#301609:366#301709:366#301809:366</t>
  </si>
  <si>
    <t>301909:367#302009:367#302109:367#302209:367#301709:367</t>
  </si>
  <si>
    <t>301609:368#301709:368#301809:368#301909:368#302009:368</t>
  </si>
  <si>
    <t>202209:369#301409:369#301509:369#301609:369#301709:369</t>
  </si>
  <si>
    <t>201709:370#201809:370#202009:370#202109:370#202209:370</t>
  </si>
  <si>
    <t>501209:371#500609:371#500709:371#500909:371#501009:371</t>
  </si>
  <si>
    <t>201609:372#201709:372#201809:372#202009:372#202109:372</t>
  </si>
  <si>
    <t>301909:373#302009:373#302109:373#302209:373#301709:373</t>
  </si>
  <si>
    <t>301609:374#301709:374#301809:374#301909:374#302009:374</t>
  </si>
  <si>
    <t>301909:375#302009:375#302109:375#302209:375#301709:375</t>
  </si>
  <si>
    <t>301609:376#301709:376#301809:376#301909:376#302009:376</t>
  </si>
  <si>
    <t>301909:377#302009:377#302109:377#302209:377#301709:377</t>
  </si>
  <si>
    <t>301609:378#301709:378#301809:378#301909:378#302009:378</t>
  </si>
  <si>
    <t>201409:379#201509:379#201609:379#201709:379#201809:379</t>
  </si>
  <si>
    <t>201409:380#201509:380#201609:380#201709:380#201809:380</t>
  </si>
  <si>
    <t>401309:381#401409:381#400609:381#400709:381#400809:381</t>
  </si>
  <si>
    <t>101409:382#101509:382#101609:382#101709:382#101809:382</t>
  </si>
  <si>
    <t>101709:383#101809:383#102009:383#102109:383#102209:383</t>
  </si>
  <si>
    <t>101409:384#101509:384#101609:384#101709:384#101809:384</t>
  </si>
  <si>
    <t>101709:385#101809:385#102009:385#102109:385#102209:385</t>
  </si>
  <si>
    <t>101409:386#101509:386#101609:386#101709:386#101809:386</t>
  </si>
  <si>
    <t>101709:387#101809:387#102009:387#102109:387#102209:387</t>
  </si>
  <si>
    <t>202009:388#202109:388#202209:388#201509:388#201609:388</t>
  </si>
  <si>
    <t>301409:389#301509:389#301609:389#301709:389#301809:389</t>
  </si>
  <si>
    <t>202009:390#202109:390#202209:390#201509:390#201609:390</t>
  </si>
  <si>
    <t>401309:391#401409:391#400609:391#400709:391#400809:391</t>
  </si>
  <si>
    <t>201709:392#201809:392#202009:392#202109:392#202209:392</t>
  </si>
  <si>
    <t>102009:393#102109:393#102209:393#101609:393#101709:393</t>
  </si>
  <si>
    <t>202009:395#202109:395#202209:395#201509:395#201609:395</t>
  </si>
  <si>
    <t>202009:396#202109:396#202209:396#201609:396#201709:396</t>
  </si>
  <si>
    <t>101409:397#101509:397#101609:397#101709:397#101809:397</t>
  </si>
  <si>
    <t>101709:398#101809:398#102009:398#102109:398#102209:398</t>
  </si>
  <si>
    <t>201409:399#201509:399#201609:399#201709:399#201809:399</t>
  </si>
  <si>
    <t>401309:401#401409:401#400609:401#400709:401#400809:401</t>
  </si>
  <si>
    <t>201409:402#201609:402#201709:402#202009:402#201609:402</t>
  </si>
  <si>
    <t>301409:403#301509:403#301609:403#301709:403#301809:403</t>
  </si>
  <si>
    <t>201509:404#201809:404#202109:404#201609:404#201709:404</t>
  </si>
  <si>
    <t>301409:405#301709:405#301909:405#302109:405#302209:405</t>
  </si>
  <si>
    <t>301808:406#301908:406#302008:406#301408:406#301508:406</t>
  </si>
  <si>
    <t>201409:407#201609:407#201709:407#202009:407#201609:407</t>
  </si>
  <si>
    <t>101509:408#101609:408#101809:408#102109:408#101609:408</t>
  </si>
  <si>
    <t>301409:409#301509:409#301609:409#301709:409#301809:409</t>
  </si>
  <si>
    <t>401309:411#401409:411#400609:411#400709:411#400809:411</t>
  </si>
  <si>
    <t>401309:412#401409:412#400609:412#400709:412#400809:412</t>
  </si>
  <si>
    <t>500709:413#500909:413#501009:413#501109:413#501209:413</t>
  </si>
  <si>
    <t>500709:414#500909:414#501009:414#501109:414#501209:414</t>
  </si>
  <si>
    <t>500609:415#500709:415#500909:415#501009:415#501109:415</t>
  </si>
  <si>
    <t>500609:416#500709:416#500909:416#501009:416#501109:416</t>
  </si>
  <si>
    <t>400809:417#400909:417#401209:417#401309:417#401409:417</t>
  </si>
  <si>
    <t>500609:418#500709:418#500909:418#501009:418#501109:418</t>
  </si>
  <si>
    <t>400909:419#401209:419#401309:419#401409:419#400609:419</t>
  </si>
  <si>
    <t>400609:420#400709:420#400809:420#400909:420#401209:420</t>
  </si>
  <si>
    <t>401209:421#401309:421#401409:421#400609:421#400709:421</t>
  </si>
  <si>
    <t>500709:422#500909:422#501009:422#501109:422#501209:422</t>
  </si>
  <si>
    <t>401209:423#401309:423#401409:423#400609:423#400709:423</t>
  </si>
  <si>
    <t>401209:424#401309:424#401409:424#400609:424#400709:424</t>
  </si>
  <si>
    <t>500609:425#500709:425#500909:425#501009:425#501209:425</t>
  </si>
  <si>
    <t>500609:426#500709:426#500909:426#501009:426#501109:426</t>
  </si>
  <si>
    <t>401409:427#400609:427#400709:427#400809:427#400909:427</t>
  </si>
  <si>
    <t>400809:428#400909:428#401209:428#401309:428#401409:428</t>
  </si>
  <si>
    <t>500609:429#500709:429#500909:429#501009:429#501109:429</t>
  </si>
  <si>
    <t>400909:430#401209:430#401309:430#401409:430#400609:430</t>
  </si>
  <si>
    <t>400609:431#400709:431#400809:431#400909:431#401209:431</t>
  </si>
  <si>
    <t>401209:432#401309:432#401409:432#400609:432#400709:432</t>
  </si>
  <si>
    <t>500709:433#500909:433#501009:433#501109:433#501209:433</t>
  </si>
  <si>
    <t>401209:434#401309:434#401409:434#400609:434#400709:434</t>
  </si>
  <si>
    <t>401209:435#401309:435#401409:435#400609:435#400709:435</t>
  </si>
  <si>
    <t>500609:436#500709:436#500909:436#501009:436#501209:436</t>
  </si>
  <si>
    <t>500609:437#500709:437#500909:437#501009:437#501109:437</t>
  </si>
  <si>
    <t>401409:438#400609:438#400709:438#400809:438#400909:438</t>
  </si>
  <si>
    <t>401209:439#401309:439#401409:439#400609:439#400709:439</t>
  </si>
  <si>
    <t>400709:440#400809:440#400909:440#401209:440#401309:440</t>
  </si>
  <si>
    <t>401309:441#401409:441#400609:441#400709:441#400809:441</t>
  </si>
  <si>
    <t>400809:442#400909:442#401209:442#401309:442#401409:442</t>
  </si>
  <si>
    <t>500709:443#500909:443#501009:443#501109:443#400909:443</t>
  </si>
  <si>
    <t>500609:444#500709:444#500909:444#501009:444#501109:444</t>
  </si>
  <si>
    <t>501209:445#500609:445#500709:445#500909:445#501009:445</t>
  </si>
  <si>
    <t>401409:446#400609:446#400709:446#400809:446#400909:446</t>
  </si>
  <si>
    <t>400909:447#401209:447#401309:447#401409:447#400609:447</t>
  </si>
  <si>
    <t>400609:448#400709:448#400809:448#400909:448#401209:448</t>
  </si>
  <si>
    <t>401209:449#401309:449#401409:449#400609:449#400709:449</t>
  </si>
  <si>
    <t>400709:450#400809:450#400909:450#401209:450#401309:450</t>
  </si>
  <si>
    <t>401309:451#401409:451#400609:451#400709:451#400809:451</t>
  </si>
  <si>
    <t>400809:452#400909:452#401209:452#401309:452#401409:452</t>
  </si>
  <si>
    <t>401409:453#400609:453#400709:453#400809:453#400909:453</t>
  </si>
  <si>
    <t>400909:454#401209:454#401309:454#401409:454#400609:454</t>
  </si>
  <si>
    <t>400609:455#400709:455#400809:455#400909:455#401209:455</t>
  </si>
  <si>
    <t>401209:456#401309:456#401409:456#400609:456#400709:456</t>
  </si>
  <si>
    <t>400709:457#400809:457#400909:457#401209:457#401309:457</t>
  </si>
  <si>
    <t>401309:458#401409:458#400609:458#400709:458#400809:458</t>
  </si>
  <si>
    <t>400809:459#400909:459#401209:459#401309:459#401409:459</t>
  </si>
  <si>
    <t>401409:460#400609:460#400709:460#400809:460#400909:460</t>
  </si>
  <si>
    <t>400909:461#401209:461#401309:461#401409:461#400609:461</t>
  </si>
  <si>
    <t>400609:462#400709:462#400809:462#400909:462#401209:462</t>
  </si>
  <si>
    <t>401209:463#401309:463#401409:463#400609:463#400709:463</t>
  </si>
  <si>
    <t>400709:464#400809:464#400909:464#401209:464#401309:464</t>
  </si>
  <si>
    <t>401309:465#401409:465#400609:465#400709:465#400809:465</t>
  </si>
  <si>
    <t>400809:466#400909:466#401209:466#401309:466#401409:466</t>
  </si>
  <si>
    <t>401409:467#400609:467#400709:467#400809:467#400909:467</t>
  </si>
  <si>
    <t>400909:468#401209:468#401309:468#401409:468#400609:468</t>
  </si>
  <si>
    <t>400609:469#400709:469#400809:469#400909:469#401209:469</t>
  </si>
  <si>
    <t>401209:470#401309:470#401409:470#400609:470#400709:470</t>
  </si>
  <si>
    <t>400709:471#400809:471#400909:471#401209:471#401309:471</t>
  </si>
  <si>
    <t>401309:472#401409:472#400609:472#400709:472#400809:472</t>
  </si>
  <si>
    <t>400809:473#400909:473#401209:473#401309:473#401409:473</t>
  </si>
  <si>
    <t>401409:474#400609:474#400709:474#400809:474#400909:474</t>
  </si>
  <si>
    <t>400909:475#401209:475#401309:475#401409:475#400609:475</t>
  </si>
  <si>
    <t>400609:476#400709:476#400809:476#400909:476#401209:476</t>
  </si>
  <si>
    <t>401209:477#401309:477#401409:477#400609:477#400709:477</t>
  </si>
  <si>
    <t>400709:478#400809:478#400909:478#401209:478#401309:478</t>
  </si>
  <si>
    <t>401309:479#401409:479#400609:479#400709:479#400809:479</t>
  </si>
  <si>
    <t>400809:480#400909:480#401209:480#401309:480#401409:480</t>
  </si>
  <si>
    <t>401209:481#401309:481#401409:481#400609:481#400709:481</t>
  </si>
  <si>
    <t>400609:482#400709:482#400809:482#400909:482#401209:482</t>
  </si>
  <si>
    <t>500709:483#500909:483#501009:483#501109:483#501209:483</t>
  </si>
  <si>
    <t>500709:484#500909:484#501009:484#501109:484#501209:484</t>
  </si>
  <si>
    <t>500609:485#500709:485#500909:485#501009:485#501109:485</t>
  </si>
  <si>
    <t>500609:486#500709:486#500909:486#501009:486#501109:486</t>
  </si>
  <si>
    <t>400809:487#400909:487#401209:487#401309:487#401409:487</t>
  </si>
  <si>
    <t>500609:488#500709:488#500909:488#501009:488#501109:488</t>
  </si>
  <si>
    <t>400909:489#401209:489#401309:489#401409:489#400609:489</t>
  </si>
  <si>
    <t>400609:490#400709:490#400809:490#400909:490#401209:490</t>
  </si>
  <si>
    <t>401209:491#401309:491#401409:491#400609:491#400709:491</t>
  </si>
  <si>
    <t>400709:492#400809:492#400909:492#401209:492#401309:492</t>
  </si>
  <si>
    <t>401209:493#401309:493#401409:493#400609:493#400709:493</t>
  </si>
  <si>
    <t>401209:494#401309:494#401409:494#400609:494#400709:494</t>
  </si>
  <si>
    <t>500609:495#500709:495#500909:495#501009:495#501209:495</t>
  </si>
  <si>
    <t>500609:496#500709:496#500909:496#501009:496#501109:496</t>
  </si>
  <si>
    <t>401409:497#400609:497#400709:497#400809:497#400909:497</t>
  </si>
  <si>
    <t>401209:498#401309:498#401409:498#400609:498#400709:498</t>
  </si>
  <si>
    <t>400709:499#400809:499#400909:499#401209:499#401309:499</t>
  </si>
  <si>
    <t>401309:500#401409:500#400609:500#400709:500#400809:500</t>
  </si>
  <si>
    <t>400809:501#400909:501#401209:501#401309:501#401409:501</t>
  </si>
  <si>
    <t>500709:502#500909:502#501009:502#501109:502#400909:502</t>
  </si>
  <si>
    <t>500609:503#500709:503#500909:503#501009:503#501109:503</t>
  </si>
  <si>
    <t>501209:504#500609:504#500709:504#500909:504#501009:504</t>
  </si>
  <si>
    <t>400809:505#400909:505#401209:505#401309:505#401409:505</t>
  </si>
  <si>
    <t>500909:506#501009:506#500909:506#501009:506#501109:506</t>
  </si>
  <si>
    <t>501209:507#500609:507#500709:507#500909:507#501009:507</t>
  </si>
  <si>
    <t>500609:508#500709:508#500909:508#501009:508#501109:508</t>
  </si>
  <si>
    <t>500709:509#500909:509#501009:509#501109:509#501209:509</t>
  </si>
  <si>
    <t>400609:510#400709:510#400809:510#400909:510#401209:510</t>
  </si>
  <si>
    <t>401409:511#400609:511#400709:511#400809:511#400909:511</t>
  </si>
  <si>
    <t>302001:100#101601:100#301401:100#301601:100#302101:100</t>
  </si>
  <si>
    <t>401202:101#401302:101#101802:101#102002:101#201502:101</t>
  </si>
  <si>
    <t>302002:102#501202:102#202102:102#301702:102#202202:102</t>
  </si>
  <si>
    <t>201402:103#302202:103#400802:103#202002:103#301502:103</t>
  </si>
  <si>
    <t>101602:104#301402:104#301602:104#302102:104#501002:104</t>
  </si>
  <si>
    <t>401302:105#101802:105#102002:105#201502:105#201802:105</t>
  </si>
  <si>
    <t>501202:106#202102:106#301702:106#202202:106#500702:106</t>
  </si>
  <si>
    <t>302202:107#400802:107#202002:107#301502:107#101502:107</t>
  </si>
  <si>
    <t>301402:108#301602:108#302102:108#501002:108#301902:108</t>
  </si>
  <si>
    <t>501002:109#201702:109#400702:109#201602:109#401302:109</t>
  </si>
  <si>
    <t>202102:110#101602:110#301402:110#301602:110#302102:110</t>
  </si>
  <si>
    <t>401202:111#401302:111#101802:111#102002:111#201502:111</t>
  </si>
  <si>
    <t>302002:112#501202:112#202102:112#301702:112#202202:112</t>
  </si>
  <si>
    <t>201402:113#302202:113#400802:113#202002:113#301502:113</t>
  </si>
  <si>
    <t>101602:114#301402:114#301602:114#302102:114#501002:114</t>
  </si>
  <si>
    <t>401302:115#101802:115#102002:115#201502:115#201802:115</t>
  </si>
  <si>
    <t>501202:116#202102:116#301702:116#202202:116#500702:116</t>
  </si>
  <si>
    <t>302202:117#400802:117#202002:117#301502:117#101502:117</t>
  </si>
  <si>
    <t>301702:118#202202:118#500702:118#201702:118#400702:118</t>
  </si>
  <si>
    <t>202002:119#301502:119#101502:119#201602:119#301802:119</t>
  </si>
  <si>
    <t>500702:120#201702:120#400702:120#401202:120#401302:120</t>
  </si>
  <si>
    <t>101502:121#201602:121#301802:121#302002:121#501202:121</t>
  </si>
  <si>
    <t>501102:122#102202:122#201402:122#302202:122#400802:122</t>
  </si>
  <si>
    <t>500602:123#101402:123#101602:123#301402:123#301602:123</t>
  </si>
  <si>
    <t>400702:124#401202:124#401302:124#101802:124#102002:124</t>
  </si>
  <si>
    <t>301802:125#302002:125#501202:125#202102:125#301702:125</t>
  </si>
  <si>
    <t>102202:126#201402:126#302202:126#400802:126#202002:126</t>
  </si>
  <si>
    <t>101402:127#101602:127#301402:127#301602:127#302102:127</t>
  </si>
  <si>
    <t>401202:128#401302:128#101802:128#102002:128#201502:128</t>
  </si>
  <si>
    <t>201402:129#201602:129#201702:129#202002:129#201602:129</t>
  </si>
  <si>
    <t>201402:130#302202:130#400802:130#202002:130#301502:130</t>
  </si>
  <si>
    <t>101602:131#301402:131#301602:131#302102:131#501002:131</t>
  </si>
  <si>
    <t>501102:132#102202:132#201402:132#302202:132#400802:132</t>
  </si>
  <si>
    <t>500602:133#101402:133#101602:133#301402:133#301602:133</t>
  </si>
  <si>
    <t>400702:134#401202:134#401302:134#101802:134#102002:134</t>
  </si>
  <si>
    <t>301802:135#302002:135#501202:135#202102:135#301702:135</t>
  </si>
  <si>
    <t>102202:136#201402:136#302202:136#400802:136#202002:136</t>
  </si>
  <si>
    <t>101402:137#101602:137#301402:137#301602:137#302102:137</t>
  </si>
  <si>
    <t>401202:138#401302:138#101802:138#102002:138#201502:138</t>
  </si>
  <si>
    <t>302002:139#501202:139#202102:139#501002:139#301902:139</t>
  </si>
  <si>
    <t>101802:140#102002:140#201502:140#201802:140#400602:140</t>
  </si>
  <si>
    <t>202102:141#501002:141#301902:141#501102:141#102202:141</t>
  </si>
  <si>
    <t>201502:142#201802:142#400602:142#500602:142#101402:142</t>
  </si>
  <si>
    <t>301902:143#501102:143#102202:143#201402:143#302202:143</t>
  </si>
  <si>
    <t>400602:144#500602:144#101402:144#101602:144#301402:144</t>
  </si>
  <si>
    <t>201702:145#400702:145#401202:145#401302:145#101802:145</t>
  </si>
  <si>
    <t>201603:146#301803:146#302003:146#501203:146#202103:146</t>
  </si>
  <si>
    <t>501103:147#102203:147#201403:147#302203:147#400803:147</t>
  </si>
  <si>
    <t>500603:148#101403:148#101603:148#301403:148#301603:148</t>
  </si>
  <si>
    <t>501003:149#301903:149#501103:149#102203:149#201403:149</t>
  </si>
  <si>
    <t>301503:150#101503:150#201603:150#301803:150#302003:150</t>
  </si>
  <si>
    <t>501003:151#301903:151#501103:151#102203:151#201403:151</t>
  </si>
  <si>
    <t>201803:152#400603:152#500603:152#101403:152#101603:152</t>
  </si>
  <si>
    <t>500703:153#201703:153#400703:153#401203:153#401303:153</t>
  </si>
  <si>
    <t>101503:154#201603:154#301803:154#302003:154#501203:154</t>
  </si>
  <si>
    <t>301903:155#501103:155#102203:155#201403:155#302203:155</t>
  </si>
  <si>
    <t>400603:156#500603:156#101403:156#101603:156#301403:156</t>
  </si>
  <si>
    <t>201703:157#400703:157#401203:157#401303:157#101803:157</t>
  </si>
  <si>
    <t>201603:158#301803:158#302003:158#501203:158#202103:158</t>
  </si>
  <si>
    <t>501103:159#102203:159#201403:159#302203:159#400803:159</t>
  </si>
  <si>
    <t>301503:160#101503:160#201603:160#301803:160#302003:160</t>
  </si>
  <si>
    <t>501003:161#301903:161#501103:161#102203:161#201403:161</t>
  </si>
  <si>
    <t>201803:162#400603:162#500603:162#101403:162#101603:162</t>
  </si>
  <si>
    <t>500703:163#201703:163#400703:163#401203:163#401303:163</t>
  </si>
  <si>
    <t>101503:164#201603:164#301803:164#302003:164#501203:164</t>
  </si>
  <si>
    <t>301903:165#501103:165#102203:165#201403:165#302203:165</t>
  </si>
  <si>
    <t>400604:166#500604:166#101404:166#101604:166#301404:166</t>
  </si>
  <si>
    <t>101404:168#101604:168#301404:168#301604:168#302104:168</t>
  </si>
  <si>
    <t>301604:169#301704:169#301904:169#302104:169#301604:169</t>
  </si>
  <si>
    <t>301404:170#301604:170#302104:170#501004:170#301904:170</t>
  </si>
  <si>
    <t>301404:171#301604:171#302104:171#501004:171#301904:171</t>
  </si>
  <si>
    <t>101804:172#102004:172#201504:172#201804:172#400604:172</t>
  </si>
  <si>
    <t>202104:173#301704:173#202204:173#500704:173#201704:173</t>
  </si>
  <si>
    <t>400804:174#202004:174#301504:174#101504:174#201604:174</t>
  </si>
  <si>
    <t>301604:175#302104:175#501004:175#301904:175#501104:175</t>
  </si>
  <si>
    <t>102004:176#201504:176#201804:176#400604:176#500604:176</t>
  </si>
  <si>
    <t>301704:177#202204:177#500704:177#201704:177#400704:177</t>
  </si>
  <si>
    <t>202004:178#301504:178#101504:178#201604:178#301804:178</t>
  </si>
  <si>
    <t>202004:179#202104:179#202204:179#201504:179#201604:179</t>
  </si>
  <si>
    <t>201504:181#201804:181#400604:181#500604:181#101404:181</t>
  </si>
  <si>
    <t>301404:182#301604:182#302104:182#501004:182#301904:182</t>
  </si>
  <si>
    <t>101804:183#102004:183#201504:183#201804:183#400604:183</t>
  </si>
  <si>
    <t>202105:184#301705:184#202205:184#500705:184#201705:184</t>
  </si>
  <si>
    <t>400805:185#202005:185#301505:185#101505:185#201605:185</t>
  </si>
  <si>
    <t>301605:186#302105:186#501005:186#301905:186#501105:186</t>
  </si>
  <si>
    <t>102005:187#201505:187#201805:187#400605:187#500605:187</t>
  </si>
  <si>
    <t>301705:188#202205:188#500705:188#201705:188#400705:188</t>
  </si>
  <si>
    <t>202005:189#301505:189#101505:189#201605:189#301805:189</t>
  </si>
  <si>
    <t>201405:191#201505:191#201605:191#201705:191#201805:191</t>
  </si>
  <si>
    <t>101505:193#201605:193#301805:193#302005:193#501205:193</t>
  </si>
  <si>
    <t>400705:195#401205:195#401305:195#101805:195#102005:195</t>
  </si>
  <si>
    <t>101606:197#301406:197#301606:197#302106:197#501006:197</t>
  </si>
  <si>
    <t>301905:199#501105:199#102205:199#201405:199#302205:199</t>
  </si>
  <si>
    <t>201805:201#400605:201#500605:201#101405:201#101605:201</t>
  </si>
  <si>
    <t>500705:203#201705:203#400705:203#401205:203#401305:203</t>
  </si>
  <si>
    <t>101505:205#201605:205#301805:205#302005:205#501205:205</t>
  </si>
  <si>
    <t>301905:207#501105:207#102205:207#201405:207#302205:207</t>
  </si>
  <si>
    <t>400605:209#500605:209#101405:209#101605:209#301405:209</t>
  </si>
  <si>
    <t>500605:211#500705:211#500905:211#501005:211#501105:211</t>
  </si>
  <si>
    <t>102005:212#201505:212#201805:212#400605:212#500605:212</t>
  </si>
  <si>
    <t>301705:213#202205:213#500705:213#201705:213#400705:213</t>
  </si>
  <si>
    <t>202005:214#301505:214#101505:214#201605:214#301805:214</t>
  </si>
  <si>
    <t>302105:215#501005:215#301905:215#501105:215#102205:215</t>
  </si>
  <si>
    <t>201505:216#201805:216#400605:216#500605:216#101405:216</t>
  </si>
  <si>
    <t>500705:217#201705:217#400705:217#401205:217#401305:217</t>
  </si>
  <si>
    <t>301506:218#101506:218#201606:218#301806:218#302006:218</t>
  </si>
  <si>
    <t>501006:219#301906:219#501106:219#102206:219#201406:219</t>
  </si>
  <si>
    <t>201806:220#400606:220#500606:220#101406:220#101606:220</t>
  </si>
  <si>
    <t>501206:221#500606:221#500706:221#500906:221#501006:221</t>
  </si>
  <si>
    <t>101506:222#201606:222#301806:222#302006:222#501206:222</t>
  </si>
  <si>
    <t>301906:223#501106:223#102206:223#201406:223#302206:223</t>
  </si>
  <si>
    <t>501006:224#301906:224#501106:224#102206:224#201406:224</t>
  </si>
  <si>
    <t>400605:225#500605:225#101405:225#101605:225#301405:225</t>
  </si>
  <si>
    <t>500706:226#201706:226#400706:226#401206:226#401306:226</t>
  </si>
  <si>
    <t>101506:227#201606:227#301806:227#302006:227#501206:227</t>
  </si>
  <si>
    <t>301906:228#501106:228#102206:228#201406:228#302206:228</t>
  </si>
  <si>
    <t>400606:229#500606:229#101406:229#101606:229#301406:229</t>
  </si>
  <si>
    <t>101805:230#102005:230#201505:230#201805:230#400605:230</t>
  </si>
  <si>
    <t>501106:231#501206:231#500606:231#500706:231#500906:231</t>
  </si>
  <si>
    <t>500606:232#101406:232#101606:232#301406:232#301606:232</t>
  </si>
  <si>
    <t>400706:233#401206:233#401306:233#101806:233#102006:233</t>
  </si>
  <si>
    <t>301806:234#302006:234#501206:234#202106:234#301706:234</t>
  </si>
  <si>
    <t>102206:235#201406:235#302206:235#301406:235#301606:235</t>
  </si>
  <si>
    <t>501106:236#102206:236#201406:236#302206:236#400806:236</t>
  </si>
  <si>
    <t>500606:237#101406:237#101606:237#301406:237#301606:237</t>
  </si>
  <si>
    <t>400706:238#401206:238#401306:238#101806:238#102006:238</t>
  </si>
  <si>
    <t>301806:239#302006:239#501206:239#202106:239#301706:239</t>
  </si>
  <si>
    <t>102206:240#201406:240#302206:240#400806:240#202006:240</t>
  </si>
  <si>
    <t>501106:241#501206:241#500606:241#500706:241#500906:241</t>
  </si>
  <si>
    <t>401206:242#401306:242#101806:242#102006:242#201506:242</t>
  </si>
  <si>
    <t>302006:243#501206:243#202106:243#301706:243#202206:243</t>
  </si>
  <si>
    <t>201406:244#302206:244#400806:244#202006:244#301506:244</t>
  </si>
  <si>
    <t>101606:245#301406:245#301606:245#302106:245#501006:245</t>
  </si>
  <si>
    <t>501106:246#102206:246#201406:246#302206:246#400806:246</t>
  </si>
  <si>
    <t>500606:247#101406:247#101606:247#301406:247#301606:247</t>
  </si>
  <si>
    <t>400706:248#401206:248#401306:248#101806:248#102006:248</t>
  </si>
  <si>
    <t>301806:249#302006:249#501206:249#202106:249#301706:249</t>
  </si>
  <si>
    <t>102206:250#201406:250#302206:250#400806:250#202006:250</t>
  </si>
  <si>
    <t>500906:251#501006:251#501106:251#501206:251#500606:251</t>
  </si>
  <si>
    <t>401206:252#401306:252#101806:252#102006:252#201506:252</t>
  </si>
  <si>
    <t>302006:253#501206:253#202106:253#501006:253#301906:253</t>
  </si>
  <si>
    <t>101806:254#102006:254#201506:254#201806:254#400606:254</t>
  </si>
  <si>
    <t>202106:255#501006:255#301906:255#501106:255#102206:255</t>
  </si>
  <si>
    <t>201506:256#201806:256#400606:256#500606:256#101406:256</t>
  </si>
  <si>
    <t>101506:258#201606:258#301806:258#302006:258#501206:258</t>
  </si>
  <si>
    <t>301906:259#501106:259#102206:259#201406:259#302206:259</t>
  </si>
  <si>
    <t>400606:260#500606:260#101406:260#101606:260#301406:260</t>
  </si>
  <si>
    <t>500906:261#501006:261#501106:261#501206:261#500606:261</t>
  </si>
  <si>
    <t>201606:262#301806:262#302006:262#501206:262#202106:262</t>
  </si>
  <si>
    <t>501106:263#102206:263#201406:263#302206:263#400806:263</t>
  </si>
  <si>
    <t>500606:264#101406:264#101606:264#301406:264#301606:264</t>
  </si>
  <si>
    <t>400706:265#401206:265#401306:265#101806:265#102006:265</t>
  </si>
  <si>
    <t>301806:266#302006:266#501206:266#202106:266#301706:266</t>
  </si>
  <si>
    <t>102206:267#201406:267#302206:267#400806:267#202006:267</t>
  </si>
  <si>
    <t>101507:268#201607:268#301807:268#302007:268#501207:268</t>
  </si>
  <si>
    <t>301907:269#501107:269#102207:269#201407:269#302207:269</t>
  </si>
  <si>
    <t>400607:270#500607:270#101407:270#101607:270#301407:270</t>
  </si>
  <si>
    <t>500907:271#501007:271#501107:271#501207:271#500607:271</t>
  </si>
  <si>
    <t>201607:272#301807:272#302007:272#501207:272#202107:272</t>
  </si>
  <si>
    <t>501107:273#102207:273#201407:273#302207:273#400807:273</t>
  </si>
  <si>
    <t>500607:274#101407:274#101607:274#301407:274#301607:274</t>
  </si>
  <si>
    <t>101607:276#301407:276#301607:276#302107:276#501007:276</t>
  </si>
  <si>
    <t>501007:278#301907:278#501107:278#102207:278#201407:278</t>
  </si>
  <si>
    <t>301507:279#101507:279#201607:279#301807:279#302007:279</t>
  </si>
  <si>
    <t>501007:280#301907:280#501107:280#102207:280#201407:280</t>
  </si>
  <si>
    <t>501007:281#501107:281#501207:281#500607:281#500707:281</t>
  </si>
  <si>
    <t>500707:282#201707:282#400707:282#401207:282#401307:282</t>
  </si>
  <si>
    <t>101507:283#201607:283#301807:283#302007:283#501207:283</t>
  </si>
  <si>
    <t>301907:284#501107:284#102207:284#201407:284#302207:284</t>
  </si>
  <si>
    <t>202007:285#301507:285#101507:285#201607:285#301807:285</t>
  </si>
  <si>
    <t>301707:286#202207:286#500707:286#201707:286#400707:286</t>
  </si>
  <si>
    <t>202007:287#301507:287#101507:287#201607:287#301807:287</t>
  </si>
  <si>
    <t>302107:288#501007:288#301907:288#501107:288#102207:288</t>
  </si>
  <si>
    <t>201507:289#201807:289#400607:289#500607:289#101407:289</t>
  </si>
  <si>
    <t>202207:290#500707:290#201707:290#400707:290#401207:290</t>
  </si>
  <si>
    <t>501007:291#501107:291#501207:291#500607:291#500707:291</t>
  </si>
  <si>
    <t>501007:292#301907:292#501107:292#102207:292#201407:292</t>
  </si>
  <si>
    <t>201808:293#400608:293#500608:293#101408:293#101608:293</t>
  </si>
  <si>
    <t>500708:294#201708:294#400708:294#401208:294#401308:294</t>
  </si>
  <si>
    <t>101508:295#201608:295#301808:295#302008:295#501208:295</t>
  </si>
  <si>
    <t>301708:296#202208:296#500708:296#201708:296#400708:296</t>
  </si>
  <si>
    <t>202008:297#301508:297#101508:297#201608:297#301808:297</t>
  </si>
  <si>
    <t>302108:298#501008:298#301908:298#501108:298#102208:298</t>
  </si>
  <si>
    <t>201508:299#201808:299#400608:299#500608:299#101408:299</t>
  </si>
  <si>
    <t>202208:300#500708:300#201708:300#400708:300#401208:300</t>
  </si>
  <si>
    <t>501208:301#500608:301#500708:301#500908:301#501008:301</t>
  </si>
  <si>
    <t>501008:302#301908:302#501108:302#102208:302#201408:302</t>
  </si>
  <si>
    <t>501108:304#102208:304#201408:304#302208:304#400808:304</t>
  </si>
  <si>
    <t>302008:305#501208:305#202108:305#301708:305#202208:305</t>
  </si>
  <si>
    <t>201408:306#302208:306#400808:306#302108:306#501008:306</t>
  </si>
  <si>
    <t>201408:307#302208:307#400808:307#202008:307#301508:307</t>
  </si>
  <si>
    <t>101608:308#301408:308#301608:308#302108:308#501008:308</t>
  </si>
  <si>
    <t>401308:309#101808:309#102008:309#201508:309#201808:309</t>
  </si>
  <si>
    <t>501208:310#202108:310#301708:310#202208:310#500708:310</t>
  </si>
  <si>
    <t>501208:311#500608:311#500708:311#500908:311#501008:311</t>
  </si>
  <si>
    <t>101608:312#301408:312#301608:312#302108:312#501008:312</t>
  </si>
  <si>
    <t>301608:314#302108:314#501008:314#301908:314#501108:314</t>
  </si>
  <si>
    <t>301608:315#302108:315#501008:315#301908:315#501108:315</t>
  </si>
  <si>
    <t>102008:316#201508:316#201808:316#400608:316#500608:316</t>
  </si>
  <si>
    <t>301708:317#202208:317#500708:317#201708:317#400708:317</t>
  </si>
  <si>
    <t>202008:318#301508:318#101508:318#201608:318#301808:318</t>
  </si>
  <si>
    <t>302108:319#501008:319#301908:319#201508:319#201808:319</t>
  </si>
  <si>
    <t>501208:320#202108:320#301708:320#202208:320#500708:320</t>
  </si>
  <si>
    <t>501208:321#500608:321#500708:321#500908:321#501008:321</t>
  </si>
  <si>
    <t>301408:322#301608:322#302108:322#501008:322#301908:322</t>
  </si>
  <si>
    <t>101809:323#102009:323#201509:323#201809:323#400609:323</t>
  </si>
  <si>
    <t>202109:324#501009:324#301909:324#501109:324#102209:324</t>
  </si>
  <si>
    <t>301909:326#501109:326#102209:326#201409:326#302209:326</t>
  </si>
  <si>
    <t>301809:327#302009:327#501209:327#202109:327#301709:327</t>
  </si>
  <si>
    <t>102209:328#201409:328#302209:328#400809:328#302109:328</t>
  </si>
  <si>
    <t>102209:329#201409:329#302209:329#400809:329#202009:329</t>
  </si>
  <si>
    <t>101409:330#101609:330#301409:330#301609:330#302109:330</t>
  </si>
  <si>
    <t>500909:331#501009:331#501109:331#501209:331#500609:331</t>
  </si>
  <si>
    <t>302009:332#501209:332#202109:332#301709:332#202209:332</t>
  </si>
  <si>
    <t>301509:333#101509:333#201609:333#301809:333#302009:333</t>
  </si>
  <si>
    <t>501009:334#301909:334#501109:334#102209:334#201409:334</t>
  </si>
  <si>
    <t>302209:335#400809:335#202009:335#301509:335#101509:335</t>
  </si>
  <si>
    <t>301409:336#301609:336#302109:336#501009:336#301909:336</t>
  </si>
  <si>
    <t>101809:337#102009:337#201509:337#201809:337#400609:337</t>
  </si>
  <si>
    <t>202109:338#301709:338#202209:338#500709:338#201709:338</t>
  </si>
  <si>
    <t>400809:339#202009:339#301509:339#101509:339#201609:339</t>
  </si>
  <si>
    <t>301609:340#302109:340#501009:340#301909:340#501109:340</t>
  </si>
  <si>
    <t>500909:341#501009:341#501109:341#501209:341#500609:341</t>
  </si>
  <si>
    <t>301709:342#202209:342#500709:342#201709:342#400709:342</t>
  </si>
  <si>
    <t>202009:343#301509:343#101509:343#201609:343#301809:343</t>
  </si>
  <si>
    <t>302109:344#501009:344#301909:344#501109:344#102209:344</t>
  </si>
  <si>
    <t>201509:345#201809:345#400609:345#500609:345#101409:345</t>
  </si>
  <si>
    <t>202209:346#500709:346#201709:346#400709:346#401209:346</t>
  </si>
  <si>
    <t>201409:347#302209:347#400809:347#202009:347#302009:347</t>
  </si>
  <si>
    <t>202009:348#301509:348#101509:348#201609:348#301809:348</t>
  </si>
  <si>
    <t>501009:349#301909:349#501109:349#102209:349#201409:349</t>
  </si>
  <si>
    <t>201509:350#201809:350#400609:350#500609:350#101409:350</t>
  </si>
  <si>
    <t>500909:351#501009:351#501109:351#501209:351#500609:351</t>
  </si>
  <si>
    <t>301509:352#101509:352#201609:352#301809:352#302009:352</t>
  </si>
  <si>
    <t>501009:353#301909:353#501109:353#102209:353#201409:353</t>
  </si>
  <si>
    <t>501109:354#102209:354#201409:354#302209:354#400809:354</t>
  </si>
  <si>
    <t>101509:355#201609:355#301809:355#302009:355#501209:355</t>
  </si>
  <si>
    <t>301909:356#501109:356#102209:356#201409:356#302209:356</t>
  </si>
  <si>
    <t>400609:357#500609:357#101409:357#101609:357#301409:357</t>
  </si>
  <si>
    <t>201709:358#400709:358#401209:358#401309:358#101809:358</t>
  </si>
  <si>
    <t>500709:359#201709:359#400709:359#401209:359#401309:359</t>
  </si>
  <si>
    <t>101509:360#201609:360#301809:360#302009:360#501209:360</t>
  </si>
  <si>
    <t>500909:361#501009:361#501109:361#501209:361#500609:361</t>
  </si>
  <si>
    <t>301409:362#301509:362#301609:362#301709:362#301809:362</t>
  </si>
  <si>
    <t>301909:363#302009:363#302109:363#302209:363#301709:363</t>
  </si>
  <si>
    <t>301609:364#301709:364#301809:364#301909:364#302009:364</t>
  </si>
  <si>
    <t>101409:365#101509:365#101609:365#101709:365#101809:365</t>
  </si>
  <si>
    <t>301609:366#301709:366#301809:366#301909:366#302009:366</t>
  </si>
  <si>
    <t>101409:367#101509:367#101609:367#101709:367#101809:367</t>
  </si>
  <si>
    <t>101709:368#101809:368#102009:368#102109:368#102209:368</t>
  </si>
  <si>
    <t>301809:369#301909:369#302009:369#301409:369#301509:369</t>
  </si>
  <si>
    <t>201609:370#201709:370#201809:370#202009:370#202109:370</t>
  </si>
  <si>
    <t>500909:371#501009:371#501109:371#501209:371#500609:371</t>
  </si>
  <si>
    <t>202209:372#301409:372#301509:372#301609:372#301709:372</t>
  </si>
  <si>
    <t>101409:373#101509:373#101609:373#101709:373#101809:373</t>
  </si>
  <si>
    <t>101709:374#101809:374#102009:374#102109:374#102209:374</t>
  </si>
  <si>
    <t>101409:375#101509:375#101609:375#101709:375#101809:375</t>
  </si>
  <si>
    <t>101709:376#101809:376#102009:376#102109:376#102209:376</t>
  </si>
  <si>
    <t>101409:377#101509:377#101609:377#101709:377#101809:377</t>
  </si>
  <si>
    <t>101709:378#101809:378#102009:378#102109:378#102209:378</t>
  </si>
  <si>
    <t>202009:379#202109:379#202209:379#201509:379#201609:379</t>
  </si>
  <si>
    <t>301409:380#301509:380#301609:380#301709:380#301809:380</t>
  </si>
  <si>
    <t>102009:382#102109:382#102209:382#101609:382#101709:382</t>
  </si>
  <si>
    <t>201709:383#201809:383#202009:383#202109:383#202209:383</t>
  </si>
  <si>
    <t>102009:384#102109:384#102209:384#101609:384#101709:384</t>
  </si>
  <si>
    <t>201709:385#201809:385#202009:385#202109:385#202209:385</t>
  </si>
  <si>
    <t>102009:386#102109:386#102209:386#101609:386#101709:386</t>
  </si>
  <si>
    <t>201709:387#201809:387#202009:387#202109:387#202209:387</t>
  </si>
  <si>
    <t>301609:388#301709:388#301809:388#301909:388#302009:388</t>
  </si>
  <si>
    <t>301909:389#302009:389#302109:389#302209:389#301709:389</t>
  </si>
  <si>
    <t>301609:390#301709:390#301809:390#301909:390#302009:390</t>
  </si>
  <si>
    <t>201409:392#201509:392#201609:392#201709:392#201809:392</t>
  </si>
  <si>
    <t>201409:393#201509:393#201609:393#201709:393#201809:393</t>
  </si>
  <si>
    <t>301609:395#301709:395#301809:395#301909:395#302009:395</t>
  </si>
  <si>
    <t>301409:396#301509:396#301609:396#301709:396#301809:396</t>
  </si>
  <si>
    <t>102009:397#102109:397#102209:397#101609:397#101709:397</t>
  </si>
  <si>
    <t>202009:399#202109:399#202209:399#201509:399#201609:399</t>
  </si>
  <si>
    <t>202009:400#202109:400#202209:400#201609:400#201709:400</t>
  </si>
  <si>
    <t>301609:402#301709:402#301909:402#302109:402#301609:402</t>
  </si>
  <si>
    <t>101509:403#101609:403#101809:403#102109:403#101609:403</t>
  </si>
  <si>
    <t>101509:404#101609:404#101809:404#102109:404#101609:404</t>
  </si>
  <si>
    <t>201509:405#201809:405#202109:405#201609:405#201709:405</t>
  </si>
  <si>
    <t>201409:406#201509:406#201609:406#201709:406#201809:406</t>
  </si>
  <si>
    <t>301609:407#301709:407#301909:407#302109:407#301609:407</t>
  </si>
  <si>
    <t>201409:408#201609:408#201709:408#202009:408#201609:408</t>
  </si>
  <si>
    <t>101509:409#101609:409#101809:409#102109:409#101609:409</t>
  </si>
  <si>
    <t>202009:410#202109:410#202209:410#201609:410#201709:410</t>
  </si>
  <si>
    <t>500609:411#500709:411#500909:411#501009:411#501109:411</t>
  </si>
  <si>
    <t>401309:413#401409:413#400609:413#400709:413#400809:413</t>
  </si>
  <si>
    <t>401309:414#401409:414#400609:414#400709:414#400809:414</t>
  </si>
  <si>
    <t>401409:415#400609:415#400709:415#400809:415#400909:415</t>
  </si>
  <si>
    <t>401209:416#401309:416#401409:416#400609:416#400709:416</t>
  </si>
  <si>
    <t>400609:417#400709:417#400809:417#400909:417#401209:417</t>
  </si>
  <si>
    <t>501209:418#500609:418#500709:418#500909:418#501009:418</t>
  </si>
  <si>
    <t>500609:420#500909:420#501109:420#501209:420#400809:420</t>
  </si>
  <si>
    <t>500609:421#500909:421#501109:421#501209:421#401409:421</t>
  </si>
  <si>
    <t>401409:422#400609:422#400709:422#400809:422#400909:422</t>
  </si>
  <si>
    <t>501009:423#501109:423#501209:423#500609:423#500709:423</t>
  </si>
  <si>
    <t>400809:424#400909:424#401209:424#401309:424#401409:424</t>
  </si>
  <si>
    <t>401209:425#401309:425#401409:425#400609:425#400709:425</t>
  </si>
  <si>
    <t>501209:426#500609:426#500709:426#500909:426#501009:426</t>
  </si>
  <si>
    <t>400609:428#400709:428#400809:428#400909:428#401209:428</t>
  </si>
  <si>
    <t>501209:429#500609:429#500709:429#500909:429#501009:429</t>
  </si>
  <si>
    <t>500609:431#500909:431#501109:431#501209:431#400809:431</t>
  </si>
  <si>
    <t>500609:432#500909:432#501109:432#501209:432#401409:432</t>
  </si>
  <si>
    <t>401409:433#400609:433#400709:433#400809:433#400909:433</t>
  </si>
  <si>
    <t>501009:434#501109:434#501209:434#500609:434#500709:434</t>
  </si>
  <si>
    <t>400809:435#400909:435#401209:435#401309:435#401409:435</t>
  </si>
  <si>
    <t>401209:436#401309:436#401409:436#400609:436#400709:436</t>
  </si>
  <si>
    <t>501209:437#500609:437#500709:437#500909:437#501009:437</t>
  </si>
  <si>
    <t>500709:438#500909:438#501009:438#500909:438#501009:438</t>
  </si>
  <si>
    <t>400809:439#400909:439#401209:439#401309:439#401409:439</t>
  </si>
  <si>
    <t>401409:440#400609:440#400709:440#400809:440#400909:440</t>
  </si>
  <si>
    <t>500609:441#500709:441#500909:441#501009:441#501109:441</t>
  </si>
  <si>
    <t>400609:442#400709:442#400809:442#400909:442#401209:442</t>
  </si>
  <si>
    <t>401209:443#401309:443#401409:443#400609:443#400709:443</t>
  </si>
  <si>
    <t>501209:444#500609:444#500709:444#500909:444#501009:444</t>
  </si>
  <si>
    <t>401209:446#401309:446#401409:446#400609:446#400709:446</t>
  </si>
  <si>
    <t>400709:447#400809:447#400909:447#401209:447#401309:447</t>
  </si>
  <si>
    <t>401309:448#401409:448#400609:448#400709:448#400809:448</t>
  </si>
  <si>
    <t>400809:449#400909:449#401209:449#401309:449#401409:449</t>
  </si>
  <si>
    <t>401409:450#400609:450#400709:450#400809:450#400909:450</t>
  </si>
  <si>
    <t>400909:451#401209:451#401309:451#401409:451#400609:451</t>
  </si>
  <si>
    <t>400609:452#400709:452#400809:452#400909:452#401209:452</t>
  </si>
  <si>
    <t>401209:453#401309:453#401409:453#400609:453#400709:453</t>
  </si>
  <si>
    <t>400709:454#400809:454#400909:454#401209:454#401309:454</t>
  </si>
  <si>
    <t>401309:455#401409:455#400609:455#400709:455#400809:455</t>
  </si>
  <si>
    <t>400809:456#400909:456#401209:456#401309:456#401409:456</t>
  </si>
  <si>
    <t>401409:457#400609:457#400709:457#400809:457#400909:457</t>
  </si>
  <si>
    <t>400909:458#401209:458#401309:458#401409:458#400609:458</t>
  </si>
  <si>
    <t>400609:459#400709:459#400809:459#400909:459#401209:459</t>
  </si>
  <si>
    <t>401209:460#401309:460#401409:460#400609:460#400709:460</t>
  </si>
  <si>
    <t>400709:461#400809:461#400909:461#401209:461#401309:461</t>
  </si>
  <si>
    <t>401309:462#401409:462#400609:462#400709:462#400809:462</t>
  </si>
  <si>
    <t>400809:463#400909:463#401209:463#401309:463#401409:463</t>
  </si>
  <si>
    <t>401409:464#400609:464#400709:464#400809:464#400909:464</t>
  </si>
  <si>
    <t>400909:465#401209:465#401309:465#401409:465#400609:465</t>
  </si>
  <si>
    <t>400609:466#400709:466#400809:466#400909:466#401209:466</t>
  </si>
  <si>
    <t>401209:467#401309:467#401409:467#400609:467#400709:467</t>
  </si>
  <si>
    <t>400709:468#400809:468#400909:468#401209:468#401309:468</t>
  </si>
  <si>
    <t>401309:469#401409:469#400609:469#400709:469#400809:469</t>
  </si>
  <si>
    <t>400809:470#400909:470#401209:470#401309:470#401409:470</t>
  </si>
  <si>
    <t>401409:471#400609:471#400709:471#400809:471#400909:471</t>
  </si>
  <si>
    <t>400909:472#401209:472#401309:472#401409:472#400609:472</t>
  </si>
  <si>
    <t>400609:473#400709:473#400809:473#400909:473#401209:473</t>
  </si>
  <si>
    <t>401209:474#401309:474#401409:474#400609:474#400709:474</t>
  </si>
  <si>
    <t>400709:475#400809:475#400909:475#401209:475#401309:475</t>
  </si>
  <si>
    <t>401309:476#401409:476#400609:476#400709:476#400809:476</t>
  </si>
  <si>
    <t>400809:477#400909:477#401209:477#401309:477#401409:477</t>
  </si>
  <si>
    <t>401409:478#400609:478#400709:478#400809:478#400909:478</t>
  </si>
  <si>
    <t>400909:479#401209:479#401309:479#401409:479#400609:479</t>
  </si>
  <si>
    <t>400609:480#400709:480#400809:480#400909:480#401209:480</t>
  </si>
  <si>
    <t>500909:481#501009:481#501109:481#501209:481#500609:481</t>
  </si>
  <si>
    <t>401309:482#401409:482#400609:482#400709:482#400809:482</t>
  </si>
  <si>
    <t>401309:483#401409:483#400609:483#400709:483#400809:483</t>
  </si>
  <si>
    <t>401309:484#401409:484#400609:484#400709:484#400809:484</t>
  </si>
  <si>
    <t>401409:485#400609:485#400709:485#400809:485#400909:485</t>
  </si>
  <si>
    <t>401209:486#401309:486#401409:486#400609:486#400709:486</t>
  </si>
  <si>
    <t>400609:487#400709:487#400809:487#400909:487#401209:487</t>
  </si>
  <si>
    <t>501209:488#500609:488#500709:488#500909:488#501009:488</t>
  </si>
  <si>
    <t>400709:489#400809:489#400909:489#401209:489#401309:489</t>
  </si>
  <si>
    <t>401309:490#401409:490#400609:490#400709:490#400809:490</t>
  </si>
  <si>
    <t>400809:491#400909:491#401209:491#401309:491#401409:491</t>
  </si>
  <si>
    <t>501009:492#501109:492#501209:492#500609:492#500709:492</t>
  </si>
  <si>
    <t>501009:493#501109:493#501209:493#500609:493#500709:493</t>
  </si>
  <si>
    <t>400809:494#400909:494#401209:494#401309:494#401409:494</t>
  </si>
  <si>
    <t>401209:495#401309:495#401409:495#400609:495#400709:495</t>
  </si>
  <si>
    <t>501209:496#500609:496#500709:496#500909:496#501009:496</t>
  </si>
  <si>
    <t>500709:497#500909:497#501009:497#500909:497#501009:497</t>
  </si>
  <si>
    <t>400809:498#400909:498#401209:498#401309:498#401409:498</t>
  </si>
  <si>
    <t>401409:499#400609:499#400709:499#400809:499#400909:499</t>
  </si>
  <si>
    <t>500609:500#500709:500#500909:500#501009:500#501109:500</t>
  </si>
  <si>
    <t>400609:501#400709:501#400809:501#400909:501#401209:501</t>
  </si>
  <si>
    <t>401209:502#401309:502#401409:502#400609:502#400709:502</t>
  </si>
  <si>
    <t>501209:503#500609:503#500709:503#500909:503#501009:503</t>
  </si>
  <si>
    <t>501009:505#501109:505#501209:505#500609:505#500709:505</t>
  </si>
  <si>
    <t>500909:507#501009:507#501109:507#501209:507#500609:507</t>
  </si>
  <si>
    <t>501209:508#500609:508#500709:508#500909:508#400809:508</t>
  </si>
  <si>
    <t>500609:509#500709:509#500909:509#400809:509#400909:509</t>
  </si>
  <si>
    <t>401309:510#401409:510#400609:510#400709:510#400809:510</t>
  </si>
  <si>
    <t>500609:511#500709:511#500909:511#501009:511#501109:511</t>
  </si>
  <si>
    <t>501001:100#301901:100#501101:100#102201:100#201401:100</t>
  </si>
  <si>
    <t>201802:101#400602:101#500602:101#101402:101#101602:101</t>
  </si>
  <si>
    <t>500702:102#201702:102#400702:102#401202:102#401302:102</t>
  </si>
  <si>
    <t>101502:103#201602:103#301802:103#302002:103#501202:103</t>
  </si>
  <si>
    <t>301902:104#501102:104#102202:104#201402:104#302202:104</t>
  </si>
  <si>
    <t>400602:105#500602:105#101402:105#101602:105#301402:105</t>
  </si>
  <si>
    <t>201702:106#400702:106#401202:106#401302:106#101802:106</t>
  </si>
  <si>
    <t>201602:107#301802:107#302002:107#501202:107#202102:107</t>
  </si>
  <si>
    <t>501102:108#202102:108#301702:108#202202:108#500702:108</t>
  </si>
  <si>
    <t>101802:109#102002:109#201502:109#201802:109#400602:109</t>
  </si>
  <si>
    <t>501002:110#301902:110#501102:110#102202:110#201402:110</t>
  </si>
  <si>
    <t>201802:111#400602:111#500602:111#101402:111#101602:111</t>
  </si>
  <si>
    <t>500702:112#201702:112#400702:112#401202:112#401302:112</t>
  </si>
  <si>
    <t>101502:113#201602:113#301802:113#302002:113#501202:113</t>
  </si>
  <si>
    <t>301902:114#501102:114#102202:114#201402:114#302202:114</t>
  </si>
  <si>
    <t>400602:115#500602:115#101402:115#101602:115#301402:115</t>
  </si>
  <si>
    <t>201702:116#400702:116#401202:116#401302:116#101802:116</t>
  </si>
  <si>
    <t>201602:117#301802:117#302002:117#501202:117#202102:117</t>
  </si>
  <si>
    <t>401202:118#401302:118#101802:118#102002:118#201502:118</t>
  </si>
  <si>
    <t>302002:119#501202:119#202102:119#501002:119#301902:119</t>
  </si>
  <si>
    <t>101802:120#102002:120#201502:120#201802:120#400602:120</t>
  </si>
  <si>
    <t>202002:122#301502:122#101502:122#201602:122#301802:122</t>
  </si>
  <si>
    <t>302102:123#501002:123#301902:123#501102:123#102202:123</t>
  </si>
  <si>
    <t>201502:124#201802:124#400602:124#500602:124#101402:124</t>
  </si>
  <si>
    <t>202202:125#500702:125#201702:125#400702:125#401202:125</t>
  </si>
  <si>
    <t>301502:126#101502:126#201602:126#301802:126#302002:126</t>
  </si>
  <si>
    <t>501002:127#301902:127#501102:127#102202:127#201402:127</t>
  </si>
  <si>
    <t>201802:128#400602:128#500602:128#101402:128#101602:128</t>
  </si>
  <si>
    <t>301602:129#301702:129#301902:129#302102:129#301402:129</t>
  </si>
  <si>
    <t>101502:130#201602:130#301802:130#302002:130#501202:130</t>
  </si>
  <si>
    <t>301902:131#501102:131#102202:131#201402:131#302202:131</t>
  </si>
  <si>
    <t>202002:132#301502:132#101502:132#201602:132#301802:132</t>
  </si>
  <si>
    <t>302102:133#501002:133#301902:133#501102:133#102202:133</t>
  </si>
  <si>
    <t>201502:134#201802:134#400602:134#500602:134#101402:134</t>
  </si>
  <si>
    <t>202202:135#500702:135#201702:135#400702:135#401202:135</t>
  </si>
  <si>
    <t>301502:136#101502:136#201602:136#301802:136#302002:136</t>
  </si>
  <si>
    <t>501002:137#301902:137#501102:137#102202:137#201402:137</t>
  </si>
  <si>
    <t>201802:138#400602:138#500602:138#101402:138#101602:138</t>
  </si>
  <si>
    <t>500602:140#101402:140#101602:140#301402:140#301602:140</t>
  </si>
  <si>
    <t>101602:142#302102:142#501002:142#301902:142#501102:142</t>
  </si>
  <si>
    <t>400802:143#202002:143#301502:143#101502:143#201602:143</t>
  </si>
  <si>
    <t>301602:144#302102:144#501002:144#301902:144#501102:144</t>
  </si>
  <si>
    <t>102002:145#201502:145#201802:145#400602:145#500602:145</t>
  </si>
  <si>
    <t>301703:146#202203:146#500703:146#201703:146#400703:146</t>
  </si>
  <si>
    <t>202003:147#301503:147#101503:147#201603:147#301803:147</t>
  </si>
  <si>
    <t>302103:148#501003:148#301903:148#501103:148#102203:148</t>
  </si>
  <si>
    <t>302203:149#400803:149#202003:149#301503:149#101503:149</t>
  </si>
  <si>
    <t>501203:150#202103:150#301703:150#202203:150#500703:150</t>
  </si>
  <si>
    <t>302203:151#400803:151#202003:151#301503:151#101503:151</t>
  </si>
  <si>
    <t>301403:152#301603:152#302103:152#501003:152#301903:152</t>
  </si>
  <si>
    <t>101803:153#102003:153#201503:153#201803:153#400603:153</t>
  </si>
  <si>
    <t>202103:154#301703:154#202203:154#500703:154#201703:154</t>
  </si>
  <si>
    <t>400803:155#202003:155#301503:155#101503:155#201603:155</t>
  </si>
  <si>
    <t>301603:156#302103:156#501003:156#301903:156#501103:156</t>
  </si>
  <si>
    <t>102003:157#201503:157#201803:157#400603:157#500603:157</t>
  </si>
  <si>
    <t>301703:158#202203:158#500703:158#201703:158#400703:158</t>
  </si>
  <si>
    <t>202003:159#301503:159#101503:159#201603:159#301803:159</t>
  </si>
  <si>
    <t>501203:160#202103:160#301703:160#202203:160#500703:160</t>
  </si>
  <si>
    <t>302203:161#400803:161#202003:161#301503:161#101503:161</t>
  </si>
  <si>
    <t>301403:162#301603:162#302103:162#501003:162#301903:162</t>
  </si>
  <si>
    <t>101803:163#102003:163#201503:163#201803:163#400603:163</t>
  </si>
  <si>
    <t>202103:164#301703:164#202203:164#500703:164#201703:164</t>
  </si>
  <si>
    <t>400803:165#202003:165#301503:165#101503:165#201603:165</t>
  </si>
  <si>
    <t>301604:166#302104:166#501004:166#301904:166#501104:166</t>
  </si>
  <si>
    <t>501004:168#301904:168#501104:168#102204:168#201404:168</t>
  </si>
  <si>
    <t>301404:169#301704:169#301904:169#302104:169#302204:169</t>
  </si>
  <si>
    <t>501104:170#102204:170#201404:170#302204:170#400804:170</t>
  </si>
  <si>
    <t>501104:171#102204:171#201404:171#302204:171#400804:171</t>
  </si>
  <si>
    <t>500604:172#101404:172#101604:172#301404:172#301604:172</t>
  </si>
  <si>
    <t>400704:173#401204:173#401304:173#101804:173#102004:173</t>
  </si>
  <si>
    <t>301804:174#302004:174#501204:174#202104:174#301704:174</t>
  </si>
  <si>
    <t>102204:175#201404:175#302204:175#400804:175#202004:175</t>
  </si>
  <si>
    <t>101404:176#101604:176#301404:176#301604:176#302104:176</t>
  </si>
  <si>
    <t>401204:177#401304:177#101804:177#102004:177#201504:177</t>
  </si>
  <si>
    <t>302004:178#501204:178#202104:178#301704:178#202204:178</t>
  </si>
  <si>
    <t>301604:179#301704:179#301804:179#301904:179#302004:179</t>
  </si>
  <si>
    <t>101604:181#301404:181#301604:181#302104:181#501004:181</t>
  </si>
  <si>
    <t>501104:182#102204:182#201404:182#302204:182#400804:182</t>
  </si>
  <si>
    <t>500604:183#101404:183#101604:183#301404:183#301604:183</t>
  </si>
  <si>
    <t>400705:184#401205:184#401305:184#101805:184#102005:184</t>
  </si>
  <si>
    <t>301805:185#302005:185#501205:185#202105:185#301705:185</t>
  </si>
  <si>
    <t>102205:186#201405:186#302205:186#400805:186#202005:186</t>
  </si>
  <si>
    <t>101405:187#101605:187#301405:187#301605:187#302105:187</t>
  </si>
  <si>
    <t>401205:188#401305:188#101805:188#102005:188#201505:188</t>
  </si>
  <si>
    <t>302005:189#501205:189#202105:189#501005:189#301905:189</t>
  </si>
  <si>
    <t>202005:191#202105:191#202205:191#201505:191#201605:191</t>
  </si>
  <si>
    <t>202105:193#501005:193#301905:193#501105:193#102205:193</t>
  </si>
  <si>
    <t>201505:195#201805:195#400605:195#500605:195#101405:195</t>
  </si>
  <si>
    <t>301906:197#501106:197#102206:197#201406:197#302206:197</t>
  </si>
  <si>
    <t>400805:199#202005:199#301505:199#101505:199#201605:199</t>
  </si>
  <si>
    <t>301405:201#301605:201#302105:201#501005:201#301905:201</t>
  </si>
  <si>
    <t>101805:203#102005:203#201505:203#201805:203#400605:203</t>
  </si>
  <si>
    <t>202105:205#301705:205#202205:205#500705:205#201705:205</t>
  </si>
  <si>
    <t>400805:207#202005:207#301505:207#101505:207#201605:207</t>
  </si>
  <si>
    <t>301605:209#302105:209#501005:209#301905:209#501105:209</t>
  </si>
  <si>
    <t>400805:211#400905:211#401205:211#401305:211#401405:211</t>
  </si>
  <si>
    <t>101405:212#101605:212#301405:212#301605:212#302105:212</t>
  </si>
  <si>
    <t>401205:213#401305:213#101805:213#102005:213#201505:213</t>
  </si>
  <si>
    <t>302005:214#501205:214#202105:214#301705:214#202205:214</t>
  </si>
  <si>
    <t>201405:215#302205:215#400805:215#202005:215#301505:215</t>
  </si>
  <si>
    <t>101605:216#301405:216#301605:216#302105:216#501005:216</t>
  </si>
  <si>
    <t>101805:217#102005:217#201505:217#201805:217#400605:217</t>
  </si>
  <si>
    <t>501206:218#202106:218#301706:218#202206:218#500706:218</t>
  </si>
  <si>
    <t>302206:219#400806:219#202006:219#301506:219#101506:219</t>
  </si>
  <si>
    <t>301406:220#301606:220#302106:220#501006:220#301906:220</t>
  </si>
  <si>
    <t>500906:221#501006:221#501106:221#501206:221#500606:221</t>
  </si>
  <si>
    <t>202106:222#301706:222#202206:222#500706:222#201706:222</t>
  </si>
  <si>
    <t>400806:223#202006:223#201406:223#302206:223#400806:223</t>
  </si>
  <si>
    <t>302206:224#400806:224#202006:224#301506:224#101506:224</t>
  </si>
  <si>
    <t>301605:225#301606:225#302106:225#501006:225#301906:225</t>
  </si>
  <si>
    <t>101806:226#102006:226#201506:226#201806:226#400606:226</t>
  </si>
  <si>
    <t>202106:227#301706:227#202206:227#500706:227#201706:227</t>
  </si>
  <si>
    <t>400806:228#202006:228#301506:228#101506:228#201606:228</t>
  </si>
  <si>
    <t>301606:229#302106:229#501006:229#301906:229#501106:229</t>
  </si>
  <si>
    <t>500605:230#101405:230#101605:230#301405:230#301605:230</t>
  </si>
  <si>
    <t>400806:231#400906:231#401206:231#401306:231#401406:231</t>
  </si>
  <si>
    <t>302106:232#501006:232#301906:232#501106:232#102206:232</t>
  </si>
  <si>
    <t>201506:233#201806:233#400606:233#500606:233#101406:233</t>
  </si>
  <si>
    <t>202206:234#500706:234#201706:234#400706:234#401206:234</t>
  </si>
  <si>
    <t>302106:235#501006:235#301906:235#501106:235#102206:235</t>
  </si>
  <si>
    <t>202006:236#301506:236#101506:236#201606:236#301806:236</t>
  </si>
  <si>
    <t>302106:237#501006:237#301906:237#501106:237#102206:237</t>
  </si>
  <si>
    <t>201506:238#201806:238#400606:238#500606:238#101406:238</t>
  </si>
  <si>
    <t>202206:239#500706:239#201706:239#400706:239#401206:239</t>
  </si>
  <si>
    <t>301506:240#101506:240#201606:240#301806:240#302006:240</t>
  </si>
  <si>
    <t>400806:241#400906:241#401206:241#401306:241#401406:241</t>
  </si>
  <si>
    <t>201806:242#400606:242#500606:242#101406:242#101606:242</t>
  </si>
  <si>
    <t>500706:243#201706:243#400706:243#401206:243#401306:243</t>
  </si>
  <si>
    <t>101506:244#201606:244#301806:244#302006:244#501206:244</t>
  </si>
  <si>
    <t>301906:245#501106:245#102206:245#201406:245#302206:245</t>
  </si>
  <si>
    <t>202006:246#301506:246#101506:246#201606:246#301806:246</t>
  </si>
  <si>
    <t>302106:247#501006:247#301906:247#501106:247#102206:247</t>
  </si>
  <si>
    <t>201506:248#201806:248#400606:248#500606:248#101406:248</t>
  </si>
  <si>
    <t>202206:249#500706:249#201706:249#400706:249#401206:249</t>
  </si>
  <si>
    <t>301506:250#101506:250#201606:250#301806:250#302006:250</t>
  </si>
  <si>
    <t>400606:251#400706:251#400806:251#400906:251#401206:251</t>
  </si>
  <si>
    <t>201806:252#400606:252#500606:252#101406:252#101606:252</t>
  </si>
  <si>
    <t>500606:254#101406:254#101606:254#301406:254#301606:254</t>
  </si>
  <si>
    <t>101606:256#301406:256#301606:256#302106:256#501006:256</t>
  </si>
  <si>
    <t>202106:258#301706:258#202206:258#500706:258#201706:258</t>
  </si>
  <si>
    <t>400806:259#202006:259#301506:259#101506:259#201606:259</t>
  </si>
  <si>
    <t>301606:260#302106:260#501006:260#301906:260#501106:260</t>
  </si>
  <si>
    <t>400606:261#400706:261#400806:261#400906:261#401206:261</t>
  </si>
  <si>
    <t>301706:262#202206:262#500706:262#201706:262#400706:262</t>
  </si>
  <si>
    <t>202006:263#301506:263#101506:263#201606:263#301806:263</t>
  </si>
  <si>
    <t>302106:264#501006:264#301906:264#501106:264#102206:264</t>
  </si>
  <si>
    <t>201506:265#201806:265#400606:265#500606:265#101406:265</t>
  </si>
  <si>
    <t>202206:266#500706:266#201706:266#400706:266#401206:266</t>
  </si>
  <si>
    <t>301506:267#101506:267#201606:267#301806:267#302006:267</t>
  </si>
  <si>
    <t>202107:268#301707:268#202207:268#500707:268#201707:268</t>
  </si>
  <si>
    <t>400807:269#202007:269#301507:269#101507:269#201607:269</t>
  </si>
  <si>
    <t>301607:270#302107:270#501007:270#301907:270#501107:270</t>
  </si>
  <si>
    <t>400607:271#400707:271#400807:271#400907:271#401207:271</t>
  </si>
  <si>
    <t>301707:272#202207:272#500707:272#201707:272#400707:272</t>
  </si>
  <si>
    <t>202007:273#301507:273#101507:273#201607:273#301807:273</t>
  </si>
  <si>
    <t>302107:274#501007:274#301907:274#501107:274#102207:274</t>
  </si>
  <si>
    <t>301907:276#501107:276#102207:276#201407:276#302207:276</t>
  </si>
  <si>
    <t>301807:277#302007:277#501207:277#202107:277#301707:277</t>
  </si>
  <si>
    <t>302207:278#400807:278#202007:278#301507:278#101507:278</t>
  </si>
  <si>
    <t>501207:279#202107:279#301707:279#202207:279#500707:279</t>
  </si>
  <si>
    <t>302207:280#400807:280#202007:280#301507:280#101507:280</t>
  </si>
  <si>
    <t>500607:281#500707:281#500907:281#501007:281#501107:281</t>
  </si>
  <si>
    <t>101807:282#102007:282#201507:282#201807:282#400607:282</t>
  </si>
  <si>
    <t>202107:283#301707:283#202207:283#500707:283#201707:283</t>
  </si>
  <si>
    <t>400807:284#202007:284#301507:284#101507:284#201607:284</t>
  </si>
  <si>
    <t>302007:285#101607:285#301407:285#301607:285#302107:285</t>
  </si>
  <si>
    <t>401207:286#401307:286#101807:286#102007:286#201507:286</t>
  </si>
  <si>
    <t>302007:287#501207:287#202107:287#301707:287#202207:287</t>
  </si>
  <si>
    <t>201407:288#302207:288#400807:288#202007:288#301507:288</t>
  </si>
  <si>
    <t>101607:289#301407:289#301607:289#302107:289#501007:289</t>
  </si>
  <si>
    <t>401307:290#101807:290#102007:290#201507:290#201807:290</t>
  </si>
  <si>
    <t>500607:291#500707:291#500907:291#501007:291#501107:291</t>
  </si>
  <si>
    <t>302207:292#400807:292#202007:292#301507:292#101507:292</t>
  </si>
  <si>
    <t>301408:293#301608:293#302108:293#501008:293#301908:293</t>
  </si>
  <si>
    <t>101808:294#102008:294#201508:294#201808:294#400608:294</t>
  </si>
  <si>
    <t>202108:295#101608:295#301408:295#301608:295#302108:295</t>
  </si>
  <si>
    <t>401208:296#401308:296#101808:296#102008:296#201508:296</t>
  </si>
  <si>
    <t>302008:297#501208:297#202108:297#301708:297#202208:297</t>
  </si>
  <si>
    <t>201408:298#302208:298#400808:298#202008:298#301508:298</t>
  </si>
  <si>
    <t>101608:299#301408:299#301608:299#302108:299#501008:299</t>
  </si>
  <si>
    <t>401308:300#101808:300#102008:300#201508:300#201808:300</t>
  </si>
  <si>
    <t>500908:301#501008:301#501108:301#501208:301#500608:301</t>
  </si>
  <si>
    <t>302208:302#400808:302#202008:302#301508:302#101508:302</t>
  </si>
  <si>
    <t>301708:303#202208:303#500708:303#201708:303#400708:303</t>
  </si>
  <si>
    <t>202008:304#301508:304#101508:304#201608:304#301808:304</t>
  </si>
  <si>
    <t>500708:305#201708:305#400708:305#401208:305#401308:305</t>
  </si>
  <si>
    <t>301908:306#501108:306#102208:306#201408:306#302208:306</t>
  </si>
  <si>
    <t>101508:307#201608:307#301808:307#302008:307#501208:307</t>
  </si>
  <si>
    <t>301908:308#501108:308#102208:308#201408:308#302208:308</t>
  </si>
  <si>
    <t>400608:309#500608:309#101408:309#101608:309#301408:309</t>
  </si>
  <si>
    <t>201708:310#400708:310#401208:310#401308:310#101808:310</t>
  </si>
  <si>
    <t>500908:311#501008:311#501108:311#501208:311#500608:311</t>
  </si>
  <si>
    <t>301908:312#501108:312#102208:312#201408:312#302208:312</t>
  </si>
  <si>
    <t>301808:313#302008:313#501208:313#202108:313#301708:313</t>
  </si>
  <si>
    <t>102208:314#201408:314#302208:314#400808:314#302108:314</t>
  </si>
  <si>
    <t>102208:315#201408:315#302208:315#400808:315#202008:315</t>
  </si>
  <si>
    <t>101408:316#101608:316#301408:316#301608:316#302108:316</t>
  </si>
  <si>
    <t>401208:317#401308:317#101808:317#102008:317#201508:317</t>
  </si>
  <si>
    <t>302008:318#501208:318#202108:318#301708:318#202208:318</t>
  </si>
  <si>
    <t>400608:319#500608:319#101408:319#101608:319#301408:319</t>
  </si>
  <si>
    <t>201708:320#400708:320#401208:320#401308:320#101808:320</t>
  </si>
  <si>
    <t>500908:321#501008:321#501108:321#501208:321#500608:321</t>
  </si>
  <si>
    <t>501108:322#102208:322#201408:322#302208:322#400808:322</t>
  </si>
  <si>
    <t>500609:323#101409:323#101609:323#301409:323#301609:323</t>
  </si>
  <si>
    <t>400809:326#202009:326#301509:326#101509:326#201609:326</t>
  </si>
  <si>
    <t>202209:327#500709:327#201709:327#400709:327#401209:327</t>
  </si>
  <si>
    <t>501009:328#301909:328#501109:328#102209:328#201409:328</t>
  </si>
  <si>
    <t>301509:329#101509:329#201609:329#301809:329#302009:329</t>
  </si>
  <si>
    <t>501009:330#301909:330#501109:330#102209:330#201409:330</t>
  </si>
  <si>
    <t>400609:331#400709:331#400809:331#400909:331#401209:331</t>
  </si>
  <si>
    <t>500709:332#201709:332#400709:332#401209:332#401309:332</t>
  </si>
  <si>
    <t>501209:333#202109:333#301709:333#202209:333#500709:333</t>
  </si>
  <si>
    <t>302209:334#400809:334#202009:334#301509:334#101509:334</t>
  </si>
  <si>
    <t>201609:335#301809:335#302009:335#501209:335#202109:335</t>
  </si>
  <si>
    <t>501109:336#102209:336#201409:336#302209:336#400809:336</t>
  </si>
  <si>
    <t>500609:337#101409:337#101609:337#301409:337#301609:337</t>
  </si>
  <si>
    <t>400709:338#401209:338#401309:338#101809:338#102009:338</t>
  </si>
  <si>
    <t>301809:339#302009:339#501209:339#202109:339#301709:339</t>
  </si>
  <si>
    <t>102209:340#201409:340#302209:340#400809:340#202009:340</t>
  </si>
  <si>
    <t>400609:341#400709:341#400809:341#400909:341#401209:341</t>
  </si>
  <si>
    <t>401209:342#401309:342#101809:342#102009:342#201509:342</t>
  </si>
  <si>
    <t>302009:343#501209:343#202109:343#301709:343#202209:343</t>
  </si>
  <si>
    <t>201409:344#302209:344#400809:344#202009:344#301509:344</t>
  </si>
  <si>
    <t>101609:345#301409:345#301609:345#302109:345#501009:345</t>
  </si>
  <si>
    <t>401309:346#101809:346#102009:346#201509:346#201809:346</t>
  </si>
  <si>
    <t>501209:347#202109:347#301709:347#202209:347#500709:347</t>
  </si>
  <si>
    <t>501009:348#401309:348#401409:348#400609:348#400709:348</t>
  </si>
  <si>
    <t>302209:349#400809:349#302109:349#501009:349#301909:349</t>
  </si>
  <si>
    <t>101609:350#301409:350#301609:350#302109:350#501009:350</t>
  </si>
  <si>
    <t>400609:351#400709:351#400809:351#400909:351#401209:351</t>
  </si>
  <si>
    <t>501209:352#202109:352#301709:352#202209:352#500709:352</t>
  </si>
  <si>
    <t>302209:353#400809:353#302109:353#501009:353#301909:353</t>
  </si>
  <si>
    <t>202009:354#301509:354#101509:354#201609:354#401209:354</t>
  </si>
  <si>
    <t>202109:355#301709:355#202209:355#500709:355#201709:355</t>
  </si>
  <si>
    <t>400809:356#202009:356#301509:356#101509:356#201609:356</t>
  </si>
  <si>
    <t>301609:357#302109:357#501009:357#301909:357#501109:357</t>
  </si>
  <si>
    <t>102009:358#201509:358#201809:358#400609:358#500609:358</t>
  </si>
  <si>
    <t>101809:359#102009:359#201509:359#201809:359#400609:359</t>
  </si>
  <si>
    <t>202109:360#301709:360#202209:360#500709:360#201709:360</t>
  </si>
  <si>
    <t>400609:361#400709:361#400809:361#400909:361#401209:361</t>
  </si>
  <si>
    <t>301609:362#301709:362#301809:362#301909:362#302009:362</t>
  </si>
  <si>
    <t>101409:363#101509:363#101609:363#101709:363#101809:363</t>
  </si>
  <si>
    <t>101709:364#101809:364#102009:364#102109:364#102209:364</t>
  </si>
  <si>
    <t>101709:366#101809:366#102009:366#102109:366#102209:366</t>
  </si>
  <si>
    <t>102009:367#102109:367#102209:367#101609:367#101709:367</t>
  </si>
  <si>
    <t>201709:368#201809:368#202009:368#202109:368#202209:368</t>
  </si>
  <si>
    <t>101409:369#101509:369#101609:369#101709:369#101809:369</t>
  </si>
  <si>
    <t>202209:370#301409:370#301509:370#301609:370#301709:370</t>
  </si>
  <si>
    <t>400609:371#400709:371#400809:371#400909:371#401209:371</t>
  </si>
  <si>
    <t>301809:372#301909:372#302009:372#301409:372#301509:372</t>
  </si>
  <si>
    <t>102009:373#102109:373#102209:373#101609:373#101709:373</t>
  </si>
  <si>
    <t>201709:374#201809:374#202009:374#202109:374#202209:374</t>
  </si>
  <si>
    <t>102009:375#102109:375#102209:375#101609:375#101709:375</t>
  </si>
  <si>
    <t>201709:376#201809:376#202009:376#202109:376#202209:376</t>
  </si>
  <si>
    <t>102009:377#102109:377#102209:377#101609:377#101709:377</t>
  </si>
  <si>
    <t>201709:378#201809:378#202009:378#202109:378#202209:378</t>
  </si>
  <si>
    <t>301609:379#301709:379#301809:379#301909:379#302009:379</t>
  </si>
  <si>
    <t>301909:380#302009:380#302109:380#302209:380#301709:380</t>
  </si>
  <si>
    <t>201409:382#201509:382#201609:382#201709:382#201809:382</t>
  </si>
  <si>
    <t>201409:383#201509:383#201609:383#201709:383#201809:383</t>
  </si>
  <si>
    <t>201409:384#201509:384#201609:384#201709:384#201809:384</t>
  </si>
  <si>
    <t>201409:385#201509:385#201609:385#201709:385#201809:385</t>
  </si>
  <si>
    <t>201409:386#201509:386#201609:386#201709:386#201809:386</t>
  </si>
  <si>
    <t>101409:387#101509:387#101609:387#101709:387#101809:387</t>
  </si>
  <si>
    <t>101709:388#101809:388#102009:388#102109:388#102209:388</t>
  </si>
  <si>
    <t>101409:389#101509:389#101609:389#101709:389#101809:389</t>
  </si>
  <si>
    <t>101709:390#101809:390#102009:390#102109:390#102209:390</t>
  </si>
  <si>
    <t>301409:392#301509:392#301609:392#301709:392#301809:392</t>
  </si>
  <si>
    <t>202009:393#202109:393#202209:393#201509:393#201609:393</t>
  </si>
  <si>
    <t>101409:394#101509:394#101609:394#101709:394#101809:394</t>
  </si>
  <si>
    <t>101709:395#101809:395#102009:395#102109:395#102209:395</t>
  </si>
  <si>
    <t>101509:396#101609:396#101809:396#102109:396#101609:396</t>
  </si>
  <si>
    <t>201409:397#201509:397#201609:397#201709:397#201809:397</t>
  </si>
  <si>
    <t>301609:399#301709:399#301809:399#301909:399#302009:399</t>
  </si>
  <si>
    <t>301409:400#301509:400#301609:400#301709:400#301809:400</t>
  </si>
  <si>
    <t>102009:402#102109:402#102209:402#101609:402#101709:402</t>
  </si>
  <si>
    <t>201409:403#201609:403#201709:403#202009:403#201609:403</t>
  </si>
  <si>
    <t>101509:405#101609:405#101809:405#102109:405#101609:405</t>
  </si>
  <si>
    <t>202009:406#202109:406#202209:406#201609:406#201709:406</t>
  </si>
  <si>
    <t>201409:407#201509:407#201609:407#201709:407#201809:407</t>
  </si>
  <si>
    <t>301609:408#301709:408#301909:408#302109:408#301609:408</t>
  </si>
  <si>
    <t>301609:409#301709:409#301909:409#302109:409#301609:409</t>
  </si>
  <si>
    <t>301409:410#301509:410#301609:410#301709:410#301809:410</t>
  </si>
  <si>
    <t>400809:411#400909:411#401209:411#401309:411#401409:411</t>
  </si>
  <si>
    <t>400909:413#401209:413#401309:413#401409:413#400609:413</t>
  </si>
  <si>
    <t>400609:414#400709:414#400809:414#400909:414#401209:414</t>
  </si>
  <si>
    <t>401209:415#401309:415#401409:415#400609:415#400709:415</t>
  </si>
  <si>
    <t>500909:416#501009:416#501109:416#501209:416#500609:416</t>
  </si>
  <si>
    <t>401309:417#401409:417#400609:417#400709:417#400809:417</t>
  </si>
  <si>
    <t>500909:418#501009:418#501109:418#501209:418#500609:418</t>
  </si>
  <si>
    <t>401409:419#400609:419#400709:419#400809:419#400909:419</t>
  </si>
  <si>
    <t>400909:420#401209:420#401309:420#401409:420#400609:420</t>
  </si>
  <si>
    <t>400609:421#400709:421#400809:421#400909:421#401209:421</t>
  </si>
  <si>
    <t>500909:422#501009:422#500909:422#501009:422#501109:422</t>
  </si>
  <si>
    <t>500909:423#501009:423#500909:423#501009:423#501109:423</t>
  </si>
  <si>
    <t>501009:424#501109:424#501209:424#500609:424#500709:424</t>
  </si>
  <si>
    <t>400809:425#400909:425#401209:425#401309:425#401409:425</t>
  </si>
  <si>
    <t>500909:426#501009:426#501109:426#501209:426#501209:426</t>
  </si>
  <si>
    <t>500909:427#501009:427#501109:427#501209:427#500609:427</t>
  </si>
  <si>
    <t>401309:428#401409:428#400609:428#400709:428#400809:428</t>
  </si>
  <si>
    <t>500909:429#501009:429#501109:429#501209:429#500609:429</t>
  </si>
  <si>
    <t>401409:430#400609:430#400709:430#400809:430#400909:430</t>
  </si>
  <si>
    <t>400909:431#401209:431#401309:431#401409:431#400609:431</t>
  </si>
  <si>
    <t>400609:432#400709:432#400809:432#400909:432#401209:432</t>
  </si>
  <si>
    <t>500909:433#501009:433#500909:433#501009:433#501109:433</t>
  </si>
  <si>
    <t>500909:434#501009:434#500909:434#501009:434#501109:434</t>
  </si>
  <si>
    <t>501009:435#501109:435#501209:435#500609:435#500709:435</t>
  </si>
  <si>
    <t>400809:436#400909:436#401209:436#401309:436#401409:436</t>
  </si>
  <si>
    <t>500909:437#501009:437#501109:437#501209:437#501209:437</t>
  </si>
  <si>
    <t>400809:438#401209:438#401309:438#401409:438#400609:438</t>
  </si>
  <si>
    <t>400609:439#400709:439#400809:439#400909:439#401209:439</t>
  </si>
  <si>
    <t>401209:440#401309:440#401409:440#400609:440#400709:440</t>
  </si>
  <si>
    <t>400709:441#400809:441#400909:441#401209:441#401309:441</t>
  </si>
  <si>
    <t>400709:443#500909:443#501009:443#501109:443#500709:443</t>
  </si>
  <si>
    <t>500909:444#501009:444#501109:444#501209:444#400909:444</t>
  </si>
  <si>
    <t>401309:445#401409:445#400609:445#400709:445#400809:445</t>
  </si>
  <si>
    <t>400809:446#400909:446#401209:446#401309:446#401409:446</t>
  </si>
  <si>
    <t>401409:447#400609:447#400709:447#400809:447#400909:447</t>
  </si>
  <si>
    <t>400909:448#401209:448#401309:448#401409:448#400609:448</t>
  </si>
  <si>
    <t>400609:449#400709:449#400809:449#400909:449#401209:449</t>
  </si>
  <si>
    <t>401209:450#401309:450#401409:450#400609:450#400709:450</t>
  </si>
  <si>
    <t>400709:451#400809:451#400909:451#401209:451#401309:451</t>
  </si>
  <si>
    <t>401309:452#401409:452#400609:452#400709:452#400809:452</t>
  </si>
  <si>
    <t>400809:453#400909:453#401209:453#401309:453#401409:453</t>
  </si>
  <si>
    <t>401409:454#400609:454#400709:454#400809:454#400909:454</t>
  </si>
  <si>
    <t>400909:455#401209:455#401309:455#401409:455#400609:455</t>
  </si>
  <si>
    <t>400609:456#400709:456#400809:456#400909:456#401209:456</t>
  </si>
  <si>
    <t>401209:457#401309:457#401409:457#400609:457#400709:457</t>
  </si>
  <si>
    <t>400709:458#400809:458#400909:458#401209:458#401309:458</t>
  </si>
  <si>
    <t>401309:459#401409:459#400609:459#400709:459#400809:459</t>
  </si>
  <si>
    <t>400809:460#400909:460#401209:460#401309:460#401409:460</t>
  </si>
  <si>
    <t>401409:461#400609:461#400709:461#400809:461#400909:461</t>
  </si>
  <si>
    <t>400909:462#401209:462#401309:462#401409:462#400609:462</t>
  </si>
  <si>
    <t>400609:463#400709:463#400809:463#400909:463#401209:463</t>
  </si>
  <si>
    <t>401209:464#401309:464#401409:464#400609:464#400709:464</t>
  </si>
  <si>
    <t>400709:465#400809:465#400909:465#401209:465#401309:465</t>
  </si>
  <si>
    <t>401309:466#401409:466#400609:466#400709:466#400809:466</t>
  </si>
  <si>
    <t>400809:467#400909:467#401209:467#401309:467#401409:467</t>
  </si>
  <si>
    <t>401409:468#400609:468#400709:468#400809:468#400909:468</t>
  </si>
  <si>
    <t>400909:469#401209:469#401309:469#401409:469#400609:469</t>
  </si>
  <si>
    <t>400609:470#400709:470#400809:470#400909:470#401209:470</t>
  </si>
  <si>
    <t>401209:471#401309:471#401409:471#400609:471#400709:471</t>
  </si>
  <si>
    <t>400709:472#400809:472#400909:472#401209:472#401309:472</t>
  </si>
  <si>
    <t>401309:473#401409:473#400609:473#400709:473#400809:473</t>
  </si>
  <si>
    <t>400809:474#400909:474#401209:474#401309:474#401409:474</t>
  </si>
  <si>
    <t>401409:475#400609:475#400709:475#400809:475#400909:475</t>
  </si>
  <si>
    <t>400909:476#401209:476#401309:476#401409:476#400609:476</t>
  </si>
  <si>
    <t>400609:477#400709:477#400809:477#400909:477#401209:477</t>
  </si>
  <si>
    <t>401209:478#401309:478#401409:478#400609:478#400709:478</t>
  </si>
  <si>
    <t>400709:479#400809:479#400909:479#401209:479#401309:479</t>
  </si>
  <si>
    <t>401309:480#401409:480#400609:480#400709:480#400809:480</t>
  </si>
  <si>
    <t>500709:481#500909:481#501009:481#501109:481#501209:481</t>
  </si>
  <si>
    <t>500609:482#500709:482#500909:482#501009:482#501109:482</t>
  </si>
  <si>
    <t>400909:483#401209:483#401309:483#401409:483#400609:483</t>
  </si>
  <si>
    <t>400609:484#400709:484#400809:484#400909:484#401209:484</t>
  </si>
  <si>
    <t>401209:485#401309:485#401409:485#400609:485#400709:485</t>
  </si>
  <si>
    <t>500909:486#501009:486#501109:486#501209:486#500609:486</t>
  </si>
  <si>
    <t>401309:487#401409:487#400609:487#400709:487#400809:487</t>
  </si>
  <si>
    <t>500909:488#501009:488#501109:488#501209:488#500609:488</t>
  </si>
  <si>
    <t>401409:489#400609:489#400709:489#400809:489#400909:489</t>
  </si>
  <si>
    <t>400909:490#401209:490#401309:490#401409:490#400609:490</t>
  </si>
  <si>
    <t>400609:491#400709:491#400809:491#400909:491#401209:491</t>
  </si>
  <si>
    <t>500909:492#501009:492#500909:492#501009:492#501109:492</t>
  </si>
  <si>
    <t>500909:493#501009:493#500909:493#501009:493#501109:493</t>
  </si>
  <si>
    <t>501009:494#501109:494#501209:494#500609:494#500709:494</t>
  </si>
  <si>
    <t>400809:495#400909:495#401209:495#401309:495#401409:495</t>
  </si>
  <si>
    <t>500909:496#501009:496#501109:496#501209:496#501209:496</t>
  </si>
  <si>
    <t>400809:497#401209:497#401309:497#401409:497#400609:497</t>
  </si>
  <si>
    <t>400609:498#400709:498#400809:498#400909:498#401209:498</t>
  </si>
  <si>
    <t>401209:499#401309:499#401409:499#400609:499#400709:499</t>
  </si>
  <si>
    <t>400709:500#400809:500#400909:500#401209:500#401309:500</t>
  </si>
  <si>
    <t>400709:502#500909:502#501009:502#501109:502#500709:502</t>
  </si>
  <si>
    <t>500909:503#501009:503#501109:503#501209:503#400909:503</t>
  </si>
  <si>
    <t>400609:504#400709:504#400809:504#400609:504#400709:504</t>
  </si>
  <si>
    <t>500609:505#500709:505#500909:505#501009:505#501109:505</t>
  </si>
  <si>
    <t>400609:506#400709:506#400809:506#400909:506#401209:506</t>
  </si>
  <si>
    <t>400609:507#400709:507#400809:507#400909:507#401209:507</t>
  </si>
  <si>
    <t>400909:508#401209:508#401309:508#401409:508#401309:508</t>
  </si>
  <si>
    <t>401209:509#401309:509#401409:509#401409:509#400609:509</t>
  </si>
  <si>
    <t>500609:510#500709:510#500909:510#501009:510#501109:510</t>
  </si>
  <si>
    <t>400809:511#400909:511#401209:511#401309:511#401409:511</t>
  </si>
  <si>
    <t>2:19000113:1</t>
  </si>
  <si>
    <t>2:19000213:1</t>
  </si>
  <si>
    <t>2:19000313:1</t>
  </si>
  <si>
    <t>2:19000413:1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</si>
</sst>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_ "/>
  </numFmts>
  <fonts count="23">
    <font>
      <sz val="11"/>
      <color theme="1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indexed="8"/>
      <name val="等线"/>
      <charset val="134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18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center"/>
    </xf>
    <xf numFmtId="0" fontId="1" fillId="2" borderId="1" xfId="18" applyAlignment="1">
      <alignment horizontal="center"/>
    </xf>
    <xf numFmtId="0" fontId="0" fillId="0" borderId="0" xfId="0" applyFill="1" applyAlignment="1">
      <alignment horizontal="left" vertical="center"/>
    </xf>
    <xf numFmtId="180" fontId="0" fillId="0" borderId="0" xfId="0" applyNumberFormat="1" applyAlignment="1">
      <alignment horizontal="left"/>
    </xf>
    <xf numFmtId="0" fontId="2" fillId="0" borderId="0" xfId="0" applyNumberFormat="1" applyFont="1" applyFill="1" applyBorder="1" applyAlignment="1" applyProtection="1">
      <alignment horizontal="left" vertical="center"/>
    </xf>
    <xf numFmtId="180" fontId="3" fillId="0" borderId="0" xfId="0" applyNumberFormat="1" applyFont="1" applyAlignment="1">
      <alignment horizontal="left"/>
    </xf>
    <xf numFmtId="180" fontId="3" fillId="3" borderId="0" xfId="0" applyNumberFormat="1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2" xfId="18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vertical="center" wrapText="1"/>
    </xf>
    <xf numFmtId="0" fontId="0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B2" sqref="B2:B6"/>
    </sheetView>
  </sheetViews>
  <sheetFormatPr defaultColWidth="9" defaultRowHeight="15" outlineLevelRow="5" outlineLevelCol="3"/>
  <cols>
    <col min="2" max="2" width="7.12380952380952" customWidth="1"/>
    <col min="3" max="3" width="11.752380952381" style="14" customWidth="1"/>
    <col min="4" max="4" width="13" customWidth="1"/>
  </cols>
  <sheetData>
    <row r="1" spans="1:4">
      <c r="A1" s="15" t="s">
        <v>0</v>
      </c>
      <c r="B1" s="15" t="s">
        <v>1</v>
      </c>
      <c r="C1" s="15" t="s">
        <v>2</v>
      </c>
      <c r="D1" s="15" t="s">
        <v>3</v>
      </c>
    </row>
    <row r="2" ht="45" spans="1:4">
      <c r="A2" s="16">
        <v>1</v>
      </c>
      <c r="B2" s="17" t="s">
        <v>4</v>
      </c>
      <c r="C2" s="16" t="s">
        <v>5</v>
      </c>
      <c r="D2">
        <v>1</v>
      </c>
    </row>
    <row r="3" ht="45" spans="1:4">
      <c r="A3" s="16">
        <v>2</v>
      </c>
      <c r="B3" s="17" t="s">
        <v>6</v>
      </c>
      <c r="C3" s="18" t="s">
        <v>7</v>
      </c>
      <c r="D3">
        <v>1</v>
      </c>
    </row>
    <row r="4" ht="45" spans="1:4">
      <c r="A4" s="16">
        <v>3</v>
      </c>
      <c r="B4" s="17" t="s">
        <v>8</v>
      </c>
      <c r="C4" s="18" t="s">
        <v>9</v>
      </c>
      <c r="D4">
        <v>1</v>
      </c>
    </row>
    <row r="5" ht="45" spans="1:4">
      <c r="A5" s="16">
        <v>4</v>
      </c>
      <c r="B5" s="17" t="s">
        <v>10</v>
      </c>
      <c r="C5" s="18" t="s">
        <v>11</v>
      </c>
      <c r="D5">
        <v>1</v>
      </c>
    </row>
    <row r="6" ht="30" spans="1:4">
      <c r="A6" s="16">
        <v>5</v>
      </c>
      <c r="B6" s="17" t="s">
        <v>12</v>
      </c>
      <c r="C6" s="18" t="s">
        <v>13</v>
      </c>
      <c r="D6">
        <v>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01"/>
  <sheetViews>
    <sheetView workbookViewId="0">
      <pane xSplit="3" ySplit="1" topLeftCell="V2" activePane="bottomRight" state="frozen"/>
      <selection/>
      <selection pane="topRight"/>
      <selection pane="bottomLeft"/>
      <selection pane="bottomRight" activeCell="I694" sqref="I694"/>
    </sheetView>
  </sheetViews>
  <sheetFormatPr defaultColWidth="9" defaultRowHeight="15"/>
  <cols>
    <col min="1" max="1" width="4.5047619047619" style="1" customWidth="1"/>
    <col min="2" max="2" width="9" style="1"/>
    <col min="3" max="3" width="7.12380952380952" style="1" customWidth="1"/>
    <col min="4" max="6" width="9" style="1"/>
    <col min="7" max="7" width="32.1238095238095" style="1" customWidth="1"/>
    <col min="8" max="8" width="46.5047619047619" style="1" customWidth="1"/>
    <col min="9" max="9" width="35.5047619047619" style="1" customWidth="1"/>
    <col min="10" max="10" width="15.1238095238095" style="1" customWidth="1"/>
    <col min="11" max="11" width="57.5047619047619" style="1" customWidth="1"/>
    <col min="12" max="16384" width="9" style="1"/>
  </cols>
  <sheetData>
    <row r="1" spans="1:1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6" t="s">
        <v>24</v>
      </c>
    </row>
    <row r="2" spans="1:11">
      <c r="A2" s="3">
        <v>1</v>
      </c>
      <c r="B2" s="3">
        <v>1</v>
      </c>
      <c r="C2" s="3">
        <v>1</v>
      </c>
      <c r="D2" s="8">
        <v>192751.2</v>
      </c>
      <c r="E2" s="3">
        <v>1</v>
      </c>
      <c r="F2" s="3">
        <v>5</v>
      </c>
      <c r="G2" s="3" t="s">
        <v>25</v>
      </c>
      <c r="H2" s="3" t="s">
        <v>25</v>
      </c>
      <c r="I2" s="3"/>
      <c r="J2" s="9">
        <v>200001</v>
      </c>
      <c r="K2" s="1" t="s">
        <v>26</v>
      </c>
    </row>
    <row r="3" spans="1:11">
      <c r="A3" s="3">
        <v>2</v>
      </c>
      <c r="B3" s="3">
        <v>1</v>
      </c>
      <c r="C3" s="3">
        <v>2</v>
      </c>
      <c r="D3" s="8">
        <v>256833</v>
      </c>
      <c r="E3" s="3">
        <v>1</v>
      </c>
      <c r="F3" s="3">
        <v>5</v>
      </c>
      <c r="G3" s="3" t="s">
        <v>27</v>
      </c>
      <c r="H3" s="3" t="s">
        <v>27</v>
      </c>
      <c r="I3" s="3"/>
      <c r="J3" s="9">
        <v>200006</v>
      </c>
      <c r="K3" s="1" t="s">
        <v>28</v>
      </c>
    </row>
    <row r="4" spans="1:11">
      <c r="A4" s="3">
        <v>3</v>
      </c>
      <c r="B4" s="3">
        <v>1</v>
      </c>
      <c r="C4" s="3">
        <v>3</v>
      </c>
      <c r="D4" s="8">
        <v>258480</v>
      </c>
      <c r="E4" s="3">
        <v>1</v>
      </c>
      <c r="F4" s="3">
        <v>5</v>
      </c>
      <c r="G4" s="3" t="s">
        <v>29</v>
      </c>
      <c r="H4" s="4" t="s">
        <v>30</v>
      </c>
      <c r="I4" s="3"/>
      <c r="J4" s="9">
        <v>200011</v>
      </c>
      <c r="K4" s="1" t="s">
        <v>31</v>
      </c>
    </row>
    <row r="5" spans="1:11">
      <c r="A5" s="3">
        <v>4</v>
      </c>
      <c r="B5" s="3">
        <v>1</v>
      </c>
      <c r="C5" s="3">
        <v>4</v>
      </c>
      <c r="D5" s="8">
        <v>260127</v>
      </c>
      <c r="E5" s="3">
        <v>1</v>
      </c>
      <c r="F5" s="3">
        <v>5</v>
      </c>
      <c r="G5" s="3" t="s">
        <v>32</v>
      </c>
      <c r="H5" s="3" t="s">
        <v>32</v>
      </c>
      <c r="I5" s="3"/>
      <c r="J5" s="9">
        <v>200016</v>
      </c>
      <c r="K5" s="1" t="s">
        <v>33</v>
      </c>
    </row>
    <row r="6" spans="1:11">
      <c r="A6" s="3">
        <v>5</v>
      </c>
      <c r="B6" s="3">
        <v>1</v>
      </c>
      <c r="C6" s="3">
        <v>5</v>
      </c>
      <c r="D6" s="8">
        <v>261783</v>
      </c>
      <c r="E6" s="3">
        <v>1</v>
      </c>
      <c r="F6" s="3">
        <v>5</v>
      </c>
      <c r="G6" s="3" t="s">
        <v>34</v>
      </c>
      <c r="H6" s="3" t="s">
        <v>35</v>
      </c>
      <c r="I6" s="3"/>
      <c r="J6" s="9">
        <v>200021</v>
      </c>
      <c r="K6" s="1" t="s">
        <v>36</v>
      </c>
    </row>
    <row r="7" spans="1:11">
      <c r="A7" s="3">
        <v>6</v>
      </c>
      <c r="B7" s="3">
        <v>1</v>
      </c>
      <c r="C7" s="3">
        <v>6</v>
      </c>
      <c r="D7" s="8">
        <v>263430</v>
      </c>
      <c r="E7" s="3">
        <v>1</v>
      </c>
      <c r="F7" s="3">
        <v>5</v>
      </c>
      <c r="G7" s="3" t="s">
        <v>37</v>
      </c>
      <c r="H7" s="3" t="s">
        <v>38</v>
      </c>
      <c r="I7" s="3"/>
      <c r="J7" s="9">
        <v>200026</v>
      </c>
      <c r="K7" s="1" t="s">
        <v>39</v>
      </c>
    </row>
    <row r="8" spans="1:11">
      <c r="A8" s="3">
        <v>7</v>
      </c>
      <c r="B8" s="3">
        <v>1</v>
      </c>
      <c r="C8" s="3">
        <v>7</v>
      </c>
      <c r="D8" s="8">
        <v>265077</v>
      </c>
      <c r="E8" s="3">
        <v>1</v>
      </c>
      <c r="F8" s="3">
        <v>5</v>
      </c>
      <c r="G8" s="3" t="s">
        <v>40</v>
      </c>
      <c r="H8" s="3" t="s">
        <v>40</v>
      </c>
      <c r="I8" s="3"/>
      <c r="J8" s="9">
        <v>200031</v>
      </c>
      <c r="K8" s="1" t="s">
        <v>41</v>
      </c>
    </row>
    <row r="9" spans="1:11">
      <c r="A9" s="3">
        <v>8</v>
      </c>
      <c r="B9" s="3">
        <v>1</v>
      </c>
      <c r="C9" s="3">
        <v>8</v>
      </c>
      <c r="D9" s="8">
        <v>266724</v>
      </c>
      <c r="E9" s="3">
        <v>1</v>
      </c>
      <c r="F9" s="3">
        <v>5</v>
      </c>
      <c r="G9" s="3" t="s">
        <v>42</v>
      </c>
      <c r="H9" s="3" t="s">
        <v>42</v>
      </c>
      <c r="I9" s="3"/>
      <c r="J9" s="9">
        <v>200036</v>
      </c>
      <c r="K9" s="1" t="s">
        <v>43</v>
      </c>
    </row>
    <row r="10" spans="1:11">
      <c r="A10" s="3">
        <v>9</v>
      </c>
      <c r="B10" s="3">
        <v>1</v>
      </c>
      <c r="C10" s="3">
        <v>9</v>
      </c>
      <c r="D10" s="8">
        <v>268380</v>
      </c>
      <c r="E10" s="3">
        <v>1</v>
      </c>
      <c r="F10" s="3">
        <v>5</v>
      </c>
      <c r="G10" s="3" t="s">
        <v>44</v>
      </c>
      <c r="H10" s="3" t="s">
        <v>45</v>
      </c>
      <c r="I10" s="3"/>
      <c r="J10" s="9">
        <v>200041</v>
      </c>
      <c r="K10" s="1" t="s">
        <v>46</v>
      </c>
    </row>
    <row r="11" spans="1:11">
      <c r="A11" s="3">
        <v>10</v>
      </c>
      <c r="B11" s="3">
        <v>1</v>
      </c>
      <c r="C11" s="3">
        <v>10</v>
      </c>
      <c r="D11" s="8">
        <v>270027</v>
      </c>
      <c r="E11" s="3">
        <v>1</v>
      </c>
      <c r="F11" s="3">
        <v>5</v>
      </c>
      <c r="G11" s="3" t="s">
        <v>47</v>
      </c>
      <c r="H11" s="3" t="s">
        <v>48</v>
      </c>
      <c r="I11" s="3"/>
      <c r="J11" s="9">
        <v>200046</v>
      </c>
      <c r="K11" s="1" t="s">
        <v>49</v>
      </c>
    </row>
    <row r="12" spans="1:11">
      <c r="A12" s="3">
        <v>11</v>
      </c>
      <c r="B12" s="3">
        <v>1</v>
      </c>
      <c r="C12" s="3">
        <v>11</v>
      </c>
      <c r="D12" s="8">
        <v>271674</v>
      </c>
      <c r="E12" s="3">
        <v>1</v>
      </c>
      <c r="F12" s="3">
        <v>5</v>
      </c>
      <c r="G12" s="3" t="s">
        <v>50</v>
      </c>
      <c r="H12" s="3" t="s">
        <v>50</v>
      </c>
      <c r="I12" s="3"/>
      <c r="J12" s="9">
        <v>200051</v>
      </c>
      <c r="K12" s="1" t="s">
        <v>51</v>
      </c>
    </row>
    <row r="13" spans="1:11">
      <c r="A13" s="3">
        <v>12</v>
      </c>
      <c r="B13" s="3">
        <v>1</v>
      </c>
      <c r="C13" s="3">
        <v>12</v>
      </c>
      <c r="D13" s="8">
        <v>273321</v>
      </c>
      <c r="E13" s="3">
        <v>1</v>
      </c>
      <c r="F13" s="3">
        <v>5</v>
      </c>
      <c r="G13" s="3" t="s">
        <v>52</v>
      </c>
      <c r="H13" s="3" t="s">
        <v>53</v>
      </c>
      <c r="I13" s="3"/>
      <c r="J13" s="9">
        <v>200056</v>
      </c>
      <c r="K13" s="1" t="s">
        <v>54</v>
      </c>
    </row>
    <row r="14" spans="1:11">
      <c r="A14" s="3">
        <v>13</v>
      </c>
      <c r="B14" s="3">
        <v>1</v>
      </c>
      <c r="C14" s="3">
        <v>13</v>
      </c>
      <c r="D14" s="8">
        <v>274968</v>
      </c>
      <c r="E14" s="3">
        <v>1</v>
      </c>
      <c r="F14" s="3">
        <v>5</v>
      </c>
      <c r="G14" s="3" t="s">
        <v>55</v>
      </c>
      <c r="H14" s="3" t="s">
        <v>55</v>
      </c>
      <c r="I14" s="3"/>
      <c r="J14" s="9">
        <v>200061</v>
      </c>
      <c r="K14" s="1" t="s">
        <v>56</v>
      </c>
    </row>
    <row r="15" spans="1:11">
      <c r="A15" s="3">
        <v>14</v>
      </c>
      <c r="B15" s="3">
        <v>1</v>
      </c>
      <c r="C15" s="3">
        <v>14</v>
      </c>
      <c r="D15" s="8">
        <v>276624</v>
      </c>
      <c r="E15" s="3">
        <v>1</v>
      </c>
      <c r="F15" s="3">
        <v>5</v>
      </c>
      <c r="G15" s="3" t="s">
        <v>57</v>
      </c>
      <c r="H15" s="3" t="s">
        <v>57</v>
      </c>
      <c r="I15" s="3"/>
      <c r="J15" s="9">
        <v>200066</v>
      </c>
      <c r="K15" s="1" t="s">
        <v>58</v>
      </c>
    </row>
    <row r="16" spans="1:11">
      <c r="A16" s="3">
        <v>15</v>
      </c>
      <c r="B16" s="3">
        <v>1</v>
      </c>
      <c r="C16" s="3">
        <v>15</v>
      </c>
      <c r="D16" s="8">
        <v>278271</v>
      </c>
      <c r="E16" s="3">
        <v>1</v>
      </c>
      <c r="F16" s="3">
        <v>5</v>
      </c>
      <c r="G16" s="3" t="s">
        <v>59</v>
      </c>
      <c r="H16" s="3" t="s">
        <v>60</v>
      </c>
      <c r="I16" s="3"/>
      <c r="J16" s="9">
        <v>200071</v>
      </c>
      <c r="K16" s="1" t="s">
        <v>61</v>
      </c>
    </row>
    <row r="17" spans="1:11">
      <c r="A17" s="3">
        <v>16</v>
      </c>
      <c r="B17" s="3">
        <v>1</v>
      </c>
      <c r="C17" s="3">
        <v>16</v>
      </c>
      <c r="D17" s="8">
        <v>279918</v>
      </c>
      <c r="E17" s="3">
        <v>1</v>
      </c>
      <c r="F17" s="3">
        <v>5</v>
      </c>
      <c r="G17" s="3" t="s">
        <v>62</v>
      </c>
      <c r="H17" s="3" t="s">
        <v>62</v>
      </c>
      <c r="I17" s="3"/>
      <c r="J17" s="9">
        <v>200076</v>
      </c>
      <c r="K17" s="1" t="s">
        <v>63</v>
      </c>
    </row>
    <row r="18" spans="1:11">
      <c r="A18" s="3">
        <v>17</v>
      </c>
      <c r="B18" s="3">
        <v>1</v>
      </c>
      <c r="C18" s="3">
        <v>17</v>
      </c>
      <c r="D18" s="8">
        <v>281565</v>
      </c>
      <c r="E18" s="3">
        <v>1</v>
      </c>
      <c r="F18" s="3">
        <v>5</v>
      </c>
      <c r="G18" s="3" t="s">
        <v>64</v>
      </c>
      <c r="H18" s="3" t="s">
        <v>64</v>
      </c>
      <c r="I18" s="3"/>
      <c r="J18" s="9">
        <v>200081</v>
      </c>
      <c r="K18" s="1" t="s">
        <v>65</v>
      </c>
    </row>
    <row r="19" spans="1:11">
      <c r="A19" s="3">
        <v>18</v>
      </c>
      <c r="B19" s="3">
        <v>1</v>
      </c>
      <c r="C19" s="3">
        <v>18</v>
      </c>
      <c r="D19" s="8">
        <v>283221</v>
      </c>
      <c r="E19" s="3">
        <v>1</v>
      </c>
      <c r="F19" s="3">
        <v>5</v>
      </c>
      <c r="G19" s="3" t="s">
        <v>66</v>
      </c>
      <c r="H19" s="3" t="s">
        <v>67</v>
      </c>
      <c r="I19" s="3"/>
      <c r="J19" s="9">
        <v>200086</v>
      </c>
      <c r="K19" s="1" t="s">
        <v>68</v>
      </c>
    </row>
    <row r="20" spans="1:11">
      <c r="A20" s="3">
        <v>19</v>
      </c>
      <c r="B20" s="3">
        <v>1</v>
      </c>
      <c r="C20" s="3">
        <v>19</v>
      </c>
      <c r="D20" s="8">
        <v>284868</v>
      </c>
      <c r="E20" s="3">
        <v>1</v>
      </c>
      <c r="F20" s="3">
        <v>5</v>
      </c>
      <c r="G20" s="3" t="s">
        <v>69</v>
      </c>
      <c r="H20" s="3" t="s">
        <v>69</v>
      </c>
      <c r="I20" s="3"/>
      <c r="J20" s="9">
        <v>200091</v>
      </c>
      <c r="K20" s="1" t="s">
        <v>70</v>
      </c>
    </row>
    <row r="21" spans="1:11">
      <c r="A21" s="3">
        <v>20</v>
      </c>
      <c r="B21" s="3">
        <v>1</v>
      </c>
      <c r="C21" s="3">
        <v>20</v>
      </c>
      <c r="D21" s="8">
        <v>286515</v>
      </c>
      <c r="E21" s="3">
        <v>1</v>
      </c>
      <c r="F21" s="3">
        <v>5</v>
      </c>
      <c r="G21" s="3" t="s">
        <v>71</v>
      </c>
      <c r="H21" s="3" t="s">
        <v>72</v>
      </c>
      <c r="I21" s="3"/>
      <c r="J21" s="9">
        <v>200096</v>
      </c>
      <c r="K21" s="1" t="s">
        <v>73</v>
      </c>
    </row>
    <row r="22" spans="1:11">
      <c r="A22" s="3">
        <v>21</v>
      </c>
      <c r="B22" s="3">
        <v>1</v>
      </c>
      <c r="C22" s="3">
        <v>21</v>
      </c>
      <c r="D22" s="8">
        <v>288162</v>
      </c>
      <c r="E22" s="3">
        <v>1</v>
      </c>
      <c r="F22" s="3">
        <v>5</v>
      </c>
      <c r="G22" s="3" t="s">
        <v>74</v>
      </c>
      <c r="H22" s="3" t="s">
        <v>75</v>
      </c>
      <c r="I22" s="3"/>
      <c r="J22" s="9">
        <v>200101</v>
      </c>
      <c r="K22" s="1" t="s">
        <v>76</v>
      </c>
    </row>
    <row r="23" spans="1:11">
      <c r="A23" s="3">
        <v>22</v>
      </c>
      <c r="B23" s="3">
        <v>1</v>
      </c>
      <c r="C23" s="3">
        <v>22</v>
      </c>
      <c r="D23" s="8">
        <v>298621.8</v>
      </c>
      <c r="E23" s="3">
        <v>1</v>
      </c>
      <c r="F23" s="3">
        <v>5</v>
      </c>
      <c r="G23" s="3" t="s">
        <v>77</v>
      </c>
      <c r="H23" s="3" t="s">
        <v>77</v>
      </c>
      <c r="I23" s="3"/>
      <c r="J23" s="9">
        <v>200106</v>
      </c>
      <c r="K23" s="1" t="s">
        <v>78</v>
      </c>
    </row>
    <row r="24" spans="1:11">
      <c r="A24" s="3">
        <v>23</v>
      </c>
      <c r="B24" s="3">
        <v>1</v>
      </c>
      <c r="C24" s="3">
        <v>23</v>
      </c>
      <c r="D24" s="8">
        <v>300277.8</v>
      </c>
      <c r="E24" s="3">
        <v>1</v>
      </c>
      <c r="F24" s="3">
        <v>5</v>
      </c>
      <c r="G24" s="3" t="s">
        <v>79</v>
      </c>
      <c r="H24" s="3" t="s">
        <v>79</v>
      </c>
      <c r="I24" s="3"/>
      <c r="J24" s="9">
        <v>200111</v>
      </c>
      <c r="K24" s="1" t="s">
        <v>80</v>
      </c>
    </row>
    <row r="25" spans="1:11">
      <c r="A25" s="3">
        <v>24</v>
      </c>
      <c r="B25" s="3">
        <v>1</v>
      </c>
      <c r="C25" s="3">
        <v>24</v>
      </c>
      <c r="D25" s="8">
        <v>301924.8</v>
      </c>
      <c r="E25" s="3">
        <v>1</v>
      </c>
      <c r="F25" s="3">
        <v>5</v>
      </c>
      <c r="G25" s="3" t="s">
        <v>81</v>
      </c>
      <c r="H25" s="3" t="s">
        <v>82</v>
      </c>
      <c r="I25" s="3"/>
      <c r="J25" s="9">
        <v>200116</v>
      </c>
      <c r="K25" s="1" t="s">
        <v>83</v>
      </c>
    </row>
    <row r="26" spans="1:11">
      <c r="A26" s="3">
        <v>25</v>
      </c>
      <c r="B26" s="3">
        <v>1</v>
      </c>
      <c r="C26" s="3">
        <v>25</v>
      </c>
      <c r="D26" s="8">
        <v>303571.8</v>
      </c>
      <c r="E26" s="3">
        <v>1</v>
      </c>
      <c r="F26" s="3">
        <v>5</v>
      </c>
      <c r="G26" s="3" t="s">
        <v>84</v>
      </c>
      <c r="H26" s="3" t="s">
        <v>85</v>
      </c>
      <c r="I26" s="3"/>
      <c r="J26" s="9">
        <v>200121</v>
      </c>
      <c r="K26" s="1" t="s">
        <v>86</v>
      </c>
    </row>
    <row r="27" spans="1:11">
      <c r="A27" s="3">
        <v>26</v>
      </c>
      <c r="B27" s="3">
        <v>1</v>
      </c>
      <c r="C27" s="3">
        <v>26</v>
      </c>
      <c r="D27" s="8">
        <v>305218.8</v>
      </c>
      <c r="E27" s="3">
        <v>1</v>
      </c>
      <c r="F27" s="3">
        <v>5</v>
      </c>
      <c r="G27" s="3" t="s">
        <v>87</v>
      </c>
      <c r="H27" s="3" t="s">
        <v>87</v>
      </c>
      <c r="I27" s="3"/>
      <c r="J27" s="9">
        <v>200126</v>
      </c>
      <c r="K27" s="1" t="s">
        <v>88</v>
      </c>
    </row>
    <row r="28" spans="1:11">
      <c r="A28" s="3">
        <v>27</v>
      </c>
      <c r="B28" s="3">
        <v>1</v>
      </c>
      <c r="C28" s="3">
        <v>27</v>
      </c>
      <c r="D28" s="8">
        <v>306874.8</v>
      </c>
      <c r="E28" s="3">
        <v>1</v>
      </c>
      <c r="F28" s="3">
        <v>5</v>
      </c>
      <c r="G28" s="3" t="s">
        <v>89</v>
      </c>
      <c r="H28" s="3" t="s">
        <v>90</v>
      </c>
      <c r="I28" s="3"/>
      <c r="J28" s="9">
        <v>200131</v>
      </c>
      <c r="K28" s="1" t="s">
        <v>91</v>
      </c>
    </row>
    <row r="29" spans="1:11">
      <c r="A29" s="3">
        <v>28</v>
      </c>
      <c r="B29" s="3">
        <v>1</v>
      </c>
      <c r="C29" s="3">
        <v>28</v>
      </c>
      <c r="D29" s="8">
        <v>308521.8</v>
      </c>
      <c r="E29" s="3">
        <v>1</v>
      </c>
      <c r="F29" s="3">
        <v>5</v>
      </c>
      <c r="G29" s="3" t="s">
        <v>92</v>
      </c>
      <c r="H29" s="3" t="s">
        <v>92</v>
      </c>
      <c r="I29" s="3"/>
      <c r="J29" s="9">
        <v>200136</v>
      </c>
      <c r="K29" s="1" t="s">
        <v>93</v>
      </c>
    </row>
    <row r="30" spans="1:11">
      <c r="A30" s="3">
        <v>29</v>
      </c>
      <c r="B30" s="3">
        <v>1</v>
      </c>
      <c r="C30" s="3">
        <v>29</v>
      </c>
      <c r="D30" s="8">
        <v>310168.8</v>
      </c>
      <c r="E30" s="3">
        <v>1</v>
      </c>
      <c r="F30" s="3">
        <v>5</v>
      </c>
      <c r="G30" s="3" t="s">
        <v>94</v>
      </c>
      <c r="H30" s="3" t="s">
        <v>94</v>
      </c>
      <c r="I30" s="3"/>
      <c r="J30" s="9">
        <v>200141</v>
      </c>
      <c r="K30" s="1" t="s">
        <v>95</v>
      </c>
    </row>
    <row r="31" spans="1:11">
      <c r="A31" s="3">
        <v>30</v>
      </c>
      <c r="B31" s="3">
        <v>1</v>
      </c>
      <c r="C31" s="3">
        <v>30</v>
      </c>
      <c r="D31" s="8">
        <v>311815.8</v>
      </c>
      <c r="E31" s="3">
        <v>1</v>
      </c>
      <c r="F31" s="3">
        <v>5</v>
      </c>
      <c r="G31" s="3" t="s">
        <v>96</v>
      </c>
      <c r="H31" s="3" t="s">
        <v>97</v>
      </c>
      <c r="I31" s="3"/>
      <c r="J31" s="9">
        <v>200146</v>
      </c>
      <c r="K31" s="1" t="s">
        <v>98</v>
      </c>
    </row>
    <row r="32" spans="1:11">
      <c r="A32" s="3">
        <v>31</v>
      </c>
      <c r="B32" s="3">
        <v>1</v>
      </c>
      <c r="C32" s="3">
        <v>31</v>
      </c>
      <c r="D32" s="8">
        <v>313471.8</v>
      </c>
      <c r="E32" s="3">
        <v>1</v>
      </c>
      <c r="F32" s="3">
        <v>5</v>
      </c>
      <c r="G32" s="3" t="s">
        <v>99</v>
      </c>
      <c r="H32" s="3" t="s">
        <v>99</v>
      </c>
      <c r="I32" s="3"/>
      <c r="J32" s="9">
        <v>200151</v>
      </c>
      <c r="K32" s="1" t="s">
        <v>100</v>
      </c>
    </row>
    <row r="33" spans="1:11">
      <c r="A33" s="3">
        <v>32</v>
      </c>
      <c r="B33" s="3">
        <v>1</v>
      </c>
      <c r="C33" s="3">
        <v>32</v>
      </c>
      <c r="D33" s="8">
        <v>315118.8</v>
      </c>
      <c r="E33" s="3">
        <v>1</v>
      </c>
      <c r="F33" s="3">
        <v>5</v>
      </c>
      <c r="G33" s="3" t="s">
        <v>101</v>
      </c>
      <c r="H33" s="3" t="s">
        <v>101</v>
      </c>
      <c r="I33" s="3"/>
      <c r="J33" s="9">
        <v>200156</v>
      </c>
      <c r="K33" s="1" t="s">
        <v>102</v>
      </c>
    </row>
    <row r="34" spans="1:11">
      <c r="A34" s="3">
        <v>33</v>
      </c>
      <c r="B34" s="3">
        <v>1</v>
      </c>
      <c r="C34" s="3">
        <v>33</v>
      </c>
      <c r="D34" s="8">
        <v>316765.8</v>
      </c>
      <c r="E34" s="3">
        <v>1</v>
      </c>
      <c r="F34" s="3">
        <v>5</v>
      </c>
      <c r="G34" s="3" t="s">
        <v>103</v>
      </c>
      <c r="H34" s="3" t="s">
        <v>104</v>
      </c>
      <c r="I34" s="3"/>
      <c r="J34" s="9">
        <v>200161</v>
      </c>
      <c r="K34" s="1" t="s">
        <v>105</v>
      </c>
    </row>
    <row r="35" spans="1:11">
      <c r="A35" s="3">
        <v>34</v>
      </c>
      <c r="B35" s="3">
        <v>1</v>
      </c>
      <c r="C35" s="3">
        <v>34</v>
      </c>
      <c r="D35" s="8">
        <v>318412.8</v>
      </c>
      <c r="E35" s="3">
        <v>1</v>
      </c>
      <c r="F35" s="3">
        <v>5</v>
      </c>
      <c r="G35" s="3" t="s">
        <v>106</v>
      </c>
      <c r="H35" s="3" t="s">
        <v>106</v>
      </c>
      <c r="I35" s="3"/>
      <c r="J35" s="9">
        <v>200166</v>
      </c>
      <c r="K35" s="1" t="s">
        <v>107</v>
      </c>
    </row>
    <row r="36" spans="1:11">
      <c r="A36" s="3">
        <v>35</v>
      </c>
      <c r="B36" s="3">
        <v>1</v>
      </c>
      <c r="C36" s="3">
        <v>35</v>
      </c>
      <c r="D36" s="8">
        <v>320059.8</v>
      </c>
      <c r="E36" s="3">
        <v>1</v>
      </c>
      <c r="F36" s="3">
        <v>5</v>
      </c>
      <c r="G36" s="3" t="s">
        <v>108</v>
      </c>
      <c r="H36" s="3" t="s">
        <v>109</v>
      </c>
      <c r="I36" s="3"/>
      <c r="J36" s="9">
        <v>200171</v>
      </c>
      <c r="K36" s="1" t="s">
        <v>110</v>
      </c>
    </row>
    <row r="37" spans="1:11">
      <c r="A37" s="3">
        <v>36</v>
      </c>
      <c r="B37" s="3">
        <v>1</v>
      </c>
      <c r="C37" s="3">
        <v>36</v>
      </c>
      <c r="D37" s="8">
        <v>321715.8</v>
      </c>
      <c r="E37" s="3">
        <v>1</v>
      </c>
      <c r="F37" s="3">
        <v>5</v>
      </c>
      <c r="G37" s="3" t="s">
        <v>111</v>
      </c>
      <c r="H37" s="3" t="s">
        <v>112</v>
      </c>
      <c r="I37" s="3"/>
      <c r="J37" s="9">
        <v>200176</v>
      </c>
      <c r="K37" s="1" t="s">
        <v>113</v>
      </c>
    </row>
    <row r="38" spans="1:11">
      <c r="A38" s="3">
        <v>37</v>
      </c>
      <c r="B38" s="3">
        <v>1</v>
      </c>
      <c r="C38" s="3">
        <v>37</v>
      </c>
      <c r="D38" s="8">
        <v>323362.8</v>
      </c>
      <c r="E38" s="3">
        <v>1</v>
      </c>
      <c r="F38" s="3">
        <v>5</v>
      </c>
      <c r="G38" s="3" t="s">
        <v>114</v>
      </c>
      <c r="H38" s="3" t="s">
        <v>114</v>
      </c>
      <c r="I38" s="3"/>
      <c r="J38" s="9">
        <v>200181</v>
      </c>
      <c r="K38" s="1" t="s">
        <v>115</v>
      </c>
    </row>
    <row r="39" spans="1:11">
      <c r="A39" s="3">
        <v>38</v>
      </c>
      <c r="B39" s="3">
        <v>1</v>
      </c>
      <c r="C39" s="3">
        <v>38</v>
      </c>
      <c r="D39" s="8">
        <v>325009.8</v>
      </c>
      <c r="E39" s="3">
        <v>1</v>
      </c>
      <c r="F39" s="3">
        <v>5</v>
      </c>
      <c r="G39" s="3" t="s">
        <v>116</v>
      </c>
      <c r="H39" s="3" t="s">
        <v>116</v>
      </c>
      <c r="I39" s="3"/>
      <c r="J39" s="9">
        <v>200186</v>
      </c>
      <c r="K39" s="1" t="s">
        <v>117</v>
      </c>
    </row>
    <row r="40" spans="1:11">
      <c r="A40" s="3">
        <v>39</v>
      </c>
      <c r="B40" s="3">
        <v>1</v>
      </c>
      <c r="C40" s="3">
        <v>39</v>
      </c>
      <c r="D40" s="8">
        <v>326656.8</v>
      </c>
      <c r="E40" s="3">
        <v>1</v>
      </c>
      <c r="F40" s="3">
        <v>5</v>
      </c>
      <c r="G40" s="3" t="s">
        <v>118</v>
      </c>
      <c r="H40" s="3" t="s">
        <v>119</v>
      </c>
      <c r="I40" s="3"/>
      <c r="J40" s="9">
        <v>200191</v>
      </c>
      <c r="K40" s="1" t="s">
        <v>120</v>
      </c>
    </row>
    <row r="41" spans="1:11">
      <c r="A41" s="3">
        <v>40</v>
      </c>
      <c r="B41" s="3">
        <v>1</v>
      </c>
      <c r="C41" s="3">
        <v>40</v>
      </c>
      <c r="D41" s="8">
        <v>328312.8</v>
      </c>
      <c r="E41" s="3">
        <v>1</v>
      </c>
      <c r="F41" s="3">
        <v>5</v>
      </c>
      <c r="G41" s="3" t="s">
        <v>121</v>
      </c>
      <c r="H41" s="3" t="s">
        <v>122</v>
      </c>
      <c r="I41" s="3"/>
      <c r="J41" s="9">
        <v>200196</v>
      </c>
      <c r="K41" s="1" t="s">
        <v>123</v>
      </c>
    </row>
    <row r="42" spans="1:11">
      <c r="A42" s="3">
        <v>41</v>
      </c>
      <c r="B42" s="3">
        <v>1</v>
      </c>
      <c r="C42" s="3">
        <v>41</v>
      </c>
      <c r="D42" s="8">
        <v>329959.8</v>
      </c>
      <c r="E42" s="3">
        <v>1</v>
      </c>
      <c r="F42" s="3">
        <v>5</v>
      </c>
      <c r="G42" s="3" t="s">
        <v>124</v>
      </c>
      <c r="H42" s="3" t="s">
        <v>124</v>
      </c>
      <c r="I42" s="3"/>
      <c r="J42" s="9">
        <v>200201</v>
      </c>
      <c r="K42" s="1" t="s">
        <v>125</v>
      </c>
    </row>
    <row r="43" spans="1:11">
      <c r="A43" s="3">
        <v>42</v>
      </c>
      <c r="B43" s="3">
        <v>1</v>
      </c>
      <c r="C43" s="3">
        <v>42</v>
      </c>
      <c r="D43" s="8">
        <v>331606.8</v>
      </c>
      <c r="E43" s="3">
        <v>1</v>
      </c>
      <c r="F43" s="3">
        <v>5</v>
      </c>
      <c r="G43" s="3" t="s">
        <v>126</v>
      </c>
      <c r="H43" s="3" t="s">
        <v>127</v>
      </c>
      <c r="I43" s="3"/>
      <c r="J43" s="9">
        <v>200206</v>
      </c>
      <c r="K43" s="1" t="s">
        <v>128</v>
      </c>
    </row>
    <row r="44" spans="1:11">
      <c r="A44" s="3">
        <v>43</v>
      </c>
      <c r="B44" s="3">
        <v>1</v>
      </c>
      <c r="C44" s="3">
        <v>43</v>
      </c>
      <c r="D44" s="8">
        <v>333253.8</v>
      </c>
      <c r="E44" s="3">
        <v>1</v>
      </c>
      <c r="F44" s="3">
        <v>5</v>
      </c>
      <c r="G44" s="3" t="s">
        <v>129</v>
      </c>
      <c r="H44" s="3" t="s">
        <v>129</v>
      </c>
      <c r="I44" s="3"/>
      <c r="J44" s="9">
        <v>200211</v>
      </c>
      <c r="K44" s="1" t="s">
        <v>130</v>
      </c>
    </row>
    <row r="45" spans="1:11">
      <c r="A45" s="3">
        <v>44</v>
      </c>
      <c r="B45" s="3">
        <v>1</v>
      </c>
      <c r="C45" s="3">
        <v>44</v>
      </c>
      <c r="D45" s="8">
        <v>334900.8</v>
      </c>
      <c r="E45" s="3">
        <v>1</v>
      </c>
      <c r="F45" s="3">
        <v>5</v>
      </c>
      <c r="G45" s="3" t="s">
        <v>131</v>
      </c>
      <c r="H45" s="3" t="s">
        <v>131</v>
      </c>
      <c r="I45" s="3"/>
      <c r="J45" s="9">
        <v>200216</v>
      </c>
      <c r="K45" s="1" t="s">
        <v>132</v>
      </c>
    </row>
    <row r="46" spans="1:11">
      <c r="A46" s="3">
        <v>45</v>
      </c>
      <c r="B46" s="3">
        <v>1</v>
      </c>
      <c r="C46" s="3">
        <v>45</v>
      </c>
      <c r="D46" s="8">
        <v>336556.8</v>
      </c>
      <c r="E46" s="3">
        <v>1</v>
      </c>
      <c r="F46" s="3">
        <v>5</v>
      </c>
      <c r="G46" s="3" t="s">
        <v>133</v>
      </c>
      <c r="H46" s="3" t="s">
        <v>134</v>
      </c>
      <c r="I46" s="3"/>
      <c r="J46" s="9">
        <v>200221</v>
      </c>
      <c r="K46" s="1" t="s">
        <v>135</v>
      </c>
    </row>
    <row r="47" spans="1:11">
      <c r="A47" s="3">
        <v>46</v>
      </c>
      <c r="B47" s="3">
        <v>1</v>
      </c>
      <c r="C47" s="3">
        <v>46</v>
      </c>
      <c r="D47" s="8">
        <v>338203.8</v>
      </c>
      <c r="E47" s="3">
        <v>1</v>
      </c>
      <c r="F47" s="3">
        <v>5</v>
      </c>
      <c r="G47" s="3" t="s">
        <v>136</v>
      </c>
      <c r="H47" s="3" t="s">
        <v>136</v>
      </c>
      <c r="I47" s="3"/>
      <c r="J47" s="9">
        <v>200226</v>
      </c>
      <c r="K47" s="1" t="s">
        <v>137</v>
      </c>
    </row>
    <row r="48" spans="1:11">
      <c r="A48" s="3">
        <v>47</v>
      </c>
      <c r="B48" s="3">
        <v>1</v>
      </c>
      <c r="C48" s="3">
        <v>47</v>
      </c>
      <c r="D48" s="8">
        <v>418780.8</v>
      </c>
      <c r="E48" s="3">
        <v>1</v>
      </c>
      <c r="F48" s="3">
        <v>5</v>
      </c>
      <c r="G48" s="3" t="s">
        <v>138</v>
      </c>
      <c r="H48" s="3" t="s">
        <v>138</v>
      </c>
      <c r="I48" s="3"/>
      <c r="J48" s="9">
        <v>200231</v>
      </c>
      <c r="K48" s="1" t="s">
        <v>139</v>
      </c>
    </row>
    <row r="49" spans="1:11">
      <c r="A49" s="3">
        <v>48</v>
      </c>
      <c r="B49" s="3">
        <v>1</v>
      </c>
      <c r="C49" s="3">
        <v>48</v>
      </c>
      <c r="D49" s="8">
        <v>420976.8</v>
      </c>
      <c r="E49" s="3">
        <v>1</v>
      </c>
      <c r="F49" s="3">
        <v>5</v>
      </c>
      <c r="G49" s="3" t="s">
        <v>140</v>
      </c>
      <c r="H49" s="3" t="s">
        <v>141</v>
      </c>
      <c r="I49" s="3"/>
      <c r="J49" s="9">
        <v>200236</v>
      </c>
      <c r="K49" s="1" t="s">
        <v>142</v>
      </c>
    </row>
    <row r="50" spans="1:11">
      <c r="A50" s="3">
        <v>49</v>
      </c>
      <c r="B50" s="3">
        <v>1</v>
      </c>
      <c r="C50" s="3">
        <v>49</v>
      </c>
      <c r="D50" s="8">
        <v>423172.8</v>
      </c>
      <c r="E50" s="3">
        <v>1</v>
      </c>
      <c r="F50" s="3">
        <v>5</v>
      </c>
      <c r="G50" s="3" t="s">
        <v>143</v>
      </c>
      <c r="H50" s="3" t="s">
        <v>143</v>
      </c>
      <c r="I50" s="3"/>
      <c r="J50" s="9">
        <v>200241</v>
      </c>
      <c r="K50" s="1" t="s">
        <v>144</v>
      </c>
    </row>
    <row r="51" spans="1:11">
      <c r="A51" s="3">
        <v>50</v>
      </c>
      <c r="B51" s="3">
        <v>1</v>
      </c>
      <c r="C51" s="3">
        <v>50</v>
      </c>
      <c r="D51" s="8">
        <v>425368.8</v>
      </c>
      <c r="E51" s="3">
        <v>1</v>
      </c>
      <c r="F51" s="3">
        <v>5</v>
      </c>
      <c r="G51" s="3" t="s">
        <v>145</v>
      </c>
      <c r="H51" s="3" t="s">
        <v>146</v>
      </c>
      <c r="I51" s="3"/>
      <c r="J51" s="9">
        <v>200246</v>
      </c>
      <c r="K51" s="1" t="s">
        <v>147</v>
      </c>
    </row>
    <row r="52" spans="1:11">
      <c r="A52" s="3">
        <v>51</v>
      </c>
      <c r="B52" s="3">
        <v>1</v>
      </c>
      <c r="C52" s="3">
        <v>51</v>
      </c>
      <c r="D52" s="8">
        <v>427555.8</v>
      </c>
      <c r="E52" s="3">
        <v>1</v>
      </c>
      <c r="F52" s="3">
        <v>5</v>
      </c>
      <c r="G52" s="3" t="s">
        <v>148</v>
      </c>
      <c r="H52" s="3" t="s">
        <v>149</v>
      </c>
      <c r="I52" s="3"/>
      <c r="J52" s="9">
        <v>200251</v>
      </c>
      <c r="K52" s="1" t="s">
        <v>150</v>
      </c>
    </row>
    <row r="53" spans="1:11">
      <c r="A53" s="3">
        <v>52</v>
      </c>
      <c r="B53" s="3">
        <v>1</v>
      </c>
      <c r="C53" s="3">
        <v>52</v>
      </c>
      <c r="D53" s="8">
        <v>429751.8</v>
      </c>
      <c r="E53" s="3">
        <v>1</v>
      </c>
      <c r="F53" s="3">
        <v>5</v>
      </c>
      <c r="G53" s="3" t="s">
        <v>151</v>
      </c>
      <c r="H53" s="3" t="s">
        <v>151</v>
      </c>
      <c r="I53" s="3"/>
      <c r="J53" s="9">
        <v>200256</v>
      </c>
      <c r="K53" s="1" t="s">
        <v>152</v>
      </c>
    </row>
    <row r="54" spans="1:11">
      <c r="A54" s="3">
        <v>53</v>
      </c>
      <c r="B54" s="3">
        <v>1</v>
      </c>
      <c r="C54" s="3">
        <v>53</v>
      </c>
      <c r="D54" s="8">
        <v>431947.8</v>
      </c>
      <c r="E54" s="3">
        <v>1</v>
      </c>
      <c r="F54" s="3">
        <v>5</v>
      </c>
      <c r="G54" s="3" t="s">
        <v>153</v>
      </c>
      <c r="H54" s="3" t="s">
        <v>153</v>
      </c>
      <c r="I54" s="3"/>
      <c r="J54" s="9">
        <v>200261</v>
      </c>
      <c r="K54" s="1" t="s">
        <v>154</v>
      </c>
    </row>
    <row r="55" spans="1:11">
      <c r="A55" s="3">
        <v>54</v>
      </c>
      <c r="B55" s="3">
        <v>1</v>
      </c>
      <c r="C55" s="3">
        <v>54</v>
      </c>
      <c r="D55" s="8">
        <v>434134.8</v>
      </c>
      <c r="E55" s="3">
        <v>1</v>
      </c>
      <c r="F55" s="3">
        <v>5</v>
      </c>
      <c r="G55" s="3" t="s">
        <v>155</v>
      </c>
      <c r="H55" s="3" t="s">
        <v>156</v>
      </c>
      <c r="I55" s="3"/>
      <c r="J55" s="9">
        <v>200266</v>
      </c>
      <c r="K55" s="1" t="s">
        <v>157</v>
      </c>
    </row>
    <row r="56" spans="1:11">
      <c r="A56" s="3">
        <v>55</v>
      </c>
      <c r="B56" s="3">
        <v>1</v>
      </c>
      <c r="C56" s="3">
        <v>55</v>
      </c>
      <c r="D56" s="8">
        <v>436330.8</v>
      </c>
      <c r="E56" s="3">
        <v>1</v>
      </c>
      <c r="F56" s="3">
        <v>5</v>
      </c>
      <c r="G56" s="3" t="s">
        <v>158</v>
      </c>
      <c r="H56" s="3" t="s">
        <v>159</v>
      </c>
      <c r="I56" s="3"/>
      <c r="J56" s="9">
        <v>200271</v>
      </c>
      <c r="K56" s="1" t="s">
        <v>160</v>
      </c>
    </row>
    <row r="57" spans="1:11">
      <c r="A57" s="3">
        <v>56</v>
      </c>
      <c r="B57" s="3">
        <v>1</v>
      </c>
      <c r="C57" s="3">
        <v>56</v>
      </c>
      <c r="D57" s="8">
        <v>438526.8</v>
      </c>
      <c r="E57" s="3">
        <v>1</v>
      </c>
      <c r="F57" s="3">
        <v>5</v>
      </c>
      <c r="G57" s="3" t="s">
        <v>161</v>
      </c>
      <c r="H57" s="3" t="s">
        <v>161</v>
      </c>
      <c r="I57" s="3"/>
      <c r="J57" s="9">
        <v>200276</v>
      </c>
      <c r="K57" s="1" t="s">
        <v>162</v>
      </c>
    </row>
    <row r="58" spans="1:11">
      <c r="A58" s="3">
        <v>57</v>
      </c>
      <c r="B58" s="3">
        <v>1</v>
      </c>
      <c r="C58" s="3">
        <v>57</v>
      </c>
      <c r="D58" s="8">
        <v>440722.8</v>
      </c>
      <c r="E58" s="3">
        <v>1</v>
      </c>
      <c r="F58" s="3">
        <v>5</v>
      </c>
      <c r="G58" s="3" t="s">
        <v>163</v>
      </c>
      <c r="H58" s="3" t="s">
        <v>164</v>
      </c>
      <c r="I58" s="3"/>
      <c r="J58" s="9">
        <v>200281</v>
      </c>
      <c r="K58" s="1" t="s">
        <v>165</v>
      </c>
    </row>
    <row r="59" spans="1:11">
      <c r="A59" s="3">
        <v>58</v>
      </c>
      <c r="B59" s="3">
        <v>1</v>
      </c>
      <c r="C59" s="3">
        <v>58</v>
      </c>
      <c r="D59" s="8">
        <v>442909.8</v>
      </c>
      <c r="E59" s="3">
        <v>1</v>
      </c>
      <c r="F59" s="3">
        <v>5</v>
      </c>
      <c r="G59" s="3" t="s">
        <v>166</v>
      </c>
      <c r="H59" s="3" t="s">
        <v>166</v>
      </c>
      <c r="I59" s="3"/>
      <c r="J59" s="9">
        <v>200286</v>
      </c>
      <c r="K59" s="1" t="s">
        <v>167</v>
      </c>
    </row>
    <row r="60" spans="1:11">
      <c r="A60" s="3">
        <v>59</v>
      </c>
      <c r="B60" s="3">
        <v>1</v>
      </c>
      <c r="C60" s="3">
        <v>59</v>
      </c>
      <c r="D60" s="8">
        <v>445105.8</v>
      </c>
      <c r="E60" s="3">
        <v>1</v>
      </c>
      <c r="F60" s="3">
        <v>5</v>
      </c>
      <c r="G60" s="3" t="s">
        <v>168</v>
      </c>
      <c r="H60" s="3" t="s">
        <v>168</v>
      </c>
      <c r="I60" s="3"/>
      <c r="J60" s="9">
        <v>200291</v>
      </c>
      <c r="K60" s="1" t="s">
        <v>169</v>
      </c>
    </row>
    <row r="61" spans="1:11">
      <c r="A61" s="3">
        <v>60</v>
      </c>
      <c r="B61" s="3">
        <v>1</v>
      </c>
      <c r="C61" s="3">
        <v>60</v>
      </c>
      <c r="D61" s="8">
        <v>447301.8</v>
      </c>
      <c r="E61" s="3">
        <v>1</v>
      </c>
      <c r="F61" s="3">
        <v>5</v>
      </c>
      <c r="G61" s="3" t="s">
        <v>170</v>
      </c>
      <c r="H61" s="3" t="s">
        <v>171</v>
      </c>
      <c r="I61" s="3"/>
      <c r="J61" s="9">
        <v>200296</v>
      </c>
      <c r="K61" s="1" t="s">
        <v>172</v>
      </c>
    </row>
    <row r="62" spans="1:11">
      <c r="A62" s="3">
        <v>61</v>
      </c>
      <c r="B62" s="3">
        <v>1</v>
      </c>
      <c r="C62" s="3">
        <v>61</v>
      </c>
      <c r="D62" s="8">
        <v>449488.8</v>
      </c>
      <c r="E62" s="3">
        <v>1</v>
      </c>
      <c r="F62" s="3">
        <v>5</v>
      </c>
      <c r="G62" s="5" t="s">
        <v>173</v>
      </c>
      <c r="H62" s="1" t="s">
        <v>173</v>
      </c>
      <c r="I62" s="3"/>
      <c r="J62" s="9">
        <v>200301</v>
      </c>
      <c r="K62" s="1" t="s">
        <v>174</v>
      </c>
    </row>
    <row r="63" spans="1:11">
      <c r="A63" s="3">
        <v>62</v>
      </c>
      <c r="B63" s="3">
        <v>1</v>
      </c>
      <c r="C63" s="3">
        <v>62</v>
      </c>
      <c r="D63" s="8">
        <v>460000.8</v>
      </c>
      <c r="E63" s="3">
        <v>1</v>
      </c>
      <c r="F63" s="3">
        <v>5</v>
      </c>
      <c r="G63" s="1" t="s">
        <v>175</v>
      </c>
      <c r="H63" s="1" t="s">
        <v>175</v>
      </c>
      <c r="I63" s="3"/>
      <c r="J63" s="9">
        <v>200306</v>
      </c>
      <c r="K63" s="1" t="s">
        <v>176</v>
      </c>
    </row>
    <row r="64" spans="1:11">
      <c r="A64" s="3">
        <v>63</v>
      </c>
      <c r="B64" s="3">
        <v>1</v>
      </c>
      <c r="C64" s="3">
        <v>63</v>
      </c>
      <c r="D64" s="8">
        <v>462196.8</v>
      </c>
      <c r="E64" s="3">
        <v>1</v>
      </c>
      <c r="F64" s="3">
        <v>5</v>
      </c>
      <c r="G64" s="1" t="s">
        <v>177</v>
      </c>
      <c r="H64" s="1" t="s">
        <v>178</v>
      </c>
      <c r="I64" s="3"/>
      <c r="J64" s="9">
        <v>200311</v>
      </c>
      <c r="K64" s="1" t="s">
        <v>179</v>
      </c>
    </row>
    <row r="65" spans="1:11">
      <c r="A65" s="3">
        <v>64</v>
      </c>
      <c r="B65" s="3">
        <v>1</v>
      </c>
      <c r="C65" s="3">
        <v>64</v>
      </c>
      <c r="D65" s="8">
        <v>464392.8</v>
      </c>
      <c r="E65" s="3">
        <v>1</v>
      </c>
      <c r="F65" s="3">
        <v>5</v>
      </c>
      <c r="G65" s="1" t="s">
        <v>180</v>
      </c>
      <c r="H65" s="1" t="s">
        <v>180</v>
      </c>
      <c r="I65" s="3"/>
      <c r="J65" s="9">
        <v>200316</v>
      </c>
      <c r="K65" s="1" t="s">
        <v>181</v>
      </c>
    </row>
    <row r="66" spans="1:11">
      <c r="A66" s="3">
        <v>65</v>
      </c>
      <c r="B66" s="3">
        <v>1</v>
      </c>
      <c r="C66" s="3">
        <v>65</v>
      </c>
      <c r="D66" s="8">
        <v>466579.8</v>
      </c>
      <c r="E66" s="3">
        <v>1</v>
      </c>
      <c r="F66" s="3">
        <v>5</v>
      </c>
      <c r="G66" s="1" t="s">
        <v>182</v>
      </c>
      <c r="H66" s="1" t="s">
        <v>183</v>
      </c>
      <c r="I66" s="3"/>
      <c r="J66" s="9">
        <v>200321</v>
      </c>
      <c r="K66" s="1" t="s">
        <v>184</v>
      </c>
    </row>
    <row r="67" spans="1:11">
      <c r="A67" s="3">
        <v>66</v>
      </c>
      <c r="B67" s="3">
        <v>1</v>
      </c>
      <c r="C67" s="3">
        <v>66</v>
      </c>
      <c r="D67" s="8">
        <v>468775.8</v>
      </c>
      <c r="E67" s="3">
        <v>1</v>
      </c>
      <c r="F67" s="3">
        <v>5</v>
      </c>
      <c r="G67" s="1" t="s">
        <v>185</v>
      </c>
      <c r="H67" s="1" t="s">
        <v>186</v>
      </c>
      <c r="I67" s="3"/>
      <c r="J67" s="9">
        <v>200326</v>
      </c>
      <c r="K67" s="1" t="s">
        <v>187</v>
      </c>
    </row>
    <row r="68" spans="1:11">
      <c r="A68" s="3">
        <v>67</v>
      </c>
      <c r="B68" s="3">
        <v>1</v>
      </c>
      <c r="C68" s="3">
        <v>67</v>
      </c>
      <c r="D68" s="8">
        <v>569391.2</v>
      </c>
      <c r="E68" s="3">
        <v>1</v>
      </c>
      <c r="F68" s="3">
        <v>5</v>
      </c>
      <c r="G68" s="1" t="s">
        <v>188</v>
      </c>
      <c r="H68" s="1" t="s">
        <v>188</v>
      </c>
      <c r="I68" s="3"/>
      <c r="J68" s="9">
        <v>200331</v>
      </c>
      <c r="K68" s="1" t="s">
        <v>189</v>
      </c>
    </row>
    <row r="69" spans="1:11">
      <c r="A69" s="3">
        <v>68</v>
      </c>
      <c r="B69" s="3">
        <v>1</v>
      </c>
      <c r="C69" s="3">
        <v>68</v>
      </c>
      <c r="D69" s="8">
        <v>572221.7</v>
      </c>
      <c r="E69" s="3">
        <v>1</v>
      </c>
      <c r="F69" s="3">
        <v>5</v>
      </c>
      <c r="G69" s="1" t="s">
        <v>190</v>
      </c>
      <c r="H69" s="1" t="s">
        <v>190</v>
      </c>
      <c r="I69" s="3"/>
      <c r="J69" s="9">
        <v>200336</v>
      </c>
      <c r="K69" s="1" t="s">
        <v>191</v>
      </c>
    </row>
    <row r="70" spans="1:11">
      <c r="A70" s="3">
        <v>69</v>
      </c>
      <c r="B70" s="3">
        <v>1</v>
      </c>
      <c r="C70" s="3">
        <v>69</v>
      </c>
      <c r="D70" s="8">
        <v>575043.7</v>
      </c>
      <c r="E70" s="3">
        <v>1</v>
      </c>
      <c r="F70" s="3">
        <v>5</v>
      </c>
      <c r="G70" s="1" t="s">
        <v>192</v>
      </c>
      <c r="H70" s="1" t="s">
        <v>193</v>
      </c>
      <c r="I70" s="3"/>
      <c r="J70" s="9">
        <v>200341</v>
      </c>
      <c r="K70" s="1" t="s">
        <v>194</v>
      </c>
    </row>
    <row r="71" spans="1:11">
      <c r="A71" s="3">
        <v>70</v>
      </c>
      <c r="B71" s="3">
        <v>1</v>
      </c>
      <c r="C71" s="3">
        <v>70</v>
      </c>
      <c r="D71" s="8">
        <v>577874.2</v>
      </c>
      <c r="E71" s="3">
        <v>1</v>
      </c>
      <c r="F71" s="3">
        <v>5</v>
      </c>
      <c r="G71" s="1" t="s">
        <v>195</v>
      </c>
      <c r="H71" s="1" t="s">
        <v>196</v>
      </c>
      <c r="I71" s="3"/>
      <c r="J71" s="9">
        <v>200346</v>
      </c>
      <c r="K71" s="1" t="s">
        <v>197</v>
      </c>
    </row>
    <row r="72" spans="1:11">
      <c r="A72" s="3">
        <v>71</v>
      </c>
      <c r="B72" s="3">
        <v>1</v>
      </c>
      <c r="C72" s="3">
        <v>71</v>
      </c>
      <c r="D72" s="8">
        <v>580696.2</v>
      </c>
      <c r="E72" s="3">
        <v>1</v>
      </c>
      <c r="F72" s="3">
        <v>5</v>
      </c>
      <c r="G72" s="1" t="s">
        <v>198</v>
      </c>
      <c r="H72" s="1" t="s">
        <v>199</v>
      </c>
      <c r="I72" s="3"/>
      <c r="J72" s="9">
        <v>200351</v>
      </c>
      <c r="K72" s="1" t="s">
        <v>200</v>
      </c>
    </row>
    <row r="73" spans="1:11">
      <c r="A73" s="3">
        <v>72</v>
      </c>
      <c r="B73" s="3">
        <v>1</v>
      </c>
      <c r="C73" s="3">
        <v>72</v>
      </c>
      <c r="D73" s="8">
        <v>583526.7</v>
      </c>
      <c r="E73" s="3">
        <v>1</v>
      </c>
      <c r="F73" s="3">
        <v>5</v>
      </c>
      <c r="G73" s="1" t="s">
        <v>201</v>
      </c>
      <c r="H73" s="1" t="s">
        <v>202</v>
      </c>
      <c r="I73" s="3"/>
      <c r="J73" s="9">
        <v>200356</v>
      </c>
      <c r="K73" s="1" t="s">
        <v>203</v>
      </c>
    </row>
    <row r="74" spans="1:11">
      <c r="A74" s="3">
        <v>73</v>
      </c>
      <c r="B74" s="3">
        <v>1</v>
      </c>
      <c r="C74" s="3">
        <v>73</v>
      </c>
      <c r="D74" s="8">
        <v>586357.2</v>
      </c>
      <c r="E74" s="3">
        <v>1</v>
      </c>
      <c r="F74" s="3">
        <v>5</v>
      </c>
      <c r="G74" s="1" t="s">
        <v>204</v>
      </c>
      <c r="H74" s="1" t="s">
        <v>205</v>
      </c>
      <c r="I74" s="3"/>
      <c r="J74" s="9">
        <v>200361</v>
      </c>
      <c r="K74" s="1" t="s">
        <v>206</v>
      </c>
    </row>
    <row r="75" spans="1:11">
      <c r="A75" s="3">
        <v>74</v>
      </c>
      <c r="B75" s="3">
        <v>1</v>
      </c>
      <c r="C75" s="3">
        <v>74</v>
      </c>
      <c r="D75" s="8">
        <v>589179.2</v>
      </c>
      <c r="E75" s="3">
        <v>1</v>
      </c>
      <c r="F75" s="3">
        <v>5</v>
      </c>
      <c r="G75" s="1" t="s">
        <v>207</v>
      </c>
      <c r="H75" s="1" t="s">
        <v>208</v>
      </c>
      <c r="I75" s="3"/>
      <c r="J75" s="9">
        <v>200366</v>
      </c>
      <c r="K75" s="1" t="s">
        <v>209</v>
      </c>
    </row>
    <row r="76" spans="1:11">
      <c r="A76" s="3">
        <v>75</v>
      </c>
      <c r="B76" s="3">
        <v>1</v>
      </c>
      <c r="C76" s="3">
        <v>75</v>
      </c>
      <c r="D76" s="8">
        <v>592009.7</v>
      </c>
      <c r="E76" s="3">
        <v>1</v>
      </c>
      <c r="F76" s="3">
        <v>5</v>
      </c>
      <c r="G76" s="1" t="s">
        <v>210</v>
      </c>
      <c r="H76" s="1" t="s">
        <v>211</v>
      </c>
      <c r="I76" s="3"/>
      <c r="J76" s="9">
        <v>200371</v>
      </c>
      <c r="K76" s="1" t="s">
        <v>212</v>
      </c>
    </row>
    <row r="77" spans="1:11">
      <c r="A77" s="3">
        <v>76</v>
      </c>
      <c r="B77" s="3">
        <v>1</v>
      </c>
      <c r="C77" s="3">
        <v>76</v>
      </c>
      <c r="D77" s="8">
        <v>594831.7</v>
      </c>
      <c r="E77" s="3">
        <v>1</v>
      </c>
      <c r="F77" s="3">
        <v>5</v>
      </c>
      <c r="G77" s="1" t="s">
        <v>213</v>
      </c>
      <c r="H77" s="1" t="s">
        <v>214</v>
      </c>
      <c r="I77" s="3"/>
      <c r="J77" s="9">
        <v>200376</v>
      </c>
      <c r="K77" s="1" t="s">
        <v>215</v>
      </c>
    </row>
    <row r="78" spans="1:11">
      <c r="A78" s="3">
        <v>77</v>
      </c>
      <c r="B78" s="3">
        <v>1</v>
      </c>
      <c r="C78" s="3">
        <v>77</v>
      </c>
      <c r="D78" s="8">
        <v>597662.2</v>
      </c>
      <c r="E78" s="3">
        <v>1</v>
      </c>
      <c r="F78" s="3">
        <v>5</v>
      </c>
      <c r="G78" s="1" t="s">
        <v>216</v>
      </c>
      <c r="H78" s="1" t="s">
        <v>217</v>
      </c>
      <c r="I78" s="3"/>
      <c r="J78" s="9">
        <v>200381</v>
      </c>
      <c r="K78" s="1" t="s">
        <v>218</v>
      </c>
    </row>
    <row r="79" spans="1:11">
      <c r="A79" s="3">
        <v>78</v>
      </c>
      <c r="B79" s="3">
        <v>1</v>
      </c>
      <c r="C79" s="3">
        <v>78</v>
      </c>
      <c r="D79" s="8">
        <v>600484.2</v>
      </c>
      <c r="E79" s="3">
        <v>1</v>
      </c>
      <c r="F79" s="3">
        <v>5</v>
      </c>
      <c r="G79" s="1" t="s">
        <v>219</v>
      </c>
      <c r="H79" s="1" t="s">
        <v>220</v>
      </c>
      <c r="I79" s="3"/>
      <c r="J79" s="9">
        <v>200386</v>
      </c>
      <c r="K79" s="1" t="s">
        <v>221</v>
      </c>
    </row>
    <row r="80" spans="1:11">
      <c r="A80" s="3">
        <v>79</v>
      </c>
      <c r="B80" s="3">
        <v>1</v>
      </c>
      <c r="C80" s="3">
        <v>79</v>
      </c>
      <c r="D80" s="8">
        <v>603314.7</v>
      </c>
      <c r="E80" s="3">
        <v>1</v>
      </c>
      <c r="F80" s="3">
        <v>5</v>
      </c>
      <c r="G80" s="1" t="s">
        <v>222</v>
      </c>
      <c r="H80" s="1" t="s">
        <v>223</v>
      </c>
      <c r="I80" s="3"/>
      <c r="J80" s="9">
        <v>200391</v>
      </c>
      <c r="K80" s="1" t="s">
        <v>224</v>
      </c>
    </row>
    <row r="81" spans="1:11">
      <c r="A81" s="3">
        <v>80</v>
      </c>
      <c r="B81" s="3">
        <v>1</v>
      </c>
      <c r="C81" s="3">
        <v>80</v>
      </c>
      <c r="D81" s="8">
        <v>606136.7</v>
      </c>
      <c r="E81" s="3">
        <v>1</v>
      </c>
      <c r="F81" s="3">
        <v>5</v>
      </c>
      <c r="G81" s="1" t="s">
        <v>225</v>
      </c>
      <c r="H81" s="1" t="s">
        <v>226</v>
      </c>
      <c r="I81" s="3"/>
      <c r="J81" s="9">
        <v>200396</v>
      </c>
      <c r="K81" s="1" t="s">
        <v>227</v>
      </c>
    </row>
    <row r="82" spans="1:11">
      <c r="A82" s="3">
        <v>81</v>
      </c>
      <c r="B82" s="3">
        <v>1</v>
      </c>
      <c r="C82" s="3">
        <v>81</v>
      </c>
      <c r="D82" s="8">
        <v>608967.2</v>
      </c>
      <c r="E82" s="3">
        <v>1</v>
      </c>
      <c r="F82" s="3">
        <v>5</v>
      </c>
      <c r="G82" s="1" t="s">
        <v>228</v>
      </c>
      <c r="H82" s="1" t="s">
        <v>229</v>
      </c>
      <c r="I82" s="3"/>
      <c r="J82" s="9">
        <v>200401</v>
      </c>
      <c r="K82" s="1" t="s">
        <v>230</v>
      </c>
    </row>
    <row r="83" spans="1:11">
      <c r="A83" s="3">
        <v>82</v>
      </c>
      <c r="B83" s="3">
        <v>1</v>
      </c>
      <c r="C83" s="3">
        <v>82</v>
      </c>
      <c r="D83" s="8">
        <v>611789.2</v>
      </c>
      <c r="E83" s="3">
        <v>1</v>
      </c>
      <c r="F83" s="3">
        <v>5</v>
      </c>
      <c r="G83" s="1" t="s">
        <v>231</v>
      </c>
      <c r="H83" s="1" t="s">
        <v>232</v>
      </c>
      <c r="I83" s="3"/>
      <c r="J83" s="9">
        <v>200406</v>
      </c>
      <c r="K83" s="1" t="s">
        <v>233</v>
      </c>
    </row>
    <row r="84" spans="1:11">
      <c r="A84" s="3">
        <v>83</v>
      </c>
      <c r="B84" s="3">
        <v>1</v>
      </c>
      <c r="C84" s="3">
        <v>83</v>
      </c>
      <c r="D84" s="8">
        <v>614619.7</v>
      </c>
      <c r="E84" s="3">
        <v>1</v>
      </c>
      <c r="F84" s="3">
        <v>5</v>
      </c>
      <c r="G84" s="1" t="s">
        <v>234</v>
      </c>
      <c r="H84" s="1" t="s">
        <v>235</v>
      </c>
      <c r="I84" s="3"/>
      <c r="J84" s="9">
        <v>200411</v>
      </c>
      <c r="K84" s="1" t="s">
        <v>236</v>
      </c>
    </row>
    <row r="85" spans="1:11">
      <c r="A85" s="3">
        <v>84</v>
      </c>
      <c r="B85" s="3">
        <v>1</v>
      </c>
      <c r="C85" s="3">
        <v>84</v>
      </c>
      <c r="D85" s="8">
        <v>617441.7</v>
      </c>
      <c r="E85" s="3">
        <v>1</v>
      </c>
      <c r="F85" s="3">
        <v>5</v>
      </c>
      <c r="G85" s="1" t="s">
        <v>237</v>
      </c>
      <c r="H85" s="1" t="s">
        <v>238</v>
      </c>
      <c r="I85" s="3"/>
      <c r="J85" s="9">
        <v>200416</v>
      </c>
      <c r="K85" s="1" t="s">
        <v>239</v>
      </c>
    </row>
    <row r="86" spans="1:11">
      <c r="A86" s="3">
        <v>85</v>
      </c>
      <c r="B86" s="3">
        <v>1</v>
      </c>
      <c r="C86" s="3">
        <v>85</v>
      </c>
      <c r="D86" s="8">
        <v>620272.2</v>
      </c>
      <c r="E86" s="3">
        <v>1</v>
      </c>
      <c r="F86" s="3">
        <v>5</v>
      </c>
      <c r="G86" s="1" t="s">
        <v>240</v>
      </c>
      <c r="H86" s="1" t="s">
        <v>241</v>
      </c>
      <c r="I86" s="3"/>
      <c r="J86" s="9">
        <v>200421</v>
      </c>
      <c r="K86" s="1" t="s">
        <v>242</v>
      </c>
    </row>
    <row r="87" spans="1:11">
      <c r="A87" s="3">
        <v>86</v>
      </c>
      <c r="B87" s="3">
        <v>1</v>
      </c>
      <c r="C87" s="3">
        <v>86</v>
      </c>
      <c r="D87" s="8">
        <v>623102.7</v>
      </c>
      <c r="E87" s="3">
        <v>1</v>
      </c>
      <c r="F87" s="3">
        <v>5</v>
      </c>
      <c r="G87" s="1" t="s">
        <v>243</v>
      </c>
      <c r="H87" s="1" t="s">
        <v>244</v>
      </c>
      <c r="I87" s="3"/>
      <c r="J87" s="9">
        <v>200426</v>
      </c>
      <c r="K87" s="1" t="s">
        <v>245</v>
      </c>
    </row>
    <row r="88" spans="1:11">
      <c r="A88" s="3">
        <v>87</v>
      </c>
      <c r="B88" s="3">
        <v>1</v>
      </c>
      <c r="C88" s="3">
        <v>87</v>
      </c>
      <c r="D88" s="8">
        <v>782393.6</v>
      </c>
      <c r="E88" s="3">
        <v>1</v>
      </c>
      <c r="F88" s="3">
        <v>5</v>
      </c>
      <c r="G88" s="1" t="s">
        <v>246</v>
      </c>
      <c r="H88" s="1" t="s">
        <v>247</v>
      </c>
      <c r="I88" s="3"/>
      <c r="J88" s="9">
        <v>200431</v>
      </c>
      <c r="K88" s="1" t="s">
        <v>248</v>
      </c>
    </row>
    <row r="89" spans="1:11">
      <c r="A89" s="3">
        <v>88</v>
      </c>
      <c r="B89" s="3">
        <v>1</v>
      </c>
      <c r="C89" s="3">
        <v>88</v>
      </c>
      <c r="D89" s="8">
        <v>786097.6</v>
      </c>
      <c r="E89" s="3">
        <v>1</v>
      </c>
      <c r="F89" s="3">
        <v>5</v>
      </c>
      <c r="G89" s="1" t="s">
        <v>249</v>
      </c>
      <c r="H89" s="1" t="s">
        <v>250</v>
      </c>
      <c r="I89" s="3"/>
      <c r="J89" s="9">
        <v>200436</v>
      </c>
      <c r="K89" s="1" t="s">
        <v>251</v>
      </c>
    </row>
    <row r="90" spans="1:11">
      <c r="A90" s="3">
        <v>89</v>
      </c>
      <c r="B90" s="3">
        <v>1</v>
      </c>
      <c r="C90" s="3">
        <v>89</v>
      </c>
      <c r="D90" s="8">
        <v>789801.6</v>
      </c>
      <c r="E90" s="3">
        <v>1</v>
      </c>
      <c r="F90" s="3">
        <v>5</v>
      </c>
      <c r="G90" s="1" t="s">
        <v>252</v>
      </c>
      <c r="H90" s="1" t="s">
        <v>253</v>
      </c>
      <c r="I90" s="3"/>
      <c r="J90" s="9">
        <v>200441</v>
      </c>
      <c r="K90" s="1" t="s">
        <v>254</v>
      </c>
    </row>
    <row r="91" spans="1:11">
      <c r="A91" s="3">
        <v>90</v>
      </c>
      <c r="B91" s="3">
        <v>1</v>
      </c>
      <c r="C91" s="3">
        <v>90</v>
      </c>
      <c r="D91" s="8">
        <v>793505.6</v>
      </c>
      <c r="E91" s="3">
        <v>1</v>
      </c>
      <c r="F91" s="3">
        <v>5</v>
      </c>
      <c r="G91" s="1" t="s">
        <v>255</v>
      </c>
      <c r="H91" s="1" t="s">
        <v>256</v>
      </c>
      <c r="I91" s="3"/>
      <c r="J91" s="9">
        <v>200446</v>
      </c>
      <c r="K91" s="1" t="s">
        <v>257</v>
      </c>
    </row>
    <row r="92" spans="1:11">
      <c r="A92" s="3">
        <v>91</v>
      </c>
      <c r="B92" s="3">
        <v>1</v>
      </c>
      <c r="C92" s="3">
        <v>91</v>
      </c>
      <c r="D92" s="8">
        <v>797209.6</v>
      </c>
      <c r="E92" s="3">
        <v>1</v>
      </c>
      <c r="F92" s="3">
        <v>5</v>
      </c>
      <c r="G92" s="1" t="s">
        <v>258</v>
      </c>
      <c r="H92" s="1" t="s">
        <v>259</v>
      </c>
      <c r="I92" s="3"/>
      <c r="J92" s="9">
        <v>200451</v>
      </c>
      <c r="K92" s="1" t="s">
        <v>260</v>
      </c>
    </row>
    <row r="93" spans="1:11">
      <c r="A93" s="3">
        <v>92</v>
      </c>
      <c r="B93" s="3">
        <v>1</v>
      </c>
      <c r="C93" s="3">
        <v>92</v>
      </c>
      <c r="D93" s="8">
        <v>800913.6</v>
      </c>
      <c r="E93" s="3">
        <v>1</v>
      </c>
      <c r="F93" s="3">
        <v>5</v>
      </c>
      <c r="G93" s="1" t="s">
        <v>261</v>
      </c>
      <c r="H93" s="1" t="s">
        <v>262</v>
      </c>
      <c r="I93" s="3"/>
      <c r="J93" s="9">
        <v>200456</v>
      </c>
      <c r="K93" s="1" t="s">
        <v>263</v>
      </c>
    </row>
    <row r="94" spans="1:11">
      <c r="A94" s="3">
        <v>93</v>
      </c>
      <c r="B94" s="3">
        <v>1</v>
      </c>
      <c r="C94" s="3">
        <v>93</v>
      </c>
      <c r="D94" s="8">
        <v>804625.6</v>
      </c>
      <c r="E94" s="3">
        <v>1</v>
      </c>
      <c r="F94" s="3">
        <v>5</v>
      </c>
      <c r="G94" s="1" t="s">
        <v>264</v>
      </c>
      <c r="H94" s="1" t="s">
        <v>265</v>
      </c>
      <c r="I94" s="3"/>
      <c r="J94" s="9">
        <v>200461</v>
      </c>
      <c r="K94" s="1" t="s">
        <v>266</v>
      </c>
    </row>
    <row r="95" spans="1:11">
      <c r="A95" s="3">
        <v>94</v>
      </c>
      <c r="B95" s="3">
        <v>1</v>
      </c>
      <c r="C95" s="3">
        <v>94</v>
      </c>
      <c r="D95" s="8">
        <v>808329.6</v>
      </c>
      <c r="E95" s="3">
        <v>1</v>
      </c>
      <c r="F95" s="3">
        <v>5</v>
      </c>
      <c r="G95" s="1" t="s">
        <v>267</v>
      </c>
      <c r="H95" s="1" t="s">
        <v>268</v>
      </c>
      <c r="I95" s="3"/>
      <c r="J95" s="9">
        <v>200466</v>
      </c>
      <c r="K95" s="1" t="s">
        <v>269</v>
      </c>
    </row>
    <row r="96" spans="1:11">
      <c r="A96" s="3">
        <v>95</v>
      </c>
      <c r="B96" s="3">
        <v>1</v>
      </c>
      <c r="C96" s="3">
        <v>95</v>
      </c>
      <c r="D96" s="8">
        <v>812033.6</v>
      </c>
      <c r="E96" s="3">
        <v>1</v>
      </c>
      <c r="F96" s="3">
        <v>5</v>
      </c>
      <c r="G96" s="1" t="s">
        <v>270</v>
      </c>
      <c r="H96" s="1" t="s">
        <v>271</v>
      </c>
      <c r="I96" s="3"/>
      <c r="J96" s="9">
        <v>200471</v>
      </c>
      <c r="K96" s="1" t="s">
        <v>272</v>
      </c>
    </row>
    <row r="97" spans="1:11">
      <c r="A97" s="3">
        <v>96</v>
      </c>
      <c r="B97" s="3">
        <v>1</v>
      </c>
      <c r="C97" s="3">
        <v>96</v>
      </c>
      <c r="D97" s="8">
        <v>815737.6</v>
      </c>
      <c r="E97" s="3">
        <v>1</v>
      </c>
      <c r="F97" s="3">
        <v>5</v>
      </c>
      <c r="G97" s="1" t="s">
        <v>273</v>
      </c>
      <c r="H97" s="1" t="s">
        <v>274</v>
      </c>
      <c r="I97" s="3"/>
      <c r="J97" s="9">
        <v>200476</v>
      </c>
      <c r="K97" s="1" t="s">
        <v>275</v>
      </c>
    </row>
    <row r="98" spans="1:11">
      <c r="A98" s="3">
        <v>97</v>
      </c>
      <c r="B98" s="3">
        <v>1</v>
      </c>
      <c r="C98" s="3">
        <v>97</v>
      </c>
      <c r="D98" s="8">
        <v>819441.6</v>
      </c>
      <c r="E98" s="3">
        <v>1</v>
      </c>
      <c r="F98" s="3">
        <v>5</v>
      </c>
      <c r="G98" s="1" t="s">
        <v>276</v>
      </c>
      <c r="H98" s="1" t="s">
        <v>277</v>
      </c>
      <c r="I98" s="3"/>
      <c r="J98" s="9">
        <v>200481</v>
      </c>
      <c r="K98" s="1" t="s">
        <v>278</v>
      </c>
    </row>
    <row r="99" spans="1:11">
      <c r="A99" s="3">
        <v>98</v>
      </c>
      <c r="B99" s="3">
        <v>1</v>
      </c>
      <c r="C99" s="3">
        <v>98</v>
      </c>
      <c r="D99" s="8">
        <v>823145.6</v>
      </c>
      <c r="E99" s="3">
        <v>1</v>
      </c>
      <c r="F99" s="3">
        <v>5</v>
      </c>
      <c r="G99" s="1" t="s">
        <v>279</v>
      </c>
      <c r="H99" s="1" t="s">
        <v>280</v>
      </c>
      <c r="I99" s="3"/>
      <c r="J99" s="9">
        <v>200486</v>
      </c>
      <c r="K99" s="1" t="s">
        <v>281</v>
      </c>
    </row>
    <row r="100" spans="1:11">
      <c r="A100" s="3">
        <v>99</v>
      </c>
      <c r="B100" s="3">
        <v>1</v>
      </c>
      <c r="C100" s="3">
        <v>99</v>
      </c>
      <c r="D100" s="8">
        <v>826849.6</v>
      </c>
      <c r="E100" s="3">
        <v>1</v>
      </c>
      <c r="F100" s="3">
        <v>5</v>
      </c>
      <c r="G100" s="1" t="s">
        <v>282</v>
      </c>
      <c r="H100" s="1" t="s">
        <v>283</v>
      </c>
      <c r="I100" s="3"/>
      <c r="J100" s="9">
        <v>200491</v>
      </c>
      <c r="K100" s="1" t="s">
        <v>284</v>
      </c>
    </row>
    <row r="101" spans="1:11">
      <c r="A101" s="3">
        <v>100</v>
      </c>
      <c r="B101" s="3">
        <v>1</v>
      </c>
      <c r="C101" s="3">
        <v>100</v>
      </c>
      <c r="D101" s="8">
        <v>830561.6</v>
      </c>
      <c r="E101" s="3">
        <v>1</v>
      </c>
      <c r="F101" s="3">
        <v>5</v>
      </c>
      <c r="G101" s="1" t="s">
        <v>285</v>
      </c>
      <c r="H101" s="1" t="s">
        <v>286</v>
      </c>
      <c r="I101" s="3"/>
      <c r="J101" s="9">
        <v>200496</v>
      </c>
      <c r="K101" s="1" t="s">
        <v>287</v>
      </c>
    </row>
    <row r="102" spans="1:11">
      <c r="A102" s="3">
        <v>101</v>
      </c>
      <c r="B102" s="3">
        <v>1</v>
      </c>
      <c r="C102" s="3">
        <v>101</v>
      </c>
      <c r="D102" s="8">
        <v>834265.6</v>
      </c>
      <c r="E102" s="3">
        <v>1</v>
      </c>
      <c r="F102" s="3">
        <v>5</v>
      </c>
      <c r="G102" s="1" t="s">
        <v>288</v>
      </c>
      <c r="H102" s="1" t="s">
        <v>289</v>
      </c>
      <c r="I102" s="3"/>
      <c r="J102" s="9">
        <v>200501</v>
      </c>
      <c r="K102" s="1" t="s">
        <v>290</v>
      </c>
    </row>
    <row r="103" spans="1:11">
      <c r="A103" s="3">
        <v>102</v>
      </c>
      <c r="B103" s="3">
        <v>1</v>
      </c>
      <c r="C103" s="3">
        <v>102</v>
      </c>
      <c r="D103" s="8">
        <v>837969.6</v>
      </c>
      <c r="E103" s="3">
        <v>1</v>
      </c>
      <c r="F103" s="3">
        <v>5</v>
      </c>
      <c r="G103" s="1" t="s">
        <v>291</v>
      </c>
      <c r="H103" s="1" t="s">
        <v>292</v>
      </c>
      <c r="I103" s="3"/>
      <c r="J103" s="9">
        <v>200506</v>
      </c>
      <c r="K103" s="1" t="s">
        <v>293</v>
      </c>
    </row>
    <row r="104" spans="1:11">
      <c r="A104" s="3">
        <v>103</v>
      </c>
      <c r="B104" s="3">
        <v>1</v>
      </c>
      <c r="C104" s="3">
        <v>103</v>
      </c>
      <c r="D104" s="8">
        <v>841673.6</v>
      </c>
      <c r="E104" s="3">
        <v>1</v>
      </c>
      <c r="F104" s="3">
        <v>5</v>
      </c>
      <c r="G104" s="1" t="s">
        <v>294</v>
      </c>
      <c r="H104" s="1" t="s">
        <v>295</v>
      </c>
      <c r="I104" s="3"/>
      <c r="J104" s="9">
        <v>200511</v>
      </c>
      <c r="K104" s="1" t="s">
        <v>296</v>
      </c>
    </row>
    <row r="105" spans="1:11">
      <c r="A105" s="3">
        <v>104</v>
      </c>
      <c r="B105" s="3">
        <v>1</v>
      </c>
      <c r="C105" s="3">
        <v>104</v>
      </c>
      <c r="D105" s="8">
        <v>845377.6</v>
      </c>
      <c r="E105" s="3">
        <v>1</v>
      </c>
      <c r="F105" s="3">
        <v>5</v>
      </c>
      <c r="G105" s="1" t="s">
        <v>297</v>
      </c>
      <c r="H105" s="1" t="s">
        <v>298</v>
      </c>
      <c r="I105" s="3"/>
      <c r="J105" s="9">
        <v>200516</v>
      </c>
      <c r="K105" s="1" t="s">
        <v>299</v>
      </c>
    </row>
    <row r="106" spans="1:11">
      <c r="A106" s="3">
        <v>105</v>
      </c>
      <c r="B106" s="3">
        <v>1</v>
      </c>
      <c r="C106" s="3">
        <v>105</v>
      </c>
      <c r="D106" s="8">
        <v>849081.6</v>
      </c>
      <c r="E106" s="3">
        <v>1</v>
      </c>
      <c r="F106" s="3">
        <v>5</v>
      </c>
      <c r="G106" s="1" t="s">
        <v>300</v>
      </c>
      <c r="H106" s="1" t="s">
        <v>301</v>
      </c>
      <c r="I106" s="3"/>
      <c r="J106" s="9">
        <v>200521</v>
      </c>
      <c r="K106" s="1" t="s">
        <v>302</v>
      </c>
    </row>
    <row r="107" spans="1:11">
      <c r="A107" s="3">
        <v>106</v>
      </c>
      <c r="B107" s="3">
        <v>1</v>
      </c>
      <c r="C107" s="3">
        <v>106</v>
      </c>
      <c r="D107" s="8">
        <v>852785.6</v>
      </c>
      <c r="E107" s="3">
        <v>1</v>
      </c>
      <c r="F107" s="3">
        <v>5</v>
      </c>
      <c r="G107" s="1" t="s">
        <v>303</v>
      </c>
      <c r="H107" s="1" t="s">
        <v>304</v>
      </c>
      <c r="I107" s="3"/>
      <c r="J107" s="9">
        <v>200526</v>
      </c>
      <c r="K107" s="1" t="s">
        <v>305</v>
      </c>
    </row>
    <row r="108" spans="1:11">
      <c r="A108" s="3">
        <v>107</v>
      </c>
      <c r="B108" s="3">
        <v>1</v>
      </c>
      <c r="C108" s="3">
        <v>107</v>
      </c>
      <c r="D108" s="8">
        <v>1098444</v>
      </c>
      <c r="E108" s="3">
        <v>1</v>
      </c>
      <c r="F108" s="3">
        <v>5</v>
      </c>
      <c r="G108" s="1" t="s">
        <v>306</v>
      </c>
      <c r="H108" s="1" t="s">
        <v>307</v>
      </c>
      <c r="I108" s="3"/>
      <c r="J108" s="9">
        <v>200531</v>
      </c>
      <c r="K108" s="1" t="s">
        <v>308</v>
      </c>
    </row>
    <row r="109" spans="1:11">
      <c r="A109" s="3">
        <v>108</v>
      </c>
      <c r="B109" s="3">
        <v>1</v>
      </c>
      <c r="C109" s="3">
        <v>108</v>
      </c>
      <c r="D109" s="8">
        <v>1103364</v>
      </c>
      <c r="E109" s="3">
        <v>1</v>
      </c>
      <c r="F109" s="3">
        <v>5</v>
      </c>
      <c r="G109" s="1" t="s">
        <v>309</v>
      </c>
      <c r="H109" s="1" t="s">
        <v>310</v>
      </c>
      <c r="I109" s="3"/>
      <c r="J109" s="9">
        <v>200536</v>
      </c>
      <c r="K109" s="1" t="s">
        <v>311</v>
      </c>
    </row>
    <row r="110" spans="1:11">
      <c r="A110" s="3">
        <v>109</v>
      </c>
      <c r="B110" s="3">
        <v>1</v>
      </c>
      <c r="C110" s="3">
        <v>109</v>
      </c>
      <c r="D110" s="8">
        <v>1108276.5</v>
      </c>
      <c r="E110" s="3">
        <v>1</v>
      </c>
      <c r="F110" s="3">
        <v>5</v>
      </c>
      <c r="G110" s="1" t="s">
        <v>312</v>
      </c>
      <c r="H110" s="1" t="s">
        <v>313</v>
      </c>
      <c r="I110" s="3"/>
      <c r="J110" s="9">
        <v>200541</v>
      </c>
      <c r="K110" s="1" t="s">
        <v>314</v>
      </c>
    </row>
    <row r="111" spans="1:11">
      <c r="A111" s="3">
        <v>110</v>
      </c>
      <c r="B111" s="3">
        <v>1</v>
      </c>
      <c r="C111" s="3">
        <v>110</v>
      </c>
      <c r="D111" s="8">
        <v>1113189</v>
      </c>
      <c r="E111" s="3">
        <v>1</v>
      </c>
      <c r="F111" s="3">
        <v>5</v>
      </c>
      <c r="G111" s="1" t="s">
        <v>315</v>
      </c>
      <c r="H111" s="1" t="s">
        <v>316</v>
      </c>
      <c r="I111" s="3"/>
      <c r="J111" s="9">
        <v>200546</v>
      </c>
      <c r="K111" s="1" t="s">
        <v>317</v>
      </c>
    </row>
    <row r="112" spans="1:11">
      <c r="A112" s="3">
        <v>111</v>
      </c>
      <c r="B112" s="3">
        <v>1</v>
      </c>
      <c r="C112" s="3">
        <v>111</v>
      </c>
      <c r="D112" s="8">
        <v>1137250.5</v>
      </c>
      <c r="E112" s="3">
        <v>1</v>
      </c>
      <c r="F112" s="3">
        <v>5</v>
      </c>
      <c r="G112" s="1" t="s">
        <v>318</v>
      </c>
      <c r="H112" s="1" t="s">
        <v>319</v>
      </c>
      <c r="I112" s="3"/>
      <c r="J112" s="9">
        <v>200551</v>
      </c>
      <c r="K112" s="1" t="s">
        <v>320</v>
      </c>
    </row>
    <row r="113" spans="1:11">
      <c r="A113" s="3">
        <v>112</v>
      </c>
      <c r="B113" s="3">
        <v>1</v>
      </c>
      <c r="C113" s="3">
        <v>112</v>
      </c>
      <c r="D113" s="8">
        <v>1142170.5</v>
      </c>
      <c r="E113" s="3">
        <v>1</v>
      </c>
      <c r="F113" s="3">
        <v>5</v>
      </c>
      <c r="G113" s="1" t="s">
        <v>321</v>
      </c>
      <c r="H113" s="1" t="s">
        <v>322</v>
      </c>
      <c r="I113" s="3"/>
      <c r="J113" s="9">
        <v>200556</v>
      </c>
      <c r="K113" s="1" t="s">
        <v>323</v>
      </c>
    </row>
    <row r="114" spans="1:11">
      <c r="A114" s="3">
        <v>113</v>
      </c>
      <c r="B114" s="3">
        <v>1</v>
      </c>
      <c r="C114" s="3">
        <v>113</v>
      </c>
      <c r="D114" s="8">
        <v>1147083</v>
      </c>
      <c r="E114" s="3">
        <v>1</v>
      </c>
      <c r="F114" s="3">
        <v>5</v>
      </c>
      <c r="G114" s="1" t="s">
        <v>324</v>
      </c>
      <c r="H114" s="1" t="s">
        <v>325</v>
      </c>
      <c r="I114" s="3"/>
      <c r="J114" s="9">
        <v>200561</v>
      </c>
      <c r="K114" s="1" t="s">
        <v>326</v>
      </c>
    </row>
    <row r="115" spans="1:11">
      <c r="A115" s="3">
        <v>114</v>
      </c>
      <c r="B115" s="3">
        <v>1</v>
      </c>
      <c r="C115" s="3">
        <v>114</v>
      </c>
      <c r="D115" s="8">
        <v>1151995.5</v>
      </c>
      <c r="E115" s="3">
        <v>1</v>
      </c>
      <c r="F115" s="3">
        <v>5</v>
      </c>
      <c r="G115" s="1" t="s">
        <v>327</v>
      </c>
      <c r="H115" s="1" t="s">
        <v>328</v>
      </c>
      <c r="I115" s="3"/>
      <c r="J115" s="9">
        <v>200566</v>
      </c>
      <c r="K115" s="1" t="s">
        <v>329</v>
      </c>
    </row>
    <row r="116" spans="1:11">
      <c r="A116" s="3">
        <v>115</v>
      </c>
      <c r="B116" s="3">
        <v>1</v>
      </c>
      <c r="C116" s="3">
        <v>115</v>
      </c>
      <c r="D116" s="8">
        <v>1156915.5</v>
      </c>
      <c r="E116" s="3">
        <v>1</v>
      </c>
      <c r="F116" s="3">
        <v>5</v>
      </c>
      <c r="G116" s="1" t="s">
        <v>330</v>
      </c>
      <c r="H116" s="1" t="s">
        <v>331</v>
      </c>
      <c r="I116" s="3"/>
      <c r="J116" s="9">
        <v>200571</v>
      </c>
      <c r="K116" s="1" t="s">
        <v>332</v>
      </c>
    </row>
    <row r="117" spans="1:11">
      <c r="A117" s="3">
        <v>116</v>
      </c>
      <c r="B117" s="3">
        <v>1</v>
      </c>
      <c r="C117" s="3">
        <v>116</v>
      </c>
      <c r="D117" s="8">
        <v>1161828</v>
      </c>
      <c r="E117" s="3">
        <v>1</v>
      </c>
      <c r="F117" s="3">
        <v>5</v>
      </c>
      <c r="G117" s="1" t="s">
        <v>333</v>
      </c>
      <c r="H117" s="1" t="s">
        <v>334</v>
      </c>
      <c r="I117" s="3"/>
      <c r="J117" s="9">
        <v>200576</v>
      </c>
      <c r="K117" s="1" t="s">
        <v>335</v>
      </c>
    </row>
    <row r="118" spans="1:11">
      <c r="A118" s="3">
        <v>117</v>
      </c>
      <c r="B118" s="3">
        <v>1</v>
      </c>
      <c r="C118" s="3">
        <v>117</v>
      </c>
      <c r="D118" s="8">
        <v>1166740.5</v>
      </c>
      <c r="E118" s="3">
        <v>1</v>
      </c>
      <c r="F118" s="3">
        <v>5</v>
      </c>
      <c r="G118" s="1" t="s">
        <v>336</v>
      </c>
      <c r="H118" s="1" t="s">
        <v>337</v>
      </c>
      <c r="I118" s="3"/>
      <c r="J118" s="9">
        <v>200581</v>
      </c>
      <c r="K118" s="1" t="s">
        <v>338</v>
      </c>
    </row>
    <row r="119" spans="1:11">
      <c r="A119" s="3">
        <v>118</v>
      </c>
      <c r="B119" s="3">
        <v>1</v>
      </c>
      <c r="C119" s="3">
        <v>118</v>
      </c>
      <c r="D119" s="8">
        <v>1171660.5</v>
      </c>
      <c r="E119" s="3">
        <v>1</v>
      </c>
      <c r="F119" s="3">
        <v>5</v>
      </c>
      <c r="G119" s="1" t="s">
        <v>339</v>
      </c>
      <c r="H119" s="1" t="s">
        <v>340</v>
      </c>
      <c r="I119" s="3"/>
      <c r="J119" s="9">
        <v>200586</v>
      </c>
      <c r="K119" s="1" t="s">
        <v>341</v>
      </c>
    </row>
    <row r="120" spans="1:11">
      <c r="A120" s="3">
        <v>119</v>
      </c>
      <c r="B120" s="3">
        <v>1</v>
      </c>
      <c r="C120" s="3">
        <v>119</v>
      </c>
      <c r="D120" s="8">
        <v>1176573</v>
      </c>
      <c r="E120" s="3">
        <v>1</v>
      </c>
      <c r="F120" s="3">
        <v>5</v>
      </c>
      <c r="G120" s="1" t="s">
        <v>342</v>
      </c>
      <c r="H120" s="1" t="s">
        <v>343</v>
      </c>
      <c r="I120" s="3"/>
      <c r="J120" s="9">
        <v>200591</v>
      </c>
      <c r="K120" s="1" t="s">
        <v>344</v>
      </c>
    </row>
    <row r="121" spans="1:11">
      <c r="A121" s="3">
        <v>120</v>
      </c>
      <c r="B121" s="3">
        <v>1</v>
      </c>
      <c r="C121" s="3">
        <v>120</v>
      </c>
      <c r="D121" s="8">
        <v>1181485.5</v>
      </c>
      <c r="E121" s="3">
        <v>1</v>
      </c>
      <c r="F121" s="3">
        <v>5</v>
      </c>
      <c r="G121" s="1" t="s">
        <v>345</v>
      </c>
      <c r="H121" s="1" t="s">
        <v>346</v>
      </c>
      <c r="I121" s="3"/>
      <c r="J121" s="9">
        <v>200596</v>
      </c>
      <c r="K121" s="1" t="s">
        <v>347</v>
      </c>
    </row>
    <row r="122" spans="1:11">
      <c r="A122" s="3">
        <v>121</v>
      </c>
      <c r="B122" s="3">
        <v>1</v>
      </c>
      <c r="C122" s="3">
        <v>121</v>
      </c>
      <c r="D122" s="8">
        <v>1186405.5</v>
      </c>
      <c r="E122" s="3">
        <v>1</v>
      </c>
      <c r="F122" s="3">
        <v>5</v>
      </c>
      <c r="G122" s="1" t="s">
        <v>348</v>
      </c>
      <c r="H122" s="1" t="s">
        <v>349</v>
      </c>
      <c r="I122" s="3"/>
      <c r="J122" s="9">
        <v>200601</v>
      </c>
      <c r="K122" s="1" t="s">
        <v>350</v>
      </c>
    </row>
    <row r="123" spans="1:11">
      <c r="A123" s="3">
        <v>122</v>
      </c>
      <c r="B123" s="3">
        <v>1</v>
      </c>
      <c r="C123" s="3">
        <v>122</v>
      </c>
      <c r="D123" s="8">
        <v>1191318</v>
      </c>
      <c r="E123" s="3">
        <v>1</v>
      </c>
      <c r="F123" s="3">
        <v>5</v>
      </c>
      <c r="G123" s="1" t="s">
        <v>351</v>
      </c>
      <c r="H123" s="1" t="s">
        <v>352</v>
      </c>
      <c r="I123" s="3"/>
      <c r="J123" s="9">
        <v>200606</v>
      </c>
      <c r="K123" s="1" t="s">
        <v>353</v>
      </c>
    </row>
    <row r="124" spans="1:11">
      <c r="A124" s="3">
        <v>123</v>
      </c>
      <c r="B124" s="3">
        <v>1</v>
      </c>
      <c r="C124" s="3">
        <v>123</v>
      </c>
      <c r="D124" s="8">
        <v>1196230.5</v>
      </c>
      <c r="E124" s="3">
        <v>1</v>
      </c>
      <c r="F124" s="3">
        <v>5</v>
      </c>
      <c r="G124" s="1" t="s">
        <v>354</v>
      </c>
      <c r="H124" s="1" t="s">
        <v>355</v>
      </c>
      <c r="I124" s="3"/>
      <c r="J124" s="9">
        <v>200611</v>
      </c>
      <c r="K124" s="1" t="s">
        <v>356</v>
      </c>
    </row>
    <row r="125" spans="1:11">
      <c r="A125" s="3">
        <v>124</v>
      </c>
      <c r="B125" s="3">
        <v>1</v>
      </c>
      <c r="C125" s="3">
        <v>124</v>
      </c>
      <c r="D125" s="8">
        <v>1201150.5</v>
      </c>
      <c r="E125" s="3">
        <v>1</v>
      </c>
      <c r="F125" s="3">
        <v>5</v>
      </c>
      <c r="G125" s="1" t="s">
        <v>357</v>
      </c>
      <c r="H125" s="1" t="s">
        <v>358</v>
      </c>
      <c r="I125" s="3"/>
      <c r="J125" s="9">
        <v>200616</v>
      </c>
      <c r="K125" s="1" t="s">
        <v>359</v>
      </c>
    </row>
    <row r="126" spans="1:11">
      <c r="A126" s="3">
        <v>125</v>
      </c>
      <c r="B126" s="3">
        <v>1</v>
      </c>
      <c r="C126" s="3">
        <v>125</v>
      </c>
      <c r="D126" s="8">
        <v>1206063</v>
      </c>
      <c r="E126" s="3">
        <v>1</v>
      </c>
      <c r="F126" s="3">
        <v>5</v>
      </c>
      <c r="G126" s="1" t="s">
        <v>360</v>
      </c>
      <c r="H126" s="1" t="s">
        <v>361</v>
      </c>
      <c r="I126" s="3"/>
      <c r="J126" s="9">
        <v>200621</v>
      </c>
      <c r="K126" s="1" t="s">
        <v>362</v>
      </c>
    </row>
    <row r="127" spans="1:11">
      <c r="A127" s="3">
        <v>126</v>
      </c>
      <c r="B127" s="3">
        <v>1</v>
      </c>
      <c r="C127" s="3">
        <v>126</v>
      </c>
      <c r="D127" s="8">
        <v>1210975.5</v>
      </c>
      <c r="E127" s="3">
        <v>1</v>
      </c>
      <c r="F127" s="3">
        <v>5</v>
      </c>
      <c r="G127" s="1" t="s">
        <v>363</v>
      </c>
      <c r="H127" s="1" t="s">
        <v>364</v>
      </c>
      <c r="I127" s="3"/>
      <c r="J127" s="9">
        <v>200626</v>
      </c>
      <c r="K127" s="1" t="s">
        <v>365</v>
      </c>
    </row>
    <row r="128" spans="1:11">
      <c r="A128" s="3">
        <v>127</v>
      </c>
      <c r="B128" s="3">
        <v>1</v>
      </c>
      <c r="C128" s="3">
        <v>127</v>
      </c>
      <c r="D128" s="8">
        <v>1215895.5</v>
      </c>
      <c r="E128" s="3">
        <v>1</v>
      </c>
      <c r="F128" s="3">
        <v>5</v>
      </c>
      <c r="G128" s="1" t="s">
        <v>366</v>
      </c>
      <c r="H128" s="1" t="s">
        <v>367</v>
      </c>
      <c r="I128" s="3"/>
      <c r="J128" s="9">
        <v>200631</v>
      </c>
      <c r="K128" s="1" t="s">
        <v>368</v>
      </c>
    </row>
    <row r="129" spans="1:11">
      <c r="A129" s="3">
        <v>128</v>
      </c>
      <c r="B129" s="3">
        <v>1</v>
      </c>
      <c r="C129" s="3">
        <v>128</v>
      </c>
      <c r="D129" s="8">
        <v>1220808</v>
      </c>
      <c r="E129" s="3">
        <v>1</v>
      </c>
      <c r="F129" s="3">
        <v>5</v>
      </c>
      <c r="G129" s="1" t="s">
        <v>369</v>
      </c>
      <c r="H129" s="1" t="s">
        <v>370</v>
      </c>
      <c r="I129" s="3"/>
      <c r="J129" s="9">
        <v>200636</v>
      </c>
      <c r="K129" s="1" t="s">
        <v>371</v>
      </c>
    </row>
    <row r="130" spans="1:11">
      <c r="A130" s="3">
        <v>129</v>
      </c>
      <c r="B130" s="3">
        <v>1</v>
      </c>
      <c r="C130" s="3">
        <v>129</v>
      </c>
      <c r="D130" s="8">
        <v>1225720.5</v>
      </c>
      <c r="E130" s="3">
        <v>1</v>
      </c>
      <c r="F130" s="3">
        <v>5</v>
      </c>
      <c r="G130" s="1" t="s">
        <v>372</v>
      </c>
      <c r="H130" s="1" t="s">
        <v>373</v>
      </c>
      <c r="I130" s="3"/>
      <c r="J130" s="9">
        <v>200641</v>
      </c>
      <c r="K130" s="1" t="s">
        <v>374</v>
      </c>
    </row>
    <row r="131" spans="1:11">
      <c r="A131" s="3">
        <v>130</v>
      </c>
      <c r="B131" s="3">
        <v>1</v>
      </c>
      <c r="C131" s="3">
        <v>130</v>
      </c>
      <c r="D131" s="8">
        <v>1230640.5</v>
      </c>
      <c r="E131" s="3">
        <v>1</v>
      </c>
      <c r="F131" s="3">
        <v>5</v>
      </c>
      <c r="G131" s="1" t="s">
        <v>375</v>
      </c>
      <c r="H131" s="1" t="s">
        <v>376</v>
      </c>
      <c r="I131" s="3"/>
      <c r="J131" s="9">
        <v>200646</v>
      </c>
      <c r="K131" s="1" t="s">
        <v>377</v>
      </c>
    </row>
    <row r="132" spans="1:11">
      <c r="A132" s="3">
        <v>131</v>
      </c>
      <c r="B132" s="3">
        <v>1</v>
      </c>
      <c r="C132" s="3">
        <v>131</v>
      </c>
      <c r="D132" s="8">
        <v>1235553</v>
      </c>
      <c r="E132" s="3">
        <v>1</v>
      </c>
      <c r="F132" s="3">
        <v>5</v>
      </c>
      <c r="G132" s="1" t="s">
        <v>378</v>
      </c>
      <c r="H132" s="1" t="s">
        <v>379</v>
      </c>
      <c r="I132" s="3"/>
      <c r="J132" s="9">
        <v>200651</v>
      </c>
      <c r="K132" s="1" t="s">
        <v>380</v>
      </c>
    </row>
    <row r="133" spans="1:11">
      <c r="A133" s="3">
        <v>132</v>
      </c>
      <c r="B133" s="3">
        <v>1</v>
      </c>
      <c r="C133" s="3">
        <v>132</v>
      </c>
      <c r="D133" s="8">
        <v>1240465.5</v>
      </c>
      <c r="E133" s="3">
        <v>1</v>
      </c>
      <c r="F133" s="3">
        <v>5</v>
      </c>
      <c r="G133" s="1" t="s">
        <v>381</v>
      </c>
      <c r="H133" s="1" t="s">
        <v>382</v>
      </c>
      <c r="I133" s="3"/>
      <c r="J133" s="9">
        <v>200656</v>
      </c>
      <c r="K133" s="1" t="s">
        <v>383</v>
      </c>
    </row>
    <row r="134" spans="1:11">
      <c r="A134" s="3">
        <v>133</v>
      </c>
      <c r="B134" s="3">
        <v>1</v>
      </c>
      <c r="C134" s="3">
        <v>133</v>
      </c>
      <c r="D134" s="8">
        <v>1245385.5</v>
      </c>
      <c r="E134" s="3">
        <v>1</v>
      </c>
      <c r="F134" s="3">
        <v>5</v>
      </c>
      <c r="G134" s="1" t="s">
        <v>384</v>
      </c>
      <c r="H134" s="1" t="s">
        <v>385</v>
      </c>
      <c r="I134" s="3"/>
      <c r="J134" s="9">
        <v>200661</v>
      </c>
      <c r="K134" s="1" t="s">
        <v>386</v>
      </c>
    </row>
    <row r="135" spans="1:11">
      <c r="A135" s="3">
        <v>134</v>
      </c>
      <c r="B135" s="3">
        <v>1</v>
      </c>
      <c r="C135" s="3">
        <v>134</v>
      </c>
      <c r="D135" s="8">
        <v>1250298</v>
      </c>
      <c r="E135" s="3">
        <v>1</v>
      </c>
      <c r="F135" s="3">
        <v>5</v>
      </c>
      <c r="G135" s="1" t="s">
        <v>387</v>
      </c>
      <c r="H135" s="1" t="s">
        <v>388</v>
      </c>
      <c r="I135" s="3"/>
      <c r="J135" s="9">
        <v>200666</v>
      </c>
      <c r="K135" s="1" t="s">
        <v>389</v>
      </c>
    </row>
    <row r="136" spans="1:11">
      <c r="A136" s="3">
        <v>135</v>
      </c>
      <c r="B136" s="3">
        <v>1</v>
      </c>
      <c r="C136" s="3">
        <v>135</v>
      </c>
      <c r="D136" s="8">
        <v>1255210.5</v>
      </c>
      <c r="E136" s="3">
        <v>1</v>
      </c>
      <c r="F136" s="3">
        <v>5</v>
      </c>
      <c r="G136" s="1" t="s">
        <v>390</v>
      </c>
      <c r="H136" s="1" t="s">
        <v>391</v>
      </c>
      <c r="I136" s="3"/>
      <c r="J136" s="9">
        <v>200671</v>
      </c>
      <c r="K136" s="1" t="s">
        <v>392</v>
      </c>
    </row>
    <row r="137" spans="1:11">
      <c r="A137" s="3">
        <v>136</v>
      </c>
      <c r="B137" s="3">
        <v>1</v>
      </c>
      <c r="C137" s="3">
        <v>136</v>
      </c>
      <c r="D137" s="8">
        <v>1260130.5</v>
      </c>
      <c r="E137" s="3">
        <v>1</v>
      </c>
      <c r="F137" s="3">
        <v>5</v>
      </c>
      <c r="G137" s="1" t="s">
        <v>393</v>
      </c>
      <c r="H137" s="1" t="s">
        <v>394</v>
      </c>
      <c r="I137" s="3"/>
      <c r="J137" s="9">
        <v>200676</v>
      </c>
      <c r="K137" s="1" t="s">
        <v>395</v>
      </c>
    </row>
    <row r="138" spans="1:11">
      <c r="A138" s="3">
        <v>137</v>
      </c>
      <c r="B138" s="3">
        <v>1</v>
      </c>
      <c r="C138" s="3">
        <v>137</v>
      </c>
      <c r="D138" s="8">
        <v>1281750</v>
      </c>
      <c r="E138" s="3">
        <v>1</v>
      </c>
      <c r="F138" s="3">
        <v>5</v>
      </c>
      <c r="G138" s="1" t="s">
        <v>396</v>
      </c>
      <c r="H138" s="1" t="s">
        <v>397</v>
      </c>
      <c r="I138" s="3"/>
      <c r="J138" s="9">
        <v>200681</v>
      </c>
      <c r="K138" s="1" t="s">
        <v>398</v>
      </c>
    </row>
    <row r="139" spans="1:11">
      <c r="A139" s="3">
        <v>138</v>
      </c>
      <c r="B139" s="3">
        <v>1</v>
      </c>
      <c r="C139" s="3">
        <v>138</v>
      </c>
      <c r="D139" s="8">
        <v>1286662.5</v>
      </c>
      <c r="E139" s="3">
        <v>1</v>
      </c>
      <c r="F139" s="3">
        <v>5</v>
      </c>
      <c r="G139" s="1" t="s">
        <v>399</v>
      </c>
      <c r="H139" s="1" t="s">
        <v>400</v>
      </c>
      <c r="I139" s="3"/>
      <c r="J139" s="9">
        <v>200686</v>
      </c>
      <c r="K139" s="1" t="s">
        <v>401</v>
      </c>
    </row>
    <row r="140" spans="1:11">
      <c r="A140" s="3">
        <v>139</v>
      </c>
      <c r="B140" s="3">
        <v>1</v>
      </c>
      <c r="C140" s="3">
        <v>139</v>
      </c>
      <c r="D140" s="8">
        <v>1291582.5</v>
      </c>
      <c r="E140" s="3">
        <v>1</v>
      </c>
      <c r="F140" s="3">
        <v>5</v>
      </c>
      <c r="G140" s="1" t="s">
        <v>402</v>
      </c>
      <c r="H140" s="1" t="s">
        <v>403</v>
      </c>
      <c r="I140" s="3"/>
      <c r="J140" s="9">
        <v>200691</v>
      </c>
      <c r="K140" s="1" t="s">
        <v>404</v>
      </c>
    </row>
    <row r="141" spans="1:11">
      <c r="A141" s="3">
        <v>140</v>
      </c>
      <c r="B141" s="3">
        <v>1</v>
      </c>
      <c r="C141" s="3">
        <v>140</v>
      </c>
      <c r="D141" s="8">
        <v>1296495</v>
      </c>
      <c r="E141" s="3">
        <v>1</v>
      </c>
      <c r="F141" s="3">
        <v>5</v>
      </c>
      <c r="G141" s="1" t="s">
        <v>405</v>
      </c>
      <c r="H141" s="1" t="s">
        <v>406</v>
      </c>
      <c r="I141" s="3"/>
      <c r="J141" s="9">
        <v>200696</v>
      </c>
      <c r="K141" s="1" t="s">
        <v>407</v>
      </c>
    </row>
    <row r="142" spans="1:11">
      <c r="A142" s="3">
        <v>141</v>
      </c>
      <c r="B142" s="3">
        <v>1</v>
      </c>
      <c r="C142" s="3">
        <v>141</v>
      </c>
      <c r="D142" s="8">
        <v>1301407.5</v>
      </c>
      <c r="E142" s="3">
        <v>1</v>
      </c>
      <c r="F142" s="3">
        <v>5</v>
      </c>
      <c r="G142" s="1" t="s">
        <v>408</v>
      </c>
      <c r="H142" s="1" t="s">
        <v>409</v>
      </c>
      <c r="I142" s="3"/>
      <c r="J142" s="9">
        <v>200701</v>
      </c>
      <c r="K142" s="1" t="s">
        <v>410</v>
      </c>
    </row>
    <row r="143" spans="1:11">
      <c r="A143" s="3">
        <v>142</v>
      </c>
      <c r="B143" s="3">
        <v>1</v>
      </c>
      <c r="C143" s="3">
        <v>142</v>
      </c>
      <c r="D143" s="8">
        <v>1306327.5</v>
      </c>
      <c r="E143" s="3">
        <v>1</v>
      </c>
      <c r="F143" s="3">
        <v>5</v>
      </c>
      <c r="G143" s="1" t="s">
        <v>411</v>
      </c>
      <c r="H143" s="1" t="s">
        <v>412</v>
      </c>
      <c r="I143" s="3"/>
      <c r="J143" s="9">
        <v>200706</v>
      </c>
      <c r="K143" s="1" t="s">
        <v>413</v>
      </c>
    </row>
    <row r="144" spans="1:11">
      <c r="A144" s="3">
        <v>143</v>
      </c>
      <c r="B144" s="3">
        <v>1</v>
      </c>
      <c r="C144" s="3">
        <v>143</v>
      </c>
      <c r="D144" s="8">
        <v>1311240</v>
      </c>
      <c r="E144" s="3">
        <v>1</v>
      </c>
      <c r="F144" s="3">
        <v>5</v>
      </c>
      <c r="G144" s="1" t="s">
        <v>414</v>
      </c>
      <c r="H144" s="1" t="s">
        <v>415</v>
      </c>
      <c r="I144" s="3"/>
      <c r="J144" s="9">
        <v>200711</v>
      </c>
      <c r="K144" s="1" t="s">
        <v>416</v>
      </c>
    </row>
    <row r="145" spans="1:11">
      <c r="A145" s="3">
        <v>144</v>
      </c>
      <c r="B145" s="3">
        <v>1</v>
      </c>
      <c r="C145" s="3">
        <v>144</v>
      </c>
      <c r="D145" s="8">
        <v>1316152.5</v>
      </c>
      <c r="E145" s="3">
        <v>1</v>
      </c>
      <c r="F145" s="3">
        <v>5</v>
      </c>
      <c r="G145" s="1" t="s">
        <v>417</v>
      </c>
      <c r="H145" s="1" t="s">
        <v>418</v>
      </c>
      <c r="I145" s="3"/>
      <c r="J145" s="9">
        <v>200716</v>
      </c>
      <c r="K145" s="1" t="s">
        <v>419</v>
      </c>
    </row>
    <row r="146" spans="1:11">
      <c r="A146" s="3">
        <v>145</v>
      </c>
      <c r="B146" s="3">
        <v>1</v>
      </c>
      <c r="C146" s="3">
        <v>145</v>
      </c>
      <c r="D146" s="8">
        <v>1321072.5</v>
      </c>
      <c r="E146" s="3">
        <v>1</v>
      </c>
      <c r="F146" s="3">
        <v>5</v>
      </c>
      <c r="G146" s="1" t="s">
        <v>420</v>
      </c>
      <c r="H146" s="1" t="s">
        <v>421</v>
      </c>
      <c r="I146" s="3"/>
      <c r="J146" s="9">
        <v>200721</v>
      </c>
      <c r="K146" s="1" t="s">
        <v>422</v>
      </c>
    </row>
    <row r="147" spans="1:11">
      <c r="A147" s="3">
        <v>146</v>
      </c>
      <c r="B147" s="3">
        <v>1</v>
      </c>
      <c r="C147" s="3">
        <v>146</v>
      </c>
      <c r="D147" s="8">
        <v>1325985</v>
      </c>
      <c r="E147" s="3">
        <v>1</v>
      </c>
      <c r="F147" s="3">
        <v>5</v>
      </c>
      <c r="G147" s="1" t="s">
        <v>423</v>
      </c>
      <c r="H147" s="1" t="s">
        <v>424</v>
      </c>
      <c r="I147" s="3"/>
      <c r="J147" s="9">
        <v>200726</v>
      </c>
      <c r="K147" s="1" t="s">
        <v>425</v>
      </c>
    </row>
    <row r="148" spans="1:11">
      <c r="A148" s="3">
        <v>147</v>
      </c>
      <c r="B148" s="3">
        <v>1</v>
      </c>
      <c r="C148" s="3">
        <v>147</v>
      </c>
      <c r="D148" s="8">
        <v>1330897.5</v>
      </c>
      <c r="E148" s="3">
        <v>1</v>
      </c>
      <c r="F148" s="3">
        <v>5</v>
      </c>
      <c r="G148" s="1" t="s">
        <v>426</v>
      </c>
      <c r="H148" s="1" t="s">
        <v>427</v>
      </c>
      <c r="I148" s="3"/>
      <c r="J148" s="9">
        <v>200731</v>
      </c>
      <c r="K148" s="1" t="s">
        <v>428</v>
      </c>
    </row>
    <row r="149" spans="1:11">
      <c r="A149" s="3">
        <v>148</v>
      </c>
      <c r="B149" s="3">
        <v>1</v>
      </c>
      <c r="C149" s="3">
        <v>148</v>
      </c>
      <c r="D149" s="8">
        <v>1335817.5</v>
      </c>
      <c r="E149" s="3">
        <v>1</v>
      </c>
      <c r="F149" s="3">
        <v>5</v>
      </c>
      <c r="G149" s="1" t="s">
        <v>429</v>
      </c>
      <c r="H149" s="1" t="s">
        <v>430</v>
      </c>
      <c r="I149" s="3"/>
      <c r="J149" s="9">
        <v>200736</v>
      </c>
      <c r="K149" s="1" t="s">
        <v>431</v>
      </c>
    </row>
    <row r="150" spans="1:11">
      <c r="A150" s="3">
        <v>149</v>
      </c>
      <c r="B150" s="3">
        <v>1</v>
      </c>
      <c r="C150" s="3">
        <v>149</v>
      </c>
      <c r="D150" s="8">
        <v>1340730</v>
      </c>
      <c r="E150" s="3">
        <v>1</v>
      </c>
      <c r="F150" s="3">
        <v>5</v>
      </c>
      <c r="G150" s="1" t="s">
        <v>432</v>
      </c>
      <c r="H150" s="1" t="s">
        <v>433</v>
      </c>
      <c r="I150" s="3"/>
      <c r="J150" s="9">
        <v>200741</v>
      </c>
      <c r="K150" s="1" t="s">
        <v>434</v>
      </c>
    </row>
    <row r="151" spans="1:11">
      <c r="A151" s="3">
        <v>150</v>
      </c>
      <c r="B151" s="3">
        <v>1</v>
      </c>
      <c r="C151" s="3">
        <v>150</v>
      </c>
      <c r="D151" s="8">
        <v>1345642.5</v>
      </c>
      <c r="E151" s="3">
        <v>1</v>
      </c>
      <c r="F151" s="3">
        <v>5</v>
      </c>
      <c r="G151" s="1" t="s">
        <v>435</v>
      </c>
      <c r="H151" s="1" t="s">
        <v>436</v>
      </c>
      <c r="I151" s="3"/>
      <c r="J151" s="9">
        <v>200746</v>
      </c>
      <c r="K151" s="1" t="s">
        <v>437</v>
      </c>
    </row>
    <row r="152" spans="1:11">
      <c r="A152" s="3">
        <v>151</v>
      </c>
      <c r="B152" s="3">
        <v>1</v>
      </c>
      <c r="C152" s="3">
        <v>151</v>
      </c>
      <c r="D152" s="8">
        <v>1350562.5</v>
      </c>
      <c r="E152" s="3">
        <v>1</v>
      </c>
      <c r="F152" s="3">
        <v>5</v>
      </c>
      <c r="G152" s="1" t="s">
        <v>438</v>
      </c>
      <c r="H152" s="1" t="s">
        <v>439</v>
      </c>
      <c r="I152" s="3"/>
      <c r="J152" s="9">
        <v>200751</v>
      </c>
      <c r="K152" s="1" t="s">
        <v>440</v>
      </c>
    </row>
    <row r="153" spans="1:11">
      <c r="A153" s="3">
        <v>152</v>
      </c>
      <c r="B153" s="3">
        <v>1</v>
      </c>
      <c r="C153" s="3">
        <v>152</v>
      </c>
      <c r="D153" s="8">
        <v>1371783</v>
      </c>
      <c r="E153" s="3">
        <v>1</v>
      </c>
      <c r="F153" s="3">
        <v>5</v>
      </c>
      <c r="G153" s="1" t="s">
        <v>441</v>
      </c>
      <c r="H153" s="1" t="s">
        <v>442</v>
      </c>
      <c r="I153" s="3"/>
      <c r="J153" s="9">
        <v>200756</v>
      </c>
      <c r="K153" s="1" t="s">
        <v>443</v>
      </c>
    </row>
    <row r="154" spans="1:11">
      <c r="A154" s="3">
        <v>153</v>
      </c>
      <c r="B154" s="3">
        <v>1</v>
      </c>
      <c r="C154" s="3">
        <v>153</v>
      </c>
      <c r="D154" s="8">
        <v>1376695.5</v>
      </c>
      <c r="E154" s="3">
        <v>1</v>
      </c>
      <c r="F154" s="3">
        <v>5</v>
      </c>
      <c r="G154" s="1" t="s">
        <v>444</v>
      </c>
      <c r="H154" s="1" t="s">
        <v>445</v>
      </c>
      <c r="I154" s="3"/>
      <c r="J154" s="9">
        <v>200761</v>
      </c>
      <c r="K154" s="1" t="s">
        <v>446</v>
      </c>
    </row>
    <row r="155" spans="1:11">
      <c r="A155" s="3">
        <v>154</v>
      </c>
      <c r="B155" s="3">
        <v>1</v>
      </c>
      <c r="C155" s="3">
        <v>154</v>
      </c>
      <c r="D155" s="8">
        <v>1381615.5</v>
      </c>
      <c r="E155" s="3">
        <v>1</v>
      </c>
      <c r="F155" s="3">
        <v>5</v>
      </c>
      <c r="G155" s="1" t="s">
        <v>447</v>
      </c>
      <c r="H155" s="1" t="s">
        <v>448</v>
      </c>
      <c r="I155" s="3"/>
      <c r="J155" s="9">
        <v>200766</v>
      </c>
      <c r="K155" s="1" t="s">
        <v>449</v>
      </c>
    </row>
    <row r="156" spans="1:11">
      <c r="A156" s="3">
        <v>155</v>
      </c>
      <c r="B156" s="3">
        <v>1</v>
      </c>
      <c r="C156" s="3">
        <v>155</v>
      </c>
      <c r="D156" s="8">
        <v>1386528</v>
      </c>
      <c r="E156" s="3">
        <v>1</v>
      </c>
      <c r="F156" s="3">
        <v>5</v>
      </c>
      <c r="G156" s="1" t="s">
        <v>450</v>
      </c>
      <c r="H156" s="1" t="s">
        <v>451</v>
      </c>
      <c r="I156" s="3"/>
      <c r="J156" s="9">
        <v>200771</v>
      </c>
      <c r="K156" s="1" t="s">
        <v>452</v>
      </c>
    </row>
    <row r="157" spans="1:11">
      <c r="A157" s="3">
        <v>156</v>
      </c>
      <c r="B157" s="3">
        <v>1</v>
      </c>
      <c r="C157" s="3">
        <v>156</v>
      </c>
      <c r="D157" s="8">
        <v>1391440.5</v>
      </c>
      <c r="E157" s="3">
        <v>1</v>
      </c>
      <c r="F157" s="3">
        <v>5</v>
      </c>
      <c r="G157" s="1" t="s">
        <v>453</v>
      </c>
      <c r="H157" s="1" t="s">
        <v>454</v>
      </c>
      <c r="I157" s="3"/>
      <c r="J157" s="9">
        <v>200776</v>
      </c>
      <c r="K157" s="1" t="s">
        <v>455</v>
      </c>
    </row>
    <row r="158" spans="1:11">
      <c r="A158" s="3">
        <v>157</v>
      </c>
      <c r="B158" s="3">
        <v>1</v>
      </c>
      <c r="C158" s="3">
        <v>157</v>
      </c>
      <c r="D158" s="8">
        <v>1593447.8</v>
      </c>
      <c r="E158" s="3">
        <v>1</v>
      </c>
      <c r="F158" s="3">
        <v>5</v>
      </c>
      <c r="G158" s="1" t="s">
        <v>456</v>
      </c>
      <c r="H158" s="1" t="s">
        <v>457</v>
      </c>
      <c r="I158" s="3"/>
      <c r="J158" s="9">
        <v>200781</v>
      </c>
      <c r="K158" s="1" t="s">
        <v>458</v>
      </c>
    </row>
    <row r="159" spans="1:11">
      <c r="A159" s="3">
        <v>158</v>
      </c>
      <c r="B159" s="3">
        <v>1</v>
      </c>
      <c r="C159" s="3">
        <v>158</v>
      </c>
      <c r="D159" s="8">
        <v>1599173.8</v>
      </c>
      <c r="E159" s="3">
        <v>1</v>
      </c>
      <c r="F159" s="3">
        <v>5</v>
      </c>
      <c r="G159" s="1" t="s">
        <v>459</v>
      </c>
      <c r="H159" s="1" t="s">
        <v>460</v>
      </c>
      <c r="I159" s="3"/>
      <c r="J159" s="9">
        <v>200786</v>
      </c>
      <c r="K159" s="1" t="s">
        <v>461</v>
      </c>
    </row>
    <row r="160" spans="1:11">
      <c r="A160" s="3">
        <v>159</v>
      </c>
      <c r="B160" s="3">
        <v>1</v>
      </c>
      <c r="C160" s="3">
        <v>159</v>
      </c>
      <c r="D160" s="8">
        <v>1604899.8</v>
      </c>
      <c r="E160" s="3">
        <v>1</v>
      </c>
      <c r="F160" s="3">
        <v>5</v>
      </c>
      <c r="G160" s="1" t="s">
        <v>462</v>
      </c>
      <c r="H160" s="1" t="s">
        <v>463</v>
      </c>
      <c r="I160" s="3"/>
      <c r="J160" s="9">
        <v>200791</v>
      </c>
      <c r="K160" s="1" t="s">
        <v>464</v>
      </c>
    </row>
    <row r="161" spans="1:11">
      <c r="A161" s="3">
        <v>160</v>
      </c>
      <c r="B161" s="3">
        <v>1</v>
      </c>
      <c r="C161" s="3">
        <v>160</v>
      </c>
      <c r="D161" s="8">
        <v>1610625.8</v>
      </c>
      <c r="E161" s="3">
        <v>1</v>
      </c>
      <c r="F161" s="3">
        <v>5</v>
      </c>
      <c r="G161" s="1" t="s">
        <v>465</v>
      </c>
      <c r="H161" s="1" t="s">
        <v>466</v>
      </c>
      <c r="I161" s="3"/>
      <c r="J161" s="9">
        <v>200796</v>
      </c>
      <c r="K161" s="1" t="s">
        <v>467</v>
      </c>
    </row>
    <row r="162" spans="1:11">
      <c r="A162" s="3">
        <v>161</v>
      </c>
      <c r="B162" s="3">
        <v>1</v>
      </c>
      <c r="C162" s="3">
        <v>161</v>
      </c>
      <c r="D162" s="8">
        <v>1616351.8</v>
      </c>
      <c r="E162" s="3">
        <v>1</v>
      </c>
      <c r="F162" s="3">
        <v>5</v>
      </c>
      <c r="G162" s="1" t="s">
        <v>468</v>
      </c>
      <c r="H162" s="1" t="s">
        <v>469</v>
      </c>
      <c r="I162" s="3"/>
      <c r="J162" s="9">
        <v>200801</v>
      </c>
      <c r="K162" s="1" t="s">
        <v>470</v>
      </c>
    </row>
    <row r="163" spans="1:11">
      <c r="A163" s="3">
        <v>162</v>
      </c>
      <c r="B163" s="3">
        <v>1</v>
      </c>
      <c r="C163" s="3">
        <v>162</v>
      </c>
      <c r="D163" s="8">
        <v>1622077.8</v>
      </c>
      <c r="E163" s="3">
        <v>1</v>
      </c>
      <c r="F163" s="3">
        <v>5</v>
      </c>
      <c r="G163" s="1" t="s">
        <v>471</v>
      </c>
      <c r="H163" s="1" t="s">
        <v>472</v>
      </c>
      <c r="I163" s="3"/>
      <c r="J163" s="9">
        <v>200806</v>
      </c>
      <c r="K163" s="1" t="s">
        <v>473</v>
      </c>
    </row>
    <row r="164" spans="1:11">
      <c r="A164" s="3">
        <v>163</v>
      </c>
      <c r="B164" s="3">
        <v>1</v>
      </c>
      <c r="C164" s="3">
        <v>163</v>
      </c>
      <c r="D164" s="8">
        <v>1627803.8</v>
      </c>
      <c r="E164" s="3">
        <v>1</v>
      </c>
      <c r="F164" s="3">
        <v>5</v>
      </c>
      <c r="G164" s="1" t="s">
        <v>474</v>
      </c>
      <c r="H164" s="1" t="s">
        <v>475</v>
      </c>
      <c r="I164" s="3"/>
      <c r="J164" s="9">
        <v>200811</v>
      </c>
      <c r="K164" s="1" t="s">
        <v>476</v>
      </c>
    </row>
    <row r="165" spans="1:11">
      <c r="A165" s="3">
        <v>164</v>
      </c>
      <c r="B165" s="3">
        <v>1</v>
      </c>
      <c r="C165" s="3">
        <v>164</v>
      </c>
      <c r="D165" s="8">
        <v>1633529.8</v>
      </c>
      <c r="E165" s="3">
        <v>1</v>
      </c>
      <c r="F165" s="3">
        <v>5</v>
      </c>
      <c r="G165" s="1" t="s">
        <v>477</v>
      </c>
      <c r="H165" s="1" t="s">
        <v>478</v>
      </c>
      <c r="I165" s="3"/>
      <c r="J165" s="9">
        <v>200816</v>
      </c>
      <c r="K165" s="1" t="s">
        <v>479</v>
      </c>
    </row>
    <row r="166" spans="1:11">
      <c r="A166" s="3">
        <v>165</v>
      </c>
      <c r="B166" s="3">
        <v>1</v>
      </c>
      <c r="C166" s="3">
        <v>165</v>
      </c>
      <c r="D166" s="8">
        <v>1639255.8</v>
      </c>
      <c r="E166" s="3">
        <v>1</v>
      </c>
      <c r="F166" s="3">
        <v>5</v>
      </c>
      <c r="G166" s="1" t="s">
        <v>480</v>
      </c>
      <c r="H166" s="1" t="s">
        <v>481</v>
      </c>
      <c r="I166" s="3"/>
      <c r="J166" s="9">
        <v>200821</v>
      </c>
      <c r="K166" s="1" t="s">
        <v>482</v>
      </c>
    </row>
    <row r="167" spans="1:11">
      <c r="A167" s="3">
        <v>166</v>
      </c>
      <c r="B167" s="3">
        <v>1</v>
      </c>
      <c r="C167" s="3">
        <v>166</v>
      </c>
      <c r="D167" s="8">
        <v>1644974.8</v>
      </c>
      <c r="E167" s="3">
        <v>1</v>
      </c>
      <c r="F167" s="3">
        <v>5</v>
      </c>
      <c r="G167" s="1" t="s">
        <v>483</v>
      </c>
      <c r="H167" s="1" t="s">
        <v>484</v>
      </c>
      <c r="I167" s="3"/>
      <c r="J167" s="9">
        <v>200826</v>
      </c>
      <c r="K167" s="1" t="s">
        <v>485</v>
      </c>
    </row>
    <row r="168" spans="1:11">
      <c r="A168" s="3">
        <v>167</v>
      </c>
      <c r="B168" s="3">
        <v>1</v>
      </c>
      <c r="C168" s="3">
        <v>167</v>
      </c>
      <c r="D168" s="8">
        <v>1650700.8</v>
      </c>
      <c r="E168" s="3">
        <v>1</v>
      </c>
      <c r="F168" s="3">
        <v>5</v>
      </c>
      <c r="G168" s="1" t="s">
        <v>486</v>
      </c>
      <c r="H168" s="1" t="s">
        <v>487</v>
      </c>
      <c r="I168" s="3"/>
      <c r="J168" s="9">
        <v>200831</v>
      </c>
      <c r="K168" s="1" t="s">
        <v>488</v>
      </c>
    </row>
    <row r="169" spans="1:11">
      <c r="A169" s="3">
        <v>168</v>
      </c>
      <c r="B169" s="3">
        <v>1</v>
      </c>
      <c r="C169" s="3">
        <v>168</v>
      </c>
      <c r="D169" s="8">
        <v>1656426.8</v>
      </c>
      <c r="E169" s="3">
        <v>1</v>
      </c>
      <c r="F169" s="3">
        <v>5</v>
      </c>
      <c r="G169" s="1" t="s">
        <v>489</v>
      </c>
      <c r="H169" s="1" t="s">
        <v>490</v>
      </c>
      <c r="I169" s="3"/>
      <c r="J169" s="9">
        <v>200836</v>
      </c>
      <c r="K169" s="1" t="s">
        <v>491</v>
      </c>
    </row>
    <row r="170" spans="1:11">
      <c r="A170" s="3">
        <v>169</v>
      </c>
      <c r="B170" s="3">
        <v>1</v>
      </c>
      <c r="C170" s="3">
        <v>169</v>
      </c>
      <c r="D170" s="8">
        <v>1662152.8</v>
      </c>
      <c r="E170" s="3">
        <v>1</v>
      </c>
      <c r="F170" s="3">
        <v>5</v>
      </c>
      <c r="G170" s="1" t="s">
        <v>492</v>
      </c>
      <c r="H170" s="1" t="s">
        <v>493</v>
      </c>
      <c r="I170" s="3"/>
      <c r="J170" s="9">
        <v>200841</v>
      </c>
      <c r="K170" s="1" t="s">
        <v>494</v>
      </c>
    </row>
    <row r="171" spans="1:11">
      <c r="A171" s="3">
        <v>170</v>
      </c>
      <c r="B171" s="3">
        <v>1</v>
      </c>
      <c r="C171" s="3">
        <v>170</v>
      </c>
      <c r="D171" s="8">
        <v>1667878.8</v>
      </c>
      <c r="E171" s="3">
        <v>1</v>
      </c>
      <c r="F171" s="3">
        <v>5</v>
      </c>
      <c r="G171" s="1" t="s">
        <v>495</v>
      </c>
      <c r="H171" s="1" t="s">
        <v>496</v>
      </c>
      <c r="I171" s="3"/>
      <c r="J171" s="9">
        <v>200846</v>
      </c>
      <c r="K171" s="1" t="s">
        <v>497</v>
      </c>
    </row>
    <row r="172" spans="1:11">
      <c r="A172" s="3">
        <v>171</v>
      </c>
      <c r="B172" s="3">
        <v>1</v>
      </c>
      <c r="C172" s="3">
        <v>171</v>
      </c>
      <c r="D172" s="8">
        <v>1673604.8</v>
      </c>
      <c r="E172" s="3">
        <v>1</v>
      </c>
      <c r="F172" s="3">
        <v>5</v>
      </c>
      <c r="G172" s="1" t="s">
        <v>498</v>
      </c>
      <c r="H172" s="1" t="s">
        <v>499</v>
      </c>
      <c r="I172" s="3"/>
      <c r="J172" s="9">
        <v>200851</v>
      </c>
      <c r="K172" s="1" t="s">
        <v>500</v>
      </c>
    </row>
    <row r="173" spans="1:11">
      <c r="A173" s="3">
        <v>172</v>
      </c>
      <c r="B173" s="3">
        <v>1</v>
      </c>
      <c r="C173" s="3">
        <v>172</v>
      </c>
      <c r="D173" s="8">
        <v>1694554.4</v>
      </c>
      <c r="E173" s="3">
        <v>1</v>
      </c>
      <c r="F173" s="3">
        <v>5</v>
      </c>
      <c r="G173" s="1" t="s">
        <v>501</v>
      </c>
      <c r="H173" s="1" t="s">
        <v>502</v>
      </c>
      <c r="I173" s="3"/>
      <c r="J173" s="9">
        <v>200856</v>
      </c>
      <c r="K173" s="1" t="s">
        <v>503</v>
      </c>
    </row>
    <row r="174" spans="1:11">
      <c r="A174" s="3">
        <v>173</v>
      </c>
      <c r="B174" s="3">
        <v>1</v>
      </c>
      <c r="C174" s="3">
        <v>173</v>
      </c>
      <c r="D174" s="8">
        <v>1700280.4</v>
      </c>
      <c r="E174" s="3">
        <v>1</v>
      </c>
      <c r="F174" s="3">
        <v>5</v>
      </c>
      <c r="G174" s="1" t="s">
        <v>504</v>
      </c>
      <c r="H174" s="1" t="s">
        <v>505</v>
      </c>
      <c r="I174" s="3"/>
      <c r="J174" s="9">
        <v>200861</v>
      </c>
      <c r="K174" s="1" t="s">
        <v>506</v>
      </c>
    </row>
    <row r="175" spans="1:11">
      <c r="A175" s="3">
        <v>174</v>
      </c>
      <c r="B175" s="3">
        <v>1</v>
      </c>
      <c r="C175" s="3">
        <v>174</v>
      </c>
      <c r="D175" s="8">
        <v>1706006.4</v>
      </c>
      <c r="E175" s="3">
        <v>1</v>
      </c>
      <c r="F175" s="3">
        <v>5</v>
      </c>
      <c r="G175" s="1" t="s">
        <v>507</v>
      </c>
      <c r="H175" s="1" t="s">
        <v>508</v>
      </c>
      <c r="I175" s="3"/>
      <c r="J175" s="9">
        <v>200866</v>
      </c>
      <c r="K175" s="1" t="s">
        <v>509</v>
      </c>
    </row>
    <row r="176" spans="1:11">
      <c r="A176" s="3">
        <v>175</v>
      </c>
      <c r="B176" s="3">
        <v>1</v>
      </c>
      <c r="C176" s="3">
        <v>175</v>
      </c>
      <c r="D176" s="8">
        <v>1711732.4</v>
      </c>
      <c r="E176" s="3">
        <v>1</v>
      </c>
      <c r="F176" s="3">
        <v>5</v>
      </c>
      <c r="G176" s="1" t="s">
        <v>510</v>
      </c>
      <c r="H176" s="1" t="s">
        <v>511</v>
      </c>
      <c r="I176" s="3"/>
      <c r="J176" s="9">
        <v>200871</v>
      </c>
      <c r="K176" s="1" t="s">
        <v>512</v>
      </c>
    </row>
    <row r="177" spans="1:11">
      <c r="A177" s="3">
        <v>176</v>
      </c>
      <c r="B177" s="3">
        <v>1</v>
      </c>
      <c r="C177" s="3">
        <v>176</v>
      </c>
      <c r="D177" s="8">
        <v>1717451.4</v>
      </c>
      <c r="E177" s="3">
        <v>1</v>
      </c>
      <c r="F177" s="3">
        <v>5</v>
      </c>
      <c r="G177" s="1" t="s">
        <v>513</v>
      </c>
      <c r="H177" s="1" t="s">
        <v>514</v>
      </c>
      <c r="I177" s="3"/>
      <c r="J177" s="9">
        <v>200876</v>
      </c>
      <c r="K177" s="1" t="s">
        <v>515</v>
      </c>
    </row>
    <row r="178" spans="1:11">
      <c r="A178" s="3">
        <v>177</v>
      </c>
      <c r="B178" s="3">
        <v>1</v>
      </c>
      <c r="C178" s="3">
        <v>177</v>
      </c>
      <c r="D178" s="8">
        <v>1723177.4</v>
      </c>
      <c r="E178" s="3">
        <v>1</v>
      </c>
      <c r="F178" s="3">
        <v>5</v>
      </c>
      <c r="G178" s="1" t="s">
        <v>516</v>
      </c>
      <c r="H178" s="1" t="s">
        <v>517</v>
      </c>
      <c r="I178" s="3"/>
      <c r="J178" s="9">
        <v>200881</v>
      </c>
      <c r="K178" s="1" t="s">
        <v>518</v>
      </c>
    </row>
    <row r="179" spans="1:11">
      <c r="A179" s="3">
        <v>178</v>
      </c>
      <c r="B179" s="3">
        <v>1</v>
      </c>
      <c r="C179" s="3">
        <v>178</v>
      </c>
      <c r="D179" s="8">
        <v>1728903.4</v>
      </c>
      <c r="E179" s="3">
        <v>1</v>
      </c>
      <c r="F179" s="3">
        <v>5</v>
      </c>
      <c r="G179" s="1" t="s">
        <v>519</v>
      </c>
      <c r="H179" s="1" t="s">
        <v>520</v>
      </c>
      <c r="I179" s="3"/>
      <c r="J179" s="9">
        <v>200886</v>
      </c>
      <c r="K179" s="1" t="s">
        <v>521</v>
      </c>
    </row>
    <row r="180" spans="1:11">
      <c r="A180" s="3">
        <v>179</v>
      </c>
      <c r="B180" s="3">
        <v>1</v>
      </c>
      <c r="C180" s="3">
        <v>179</v>
      </c>
      <c r="D180" s="8">
        <v>1734629.4</v>
      </c>
      <c r="E180" s="3">
        <v>1</v>
      </c>
      <c r="F180" s="3">
        <v>5</v>
      </c>
      <c r="G180" s="1" t="s">
        <v>522</v>
      </c>
      <c r="H180" s="1" t="s">
        <v>523</v>
      </c>
      <c r="I180" s="3"/>
      <c r="J180" s="9">
        <v>200891</v>
      </c>
      <c r="K180" s="1" t="s">
        <v>524</v>
      </c>
    </row>
    <row r="181" spans="1:11">
      <c r="A181" s="3">
        <v>180</v>
      </c>
      <c r="B181" s="3">
        <v>1</v>
      </c>
      <c r="C181" s="3">
        <v>180</v>
      </c>
      <c r="D181" s="8">
        <v>1740355.4</v>
      </c>
      <c r="E181" s="3">
        <v>1</v>
      </c>
      <c r="F181" s="3">
        <v>5</v>
      </c>
      <c r="G181" s="1" t="s">
        <v>525</v>
      </c>
      <c r="H181" s="1" t="s">
        <v>526</v>
      </c>
      <c r="I181" s="3"/>
      <c r="J181" s="9">
        <v>200896</v>
      </c>
      <c r="K181" s="1" t="s">
        <v>527</v>
      </c>
    </row>
    <row r="182" spans="1:11">
      <c r="A182" s="3">
        <v>181</v>
      </c>
      <c r="B182" s="3">
        <v>1</v>
      </c>
      <c r="C182" s="3">
        <v>181</v>
      </c>
      <c r="D182" s="8">
        <v>1746081.4</v>
      </c>
      <c r="E182" s="3">
        <v>1</v>
      </c>
      <c r="F182" s="3">
        <v>5</v>
      </c>
      <c r="G182" s="1" t="s">
        <v>528</v>
      </c>
      <c r="H182" s="1" t="s">
        <v>529</v>
      </c>
      <c r="I182" s="3"/>
      <c r="J182" s="9">
        <v>200901</v>
      </c>
      <c r="K182" s="1" t="s">
        <v>530</v>
      </c>
    </row>
    <row r="183" spans="1:11">
      <c r="A183" s="3">
        <v>182</v>
      </c>
      <c r="B183" s="3">
        <v>1</v>
      </c>
      <c r="C183" s="3">
        <v>182</v>
      </c>
      <c r="D183" s="8">
        <v>2158899.4</v>
      </c>
      <c r="E183" s="3">
        <v>1</v>
      </c>
      <c r="F183" s="3">
        <v>5</v>
      </c>
      <c r="G183" s="1" t="s">
        <v>531</v>
      </c>
      <c r="H183" s="1" t="s">
        <v>532</v>
      </c>
      <c r="I183" s="3"/>
      <c r="J183" s="9">
        <v>200906</v>
      </c>
      <c r="K183" s="1" t="s">
        <v>533</v>
      </c>
    </row>
    <row r="184" spans="1:11">
      <c r="A184" s="3">
        <v>183</v>
      </c>
      <c r="B184" s="3">
        <v>1</v>
      </c>
      <c r="C184" s="3">
        <v>183</v>
      </c>
      <c r="D184" s="8">
        <v>2166074.4</v>
      </c>
      <c r="E184" s="3">
        <v>1</v>
      </c>
      <c r="F184" s="3">
        <v>5</v>
      </c>
      <c r="G184" s="1" t="s">
        <v>534</v>
      </c>
      <c r="H184" s="1" t="s">
        <v>535</v>
      </c>
      <c r="I184" s="3"/>
      <c r="J184" s="9">
        <v>200911</v>
      </c>
      <c r="K184" s="1" t="s">
        <v>536</v>
      </c>
    </row>
    <row r="185" spans="1:11">
      <c r="A185" s="3">
        <v>184</v>
      </c>
      <c r="B185" s="3">
        <v>1</v>
      </c>
      <c r="C185" s="3">
        <v>184</v>
      </c>
      <c r="D185" s="8">
        <v>2173256.4</v>
      </c>
      <c r="E185" s="3">
        <v>1</v>
      </c>
      <c r="F185" s="3">
        <v>5</v>
      </c>
      <c r="G185" s="1" t="s">
        <v>537</v>
      </c>
      <c r="H185" s="1" t="s">
        <v>538</v>
      </c>
      <c r="I185" s="3"/>
      <c r="J185" s="9">
        <v>200916</v>
      </c>
      <c r="K185" s="1" t="s">
        <v>539</v>
      </c>
    </row>
    <row r="186" spans="1:11">
      <c r="A186" s="3">
        <v>185</v>
      </c>
      <c r="B186" s="3">
        <v>1</v>
      </c>
      <c r="C186" s="3">
        <v>185</v>
      </c>
      <c r="D186" s="8">
        <v>2180438.4</v>
      </c>
      <c r="E186" s="3">
        <v>1</v>
      </c>
      <c r="F186" s="3">
        <v>5</v>
      </c>
      <c r="G186" s="1" t="s">
        <v>540</v>
      </c>
      <c r="H186" s="1" t="s">
        <v>541</v>
      </c>
      <c r="I186" s="3"/>
      <c r="J186" s="9">
        <v>200921</v>
      </c>
      <c r="K186" s="1" t="s">
        <v>542</v>
      </c>
    </row>
    <row r="187" spans="1:11">
      <c r="A187" s="3">
        <v>186</v>
      </c>
      <c r="B187" s="3">
        <v>1</v>
      </c>
      <c r="C187" s="3">
        <v>186</v>
      </c>
      <c r="D187" s="8">
        <v>2187613.4</v>
      </c>
      <c r="E187" s="3">
        <v>1</v>
      </c>
      <c r="F187" s="3">
        <v>5</v>
      </c>
      <c r="G187" s="1" t="s">
        <v>543</v>
      </c>
      <c r="H187" s="1" t="s">
        <v>544</v>
      </c>
      <c r="I187" s="3"/>
      <c r="J187" s="9">
        <v>200926</v>
      </c>
      <c r="K187" s="1" t="s">
        <v>545</v>
      </c>
    </row>
    <row r="188" spans="1:11">
      <c r="A188" s="3">
        <v>187</v>
      </c>
      <c r="B188" s="3">
        <v>1</v>
      </c>
      <c r="C188" s="3">
        <v>187</v>
      </c>
      <c r="D188" s="8">
        <v>2194795.4</v>
      </c>
      <c r="E188" s="3">
        <v>1</v>
      </c>
      <c r="F188" s="3">
        <v>5</v>
      </c>
      <c r="G188" s="1" t="s">
        <v>546</v>
      </c>
      <c r="H188" s="1" t="s">
        <v>547</v>
      </c>
      <c r="I188" s="3"/>
      <c r="J188" s="9">
        <v>200931</v>
      </c>
      <c r="K188" s="1" t="s">
        <v>548</v>
      </c>
    </row>
    <row r="189" spans="1:11">
      <c r="A189" s="3">
        <v>188</v>
      </c>
      <c r="B189" s="3">
        <v>1</v>
      </c>
      <c r="C189" s="3">
        <v>188</v>
      </c>
      <c r="D189" s="8">
        <v>2201970.4</v>
      </c>
      <c r="E189" s="3">
        <v>1</v>
      </c>
      <c r="F189" s="3">
        <v>5</v>
      </c>
      <c r="G189" s="1" t="s">
        <v>549</v>
      </c>
      <c r="H189" s="1" t="s">
        <v>550</v>
      </c>
      <c r="I189" s="3"/>
      <c r="J189" s="9">
        <v>200936</v>
      </c>
      <c r="K189" s="1" t="s">
        <v>551</v>
      </c>
    </row>
    <row r="190" spans="1:11">
      <c r="A190" s="3">
        <v>189</v>
      </c>
      <c r="B190" s="3">
        <v>1</v>
      </c>
      <c r="C190" s="3">
        <v>189</v>
      </c>
      <c r="D190" s="8">
        <v>2209152.4</v>
      </c>
      <c r="E190" s="3">
        <v>1</v>
      </c>
      <c r="F190" s="3">
        <v>5</v>
      </c>
      <c r="G190" s="1" t="s">
        <v>552</v>
      </c>
      <c r="H190" s="1" t="s">
        <v>553</v>
      </c>
      <c r="I190" s="3"/>
      <c r="J190" s="9">
        <v>200941</v>
      </c>
      <c r="K190" s="1" t="s">
        <v>554</v>
      </c>
    </row>
    <row r="191" spans="1:11">
      <c r="A191" s="3">
        <v>190</v>
      </c>
      <c r="B191" s="3">
        <v>1</v>
      </c>
      <c r="C191" s="3">
        <v>190</v>
      </c>
      <c r="D191" s="8">
        <v>2216334.4</v>
      </c>
      <c r="E191" s="3">
        <v>1</v>
      </c>
      <c r="F191" s="3">
        <v>5</v>
      </c>
      <c r="G191" s="1" t="s">
        <v>555</v>
      </c>
      <c r="H191" s="1" t="s">
        <v>556</v>
      </c>
      <c r="I191" s="3"/>
      <c r="J191" s="9">
        <v>200946</v>
      </c>
      <c r="K191" s="1" t="s">
        <v>557</v>
      </c>
    </row>
    <row r="192" spans="1:11">
      <c r="A192" s="3">
        <v>191</v>
      </c>
      <c r="B192" s="3">
        <v>1</v>
      </c>
      <c r="C192" s="3">
        <v>191</v>
      </c>
      <c r="D192" s="8">
        <v>2223509.4</v>
      </c>
      <c r="E192" s="3">
        <v>1</v>
      </c>
      <c r="F192" s="3">
        <v>5</v>
      </c>
      <c r="G192" s="1" t="s">
        <v>558</v>
      </c>
      <c r="H192" s="1" t="s">
        <v>559</v>
      </c>
      <c r="I192" s="3"/>
      <c r="J192" s="9">
        <v>200951</v>
      </c>
      <c r="K192" s="1" t="s">
        <v>560</v>
      </c>
    </row>
    <row r="193" spans="1:11">
      <c r="A193" s="3">
        <v>192</v>
      </c>
      <c r="B193" s="3">
        <v>1</v>
      </c>
      <c r="C193" s="3">
        <v>192</v>
      </c>
      <c r="D193" s="8">
        <v>2302612.2</v>
      </c>
      <c r="E193" s="3">
        <v>1</v>
      </c>
      <c r="F193" s="3">
        <v>5</v>
      </c>
      <c r="G193" s="1" t="s">
        <v>561</v>
      </c>
      <c r="H193" s="1" t="s">
        <v>562</v>
      </c>
      <c r="I193" s="3"/>
      <c r="J193" s="9">
        <v>200956</v>
      </c>
      <c r="K193" s="1" t="s">
        <v>563</v>
      </c>
    </row>
    <row r="194" spans="1:11">
      <c r="A194" s="3">
        <v>193</v>
      </c>
      <c r="B194" s="3">
        <v>1</v>
      </c>
      <c r="C194" s="3">
        <v>193</v>
      </c>
      <c r="D194" s="8">
        <v>2309787.2</v>
      </c>
      <c r="E194" s="3">
        <v>1</v>
      </c>
      <c r="F194" s="3">
        <v>5</v>
      </c>
      <c r="G194" s="1" t="s">
        <v>564</v>
      </c>
      <c r="H194" s="1" t="s">
        <v>565</v>
      </c>
      <c r="I194" s="3"/>
      <c r="J194" s="9">
        <v>200961</v>
      </c>
      <c r="K194" s="1" t="s">
        <v>566</v>
      </c>
    </row>
    <row r="195" spans="1:11">
      <c r="A195" s="3">
        <v>194</v>
      </c>
      <c r="B195" s="3">
        <v>1</v>
      </c>
      <c r="C195" s="3">
        <v>194</v>
      </c>
      <c r="D195" s="8">
        <v>2316969.2</v>
      </c>
      <c r="E195" s="3">
        <v>1</v>
      </c>
      <c r="F195" s="3">
        <v>5</v>
      </c>
      <c r="G195" s="1" t="s">
        <v>567</v>
      </c>
      <c r="H195" s="1" t="s">
        <v>568</v>
      </c>
      <c r="I195" s="3"/>
      <c r="J195" s="9">
        <v>200966</v>
      </c>
      <c r="K195" s="1" t="s">
        <v>569</v>
      </c>
    </row>
    <row r="196" spans="1:11">
      <c r="A196" s="3">
        <v>195</v>
      </c>
      <c r="B196" s="3">
        <v>1</v>
      </c>
      <c r="C196" s="3">
        <v>195</v>
      </c>
      <c r="D196" s="8">
        <v>2324151.2</v>
      </c>
      <c r="E196" s="3">
        <v>1</v>
      </c>
      <c r="F196" s="3">
        <v>5</v>
      </c>
      <c r="G196" s="1" t="s">
        <v>570</v>
      </c>
      <c r="H196" s="1" t="s">
        <v>571</v>
      </c>
      <c r="I196" s="3"/>
      <c r="J196" s="9">
        <v>200971</v>
      </c>
      <c r="K196" s="1" t="s">
        <v>572</v>
      </c>
    </row>
    <row r="197" spans="1:11">
      <c r="A197" s="3">
        <v>196</v>
      </c>
      <c r="B197" s="3">
        <v>1</v>
      </c>
      <c r="C197" s="3">
        <v>196</v>
      </c>
      <c r="D197" s="8">
        <v>2331326.2</v>
      </c>
      <c r="E197" s="3">
        <v>1</v>
      </c>
      <c r="F197" s="3">
        <v>5</v>
      </c>
      <c r="G197" s="1" t="s">
        <v>573</v>
      </c>
      <c r="H197" s="1" t="s">
        <v>574</v>
      </c>
      <c r="I197" s="3"/>
      <c r="J197" s="9">
        <v>200976</v>
      </c>
      <c r="K197" s="1" t="s">
        <v>575</v>
      </c>
    </row>
    <row r="198" spans="1:11">
      <c r="A198" s="3">
        <v>197</v>
      </c>
      <c r="B198" s="3">
        <v>1</v>
      </c>
      <c r="C198" s="3">
        <v>197</v>
      </c>
      <c r="D198" s="8">
        <v>2338508.2</v>
      </c>
      <c r="E198" s="3">
        <v>1</v>
      </c>
      <c r="F198" s="3">
        <v>5</v>
      </c>
      <c r="G198" s="1" t="s">
        <v>576</v>
      </c>
      <c r="H198" s="1" t="s">
        <v>577</v>
      </c>
      <c r="I198" s="3"/>
      <c r="J198" s="9">
        <v>200981</v>
      </c>
      <c r="K198" s="1" t="s">
        <v>578</v>
      </c>
    </row>
    <row r="199" spans="1:11">
      <c r="A199" s="3">
        <v>198</v>
      </c>
      <c r="B199" s="3">
        <v>1</v>
      </c>
      <c r="C199" s="3">
        <v>198</v>
      </c>
      <c r="D199" s="8">
        <v>2345683.2</v>
      </c>
      <c r="E199" s="3">
        <v>1</v>
      </c>
      <c r="F199" s="3">
        <v>5</v>
      </c>
      <c r="G199" s="1" t="s">
        <v>579</v>
      </c>
      <c r="H199" s="1" t="s">
        <v>580</v>
      </c>
      <c r="I199" s="3"/>
      <c r="J199" s="9">
        <v>200986</v>
      </c>
      <c r="K199" s="1" t="s">
        <v>581</v>
      </c>
    </row>
    <row r="200" spans="1:11">
      <c r="A200" s="3">
        <v>199</v>
      </c>
      <c r="B200" s="3">
        <v>1</v>
      </c>
      <c r="C200" s="3">
        <v>199</v>
      </c>
      <c r="D200" s="8">
        <v>2352865.2</v>
      </c>
      <c r="E200" s="3">
        <v>1</v>
      </c>
      <c r="F200" s="3">
        <v>5</v>
      </c>
      <c r="G200" s="1" t="s">
        <v>582</v>
      </c>
      <c r="H200" s="1" t="s">
        <v>583</v>
      </c>
      <c r="I200" s="3"/>
      <c r="J200" s="9">
        <v>200991</v>
      </c>
      <c r="K200" s="1" t="s">
        <v>584</v>
      </c>
    </row>
    <row r="201" spans="1:11">
      <c r="A201" s="3">
        <v>200</v>
      </c>
      <c r="B201" s="3">
        <v>1</v>
      </c>
      <c r="C201" s="3">
        <v>200</v>
      </c>
      <c r="D201" s="8">
        <v>2360047.2</v>
      </c>
      <c r="E201" s="3">
        <v>1</v>
      </c>
      <c r="F201" s="3">
        <v>5</v>
      </c>
      <c r="G201" s="1" t="s">
        <v>585</v>
      </c>
      <c r="H201" s="1" t="s">
        <v>586</v>
      </c>
      <c r="I201" s="3"/>
      <c r="J201" s="9">
        <v>200996</v>
      </c>
      <c r="K201" s="1" t="s">
        <v>587</v>
      </c>
    </row>
    <row r="202" spans="1:11">
      <c r="A202" s="3">
        <v>201</v>
      </c>
      <c r="B202" s="3">
        <v>1</v>
      </c>
      <c r="C202" s="3">
        <v>201</v>
      </c>
      <c r="D202" s="8">
        <v>2367222.2</v>
      </c>
      <c r="E202" s="3">
        <v>1</v>
      </c>
      <c r="F202" s="3">
        <v>5</v>
      </c>
      <c r="G202" s="1" t="s">
        <v>588</v>
      </c>
      <c r="H202" s="1" t="s">
        <v>589</v>
      </c>
      <c r="I202" s="3"/>
      <c r="J202" s="9">
        <v>201001</v>
      </c>
      <c r="K202" s="1" t="s">
        <v>590</v>
      </c>
    </row>
    <row r="203" spans="1:11">
      <c r="A203" s="3">
        <v>202</v>
      </c>
      <c r="B203" s="3">
        <v>1</v>
      </c>
      <c r="C203" s="3">
        <v>202</v>
      </c>
      <c r="D203" s="8">
        <v>2468786.6</v>
      </c>
      <c r="E203" s="3">
        <v>1</v>
      </c>
      <c r="F203" s="3">
        <v>5</v>
      </c>
      <c r="G203" s="1" t="s">
        <v>591</v>
      </c>
      <c r="H203" s="1" t="s">
        <v>592</v>
      </c>
      <c r="I203" s="3"/>
      <c r="J203" s="9">
        <v>201006</v>
      </c>
      <c r="K203" s="1" t="s">
        <v>593</v>
      </c>
    </row>
    <row r="204" spans="1:11">
      <c r="A204" s="3">
        <v>203</v>
      </c>
      <c r="B204" s="3">
        <v>1</v>
      </c>
      <c r="C204" s="3">
        <v>203</v>
      </c>
      <c r="D204" s="8">
        <v>2475961.6</v>
      </c>
      <c r="E204" s="3">
        <v>1</v>
      </c>
      <c r="F204" s="3">
        <v>5</v>
      </c>
      <c r="G204" s="1" t="s">
        <v>594</v>
      </c>
      <c r="H204" s="1" t="s">
        <v>595</v>
      </c>
      <c r="I204" s="3"/>
      <c r="J204" s="9">
        <v>201011</v>
      </c>
      <c r="K204" s="1" t="s">
        <v>596</v>
      </c>
    </row>
    <row r="205" spans="1:11">
      <c r="A205" s="3">
        <v>204</v>
      </c>
      <c r="B205" s="3">
        <v>1</v>
      </c>
      <c r="C205" s="3">
        <v>204</v>
      </c>
      <c r="D205" s="8">
        <v>2483143.6</v>
      </c>
      <c r="E205" s="3">
        <v>1</v>
      </c>
      <c r="F205" s="3">
        <v>5</v>
      </c>
      <c r="G205" s="1" t="s">
        <v>597</v>
      </c>
      <c r="H205" s="1" t="s">
        <v>598</v>
      </c>
      <c r="I205" s="3"/>
      <c r="J205" s="9">
        <v>201016</v>
      </c>
      <c r="K205" s="1" t="s">
        <v>599</v>
      </c>
    </row>
    <row r="206" spans="1:11">
      <c r="A206" s="3">
        <v>205</v>
      </c>
      <c r="B206" s="3">
        <v>1</v>
      </c>
      <c r="C206" s="3">
        <v>205</v>
      </c>
      <c r="D206" s="8">
        <v>2490318.6</v>
      </c>
      <c r="E206" s="3">
        <v>1</v>
      </c>
      <c r="F206" s="3">
        <v>5</v>
      </c>
      <c r="G206" s="1" t="s">
        <v>600</v>
      </c>
      <c r="H206" s="1" t="s">
        <v>601</v>
      </c>
      <c r="I206" s="3"/>
      <c r="J206" s="9">
        <v>201021</v>
      </c>
      <c r="K206" s="1" t="s">
        <v>602</v>
      </c>
    </row>
    <row r="207" spans="1:11">
      <c r="A207" s="3">
        <v>206</v>
      </c>
      <c r="B207" s="3">
        <v>1</v>
      </c>
      <c r="C207" s="3">
        <v>206</v>
      </c>
      <c r="D207" s="8">
        <v>2497500.6</v>
      </c>
      <c r="E207" s="3">
        <v>1</v>
      </c>
      <c r="F207" s="3">
        <v>5</v>
      </c>
      <c r="G207" s="1" t="s">
        <v>603</v>
      </c>
      <c r="H207" s="1" t="s">
        <v>604</v>
      </c>
      <c r="I207" s="3"/>
      <c r="J207" s="9">
        <v>201026</v>
      </c>
      <c r="K207" s="1" t="s">
        <v>605</v>
      </c>
    </row>
    <row r="208" spans="1:11">
      <c r="A208" s="3">
        <v>207</v>
      </c>
      <c r="B208" s="3">
        <v>1</v>
      </c>
      <c r="C208" s="3">
        <v>207</v>
      </c>
      <c r="D208" s="8">
        <v>2504682.6</v>
      </c>
      <c r="E208" s="3">
        <v>1</v>
      </c>
      <c r="F208" s="3">
        <v>5</v>
      </c>
      <c r="G208" s="1" t="s">
        <v>606</v>
      </c>
      <c r="H208" s="1" t="s">
        <v>607</v>
      </c>
      <c r="I208" s="3"/>
      <c r="J208" s="9">
        <v>201031</v>
      </c>
      <c r="K208" s="1" t="s">
        <v>608</v>
      </c>
    </row>
    <row r="209" spans="1:11">
      <c r="A209" s="3">
        <v>208</v>
      </c>
      <c r="B209" s="3">
        <v>1</v>
      </c>
      <c r="C209" s="3">
        <v>208</v>
      </c>
      <c r="D209" s="8">
        <v>2511857.6</v>
      </c>
      <c r="E209" s="3">
        <v>1</v>
      </c>
      <c r="F209" s="3">
        <v>5</v>
      </c>
      <c r="G209" s="1" t="s">
        <v>609</v>
      </c>
      <c r="H209" s="1" t="s">
        <v>610</v>
      </c>
      <c r="I209" s="3"/>
      <c r="J209" s="9">
        <v>201036</v>
      </c>
      <c r="K209" s="1" t="s">
        <v>611</v>
      </c>
    </row>
    <row r="210" spans="1:11">
      <c r="A210" s="3">
        <v>209</v>
      </c>
      <c r="B210" s="3">
        <v>1</v>
      </c>
      <c r="C210" s="3">
        <v>209</v>
      </c>
      <c r="D210" s="8">
        <v>2519039.6</v>
      </c>
      <c r="E210" s="3">
        <v>1</v>
      </c>
      <c r="F210" s="3">
        <v>5</v>
      </c>
      <c r="G210" s="1" t="s">
        <v>612</v>
      </c>
      <c r="H210" s="1" t="s">
        <v>613</v>
      </c>
      <c r="I210" s="3"/>
      <c r="J210" s="9">
        <v>201041</v>
      </c>
      <c r="K210" s="1" t="s">
        <v>614</v>
      </c>
    </row>
    <row r="211" spans="1:11">
      <c r="A211" s="3">
        <v>210</v>
      </c>
      <c r="B211" s="3">
        <v>1</v>
      </c>
      <c r="C211" s="3">
        <v>210</v>
      </c>
      <c r="D211" s="8">
        <v>2526214.6</v>
      </c>
      <c r="E211" s="3">
        <v>1</v>
      </c>
      <c r="F211" s="3">
        <v>5</v>
      </c>
      <c r="G211" s="1" t="s">
        <v>615</v>
      </c>
      <c r="H211" s="1" t="s">
        <v>616</v>
      </c>
      <c r="I211" s="3"/>
      <c r="J211" s="9">
        <v>201046</v>
      </c>
      <c r="K211" s="1" t="s">
        <v>617</v>
      </c>
    </row>
    <row r="212" spans="1:11">
      <c r="A212" s="3">
        <v>211</v>
      </c>
      <c r="B212" s="3">
        <v>1</v>
      </c>
      <c r="C212" s="3">
        <v>211</v>
      </c>
      <c r="D212" s="8">
        <v>2533396.6</v>
      </c>
      <c r="E212" s="3">
        <v>1</v>
      </c>
      <c r="F212" s="3">
        <v>5</v>
      </c>
      <c r="G212" s="1" t="s">
        <v>618</v>
      </c>
      <c r="H212" s="1" t="s">
        <v>619</v>
      </c>
      <c r="I212" s="3"/>
      <c r="J212" s="9">
        <v>201051</v>
      </c>
      <c r="K212" s="1" t="s">
        <v>620</v>
      </c>
    </row>
    <row r="213" spans="1:11">
      <c r="A213" s="3">
        <v>212</v>
      </c>
      <c r="B213" s="3">
        <v>1</v>
      </c>
      <c r="C213" s="3">
        <v>212</v>
      </c>
      <c r="D213" s="8">
        <v>2894377.2</v>
      </c>
      <c r="E213" s="3">
        <v>1</v>
      </c>
      <c r="F213" s="3">
        <v>5</v>
      </c>
      <c r="G213" s="1" t="s">
        <v>621</v>
      </c>
      <c r="H213" s="1" t="s">
        <v>622</v>
      </c>
      <c r="I213" s="3"/>
      <c r="J213" s="9">
        <v>201056</v>
      </c>
      <c r="K213" s="1" t="s">
        <v>623</v>
      </c>
    </row>
    <row r="214" spans="1:11">
      <c r="A214" s="3">
        <v>213</v>
      </c>
      <c r="B214" s="3">
        <v>1</v>
      </c>
      <c r="C214" s="3">
        <v>213</v>
      </c>
      <c r="D214" s="8">
        <v>2902768.7</v>
      </c>
      <c r="E214" s="3">
        <v>1</v>
      </c>
      <c r="F214" s="3">
        <v>5</v>
      </c>
      <c r="G214" s="1" t="s">
        <v>624</v>
      </c>
      <c r="H214" s="1" t="s">
        <v>625</v>
      </c>
      <c r="I214" s="3"/>
      <c r="J214" s="9">
        <v>201061</v>
      </c>
      <c r="K214" s="1" t="s">
        <v>626</v>
      </c>
    </row>
    <row r="215" spans="1:11">
      <c r="A215" s="3">
        <v>214</v>
      </c>
      <c r="B215" s="3">
        <v>1</v>
      </c>
      <c r="C215" s="3">
        <v>214</v>
      </c>
      <c r="D215" s="8">
        <v>2911160.2</v>
      </c>
      <c r="E215" s="3">
        <v>1</v>
      </c>
      <c r="F215" s="3">
        <v>5</v>
      </c>
      <c r="G215" s="1" t="s">
        <v>627</v>
      </c>
      <c r="H215" s="1" t="s">
        <v>628</v>
      </c>
      <c r="I215" s="3"/>
      <c r="J215" s="9">
        <v>201066</v>
      </c>
      <c r="K215" s="1" t="s">
        <v>629</v>
      </c>
    </row>
    <row r="216" spans="1:11">
      <c r="A216" s="3">
        <v>215</v>
      </c>
      <c r="B216" s="3">
        <v>1</v>
      </c>
      <c r="C216" s="3">
        <v>215</v>
      </c>
      <c r="D216" s="8">
        <v>2919558.2</v>
      </c>
      <c r="E216" s="3">
        <v>1</v>
      </c>
      <c r="F216" s="3">
        <v>5</v>
      </c>
      <c r="G216" s="1" t="s">
        <v>630</v>
      </c>
      <c r="H216" s="1" t="s">
        <v>631</v>
      </c>
      <c r="I216" s="3"/>
      <c r="J216" s="9">
        <v>201071</v>
      </c>
      <c r="K216" s="1" t="s">
        <v>632</v>
      </c>
    </row>
    <row r="217" spans="1:11">
      <c r="A217" s="3">
        <v>216</v>
      </c>
      <c r="B217" s="3">
        <v>1</v>
      </c>
      <c r="C217" s="3">
        <v>216</v>
      </c>
      <c r="D217" s="8">
        <v>2927949.7</v>
      </c>
      <c r="E217" s="3">
        <v>1</v>
      </c>
      <c r="F217" s="3">
        <v>5</v>
      </c>
      <c r="G217" s="1" t="s">
        <v>633</v>
      </c>
      <c r="H217" s="1" t="s">
        <v>634</v>
      </c>
      <c r="I217" s="3"/>
      <c r="J217" s="9">
        <v>201076</v>
      </c>
      <c r="K217" s="1" t="s">
        <v>635</v>
      </c>
    </row>
    <row r="218" spans="1:11">
      <c r="A218" s="3">
        <v>217</v>
      </c>
      <c r="B218" s="3">
        <v>1</v>
      </c>
      <c r="C218" s="3">
        <v>217</v>
      </c>
      <c r="D218" s="8">
        <v>2936341.2</v>
      </c>
      <c r="E218" s="3">
        <v>1</v>
      </c>
      <c r="F218" s="3">
        <v>5</v>
      </c>
      <c r="G218" s="1" t="s">
        <v>636</v>
      </c>
      <c r="H218" s="1" t="s">
        <v>637</v>
      </c>
      <c r="I218" s="3"/>
      <c r="J218" s="9">
        <v>201081</v>
      </c>
      <c r="K218" s="1" t="s">
        <v>638</v>
      </c>
    </row>
    <row r="219" spans="1:11">
      <c r="A219" s="3">
        <v>218</v>
      </c>
      <c r="B219" s="3">
        <v>1</v>
      </c>
      <c r="C219" s="3">
        <v>218</v>
      </c>
      <c r="D219" s="8">
        <v>2944732.7</v>
      </c>
      <c r="E219" s="3">
        <v>1</v>
      </c>
      <c r="F219" s="3">
        <v>5</v>
      </c>
      <c r="G219" s="1" t="s">
        <v>639</v>
      </c>
      <c r="H219" s="1" t="s">
        <v>640</v>
      </c>
      <c r="I219" s="3"/>
      <c r="J219" s="9">
        <v>201086</v>
      </c>
      <c r="K219" s="1" t="s">
        <v>641</v>
      </c>
    </row>
    <row r="220" spans="1:11">
      <c r="A220" s="3">
        <v>219</v>
      </c>
      <c r="B220" s="3">
        <v>1</v>
      </c>
      <c r="C220" s="3">
        <v>219</v>
      </c>
      <c r="D220" s="8">
        <v>2953130.7</v>
      </c>
      <c r="E220" s="3">
        <v>1</v>
      </c>
      <c r="F220" s="3">
        <v>5</v>
      </c>
      <c r="G220" s="1" t="s">
        <v>642</v>
      </c>
      <c r="H220" s="1" t="s">
        <v>643</v>
      </c>
      <c r="I220" s="3"/>
      <c r="J220" s="9">
        <v>201091</v>
      </c>
      <c r="K220" s="1" t="s">
        <v>644</v>
      </c>
    </row>
    <row r="221" spans="1:11">
      <c r="A221" s="3">
        <v>220</v>
      </c>
      <c r="B221" s="3">
        <v>1</v>
      </c>
      <c r="C221" s="3">
        <v>220</v>
      </c>
      <c r="D221" s="8">
        <v>2961522.2</v>
      </c>
      <c r="E221" s="3">
        <v>1</v>
      </c>
      <c r="F221" s="3">
        <v>5</v>
      </c>
      <c r="G221" s="1" t="s">
        <v>645</v>
      </c>
      <c r="H221" s="1" t="s">
        <v>646</v>
      </c>
      <c r="I221" s="3"/>
      <c r="J221" s="9">
        <v>201096</v>
      </c>
      <c r="K221" s="1" t="s">
        <v>647</v>
      </c>
    </row>
    <row r="222" spans="1:11">
      <c r="A222" s="3">
        <v>221</v>
      </c>
      <c r="B222" s="3">
        <v>1</v>
      </c>
      <c r="C222" s="3">
        <v>221</v>
      </c>
      <c r="D222" s="8">
        <v>2969913.7</v>
      </c>
      <c r="E222" s="3">
        <v>1</v>
      </c>
      <c r="F222" s="3">
        <v>5</v>
      </c>
      <c r="G222" s="1" t="s">
        <v>648</v>
      </c>
      <c r="H222" s="1" t="s">
        <v>649</v>
      </c>
      <c r="I222" s="3"/>
      <c r="J222" s="9">
        <v>201101</v>
      </c>
      <c r="K222" s="1" t="s">
        <v>650</v>
      </c>
    </row>
    <row r="223" spans="1:11">
      <c r="A223" s="3">
        <v>222</v>
      </c>
      <c r="B223" s="3">
        <v>1</v>
      </c>
      <c r="C223" s="3">
        <v>222</v>
      </c>
      <c r="D223" s="8">
        <v>2978305.2</v>
      </c>
      <c r="E223" s="3">
        <v>1</v>
      </c>
      <c r="F223" s="3">
        <v>5</v>
      </c>
      <c r="G223" s="1" t="s">
        <v>651</v>
      </c>
      <c r="H223" s="1" t="s">
        <v>652</v>
      </c>
      <c r="I223" s="3"/>
      <c r="J223" s="9">
        <v>201106</v>
      </c>
      <c r="K223" s="1" t="s">
        <v>653</v>
      </c>
    </row>
    <row r="224" spans="1:11">
      <c r="A224" s="3">
        <v>223</v>
      </c>
      <c r="B224" s="3">
        <v>1</v>
      </c>
      <c r="C224" s="3">
        <v>223</v>
      </c>
      <c r="D224" s="8">
        <v>2986703.2</v>
      </c>
      <c r="E224" s="3">
        <v>1</v>
      </c>
      <c r="F224" s="3">
        <v>5</v>
      </c>
      <c r="G224" s="1" t="s">
        <v>654</v>
      </c>
      <c r="H224" s="1" t="s">
        <v>655</v>
      </c>
      <c r="I224" s="3"/>
      <c r="J224" s="9">
        <v>201111</v>
      </c>
      <c r="K224" s="1" t="s">
        <v>656</v>
      </c>
    </row>
    <row r="225" spans="1:11">
      <c r="A225" s="3">
        <v>224</v>
      </c>
      <c r="B225" s="3">
        <v>1</v>
      </c>
      <c r="C225" s="3">
        <v>224</v>
      </c>
      <c r="D225" s="8">
        <v>2995094.7</v>
      </c>
      <c r="E225" s="3">
        <v>1</v>
      </c>
      <c r="F225" s="3">
        <v>5</v>
      </c>
      <c r="G225" s="1" t="s">
        <v>657</v>
      </c>
      <c r="H225" s="1" t="s">
        <v>658</v>
      </c>
      <c r="I225" s="3"/>
      <c r="J225" s="9">
        <v>201116</v>
      </c>
      <c r="K225" s="1" t="s">
        <v>659</v>
      </c>
    </row>
    <row r="226" spans="1:11">
      <c r="A226" s="3">
        <v>225</v>
      </c>
      <c r="B226" s="3">
        <v>1</v>
      </c>
      <c r="C226" s="3">
        <v>225</v>
      </c>
      <c r="D226" s="8">
        <v>3003486.2</v>
      </c>
      <c r="E226" s="3">
        <v>1</v>
      </c>
      <c r="F226" s="3">
        <v>5</v>
      </c>
      <c r="G226" s="1" t="s">
        <v>660</v>
      </c>
      <c r="H226" s="1" t="s">
        <v>661</v>
      </c>
      <c r="I226" s="3"/>
      <c r="J226" s="9">
        <v>201121</v>
      </c>
      <c r="K226" s="1" t="s">
        <v>662</v>
      </c>
    </row>
    <row r="227" spans="1:11">
      <c r="A227" s="3">
        <v>226</v>
      </c>
      <c r="B227" s="3">
        <v>1</v>
      </c>
      <c r="C227" s="3">
        <v>226</v>
      </c>
      <c r="D227" s="8">
        <v>3011877.7</v>
      </c>
      <c r="E227" s="3">
        <v>1</v>
      </c>
      <c r="F227" s="3">
        <v>5</v>
      </c>
      <c r="G227" s="1" t="s">
        <v>663</v>
      </c>
      <c r="H227" s="1" t="s">
        <v>664</v>
      </c>
      <c r="I227" s="3"/>
      <c r="J227" s="9">
        <v>201126</v>
      </c>
      <c r="K227" s="1" t="s">
        <v>665</v>
      </c>
    </row>
    <row r="228" spans="1:11">
      <c r="A228" s="3">
        <v>227</v>
      </c>
      <c r="B228" s="3">
        <v>1</v>
      </c>
      <c r="C228" s="3">
        <v>227</v>
      </c>
      <c r="D228" s="8">
        <v>3020275.7</v>
      </c>
      <c r="E228" s="3">
        <v>1</v>
      </c>
      <c r="F228" s="3">
        <v>5</v>
      </c>
      <c r="G228" s="1" t="s">
        <v>666</v>
      </c>
      <c r="H228" s="1" t="s">
        <v>667</v>
      </c>
      <c r="I228" s="3"/>
      <c r="J228" s="9">
        <v>201131</v>
      </c>
      <c r="K228" s="1" t="s">
        <v>668</v>
      </c>
    </row>
    <row r="229" spans="1:11">
      <c r="A229" s="3">
        <v>228</v>
      </c>
      <c r="B229" s="3">
        <v>1</v>
      </c>
      <c r="C229" s="3">
        <v>228</v>
      </c>
      <c r="D229" s="8">
        <v>3028667.2</v>
      </c>
      <c r="E229" s="3">
        <v>1</v>
      </c>
      <c r="F229" s="3">
        <v>5</v>
      </c>
      <c r="G229" s="1" t="s">
        <v>669</v>
      </c>
      <c r="H229" s="1" t="s">
        <v>670</v>
      </c>
      <c r="I229" s="3"/>
      <c r="J229" s="9">
        <v>201136</v>
      </c>
      <c r="K229" s="1" t="s">
        <v>671</v>
      </c>
    </row>
    <row r="230" spans="1:11">
      <c r="A230" s="3">
        <v>229</v>
      </c>
      <c r="B230" s="3">
        <v>1</v>
      </c>
      <c r="C230" s="3">
        <v>229</v>
      </c>
      <c r="D230" s="8">
        <v>3037058.7</v>
      </c>
      <c r="E230" s="3">
        <v>1</v>
      </c>
      <c r="F230" s="3">
        <v>5</v>
      </c>
      <c r="G230" s="1" t="s">
        <v>672</v>
      </c>
      <c r="H230" s="1" t="s">
        <v>673</v>
      </c>
      <c r="I230" s="3"/>
      <c r="J230" s="9">
        <v>201141</v>
      </c>
      <c r="K230" s="1" t="s">
        <v>674</v>
      </c>
    </row>
    <row r="231" spans="1:11">
      <c r="A231" s="3">
        <v>230</v>
      </c>
      <c r="B231" s="3">
        <v>1</v>
      </c>
      <c r="C231" s="3">
        <v>230</v>
      </c>
      <c r="D231" s="8">
        <v>3045450.2</v>
      </c>
      <c r="E231" s="3">
        <v>1</v>
      </c>
      <c r="F231" s="3">
        <v>5</v>
      </c>
      <c r="G231" s="1" t="s">
        <v>675</v>
      </c>
      <c r="H231" s="1" t="s">
        <v>676</v>
      </c>
      <c r="I231" s="3"/>
      <c r="J231" s="9">
        <v>201146</v>
      </c>
      <c r="K231" s="1" t="s">
        <v>677</v>
      </c>
    </row>
    <row r="232" spans="1:11">
      <c r="A232" s="3">
        <v>231</v>
      </c>
      <c r="B232" s="3">
        <v>1</v>
      </c>
      <c r="C232" s="3">
        <v>231</v>
      </c>
      <c r="D232" s="8">
        <v>3053848.2</v>
      </c>
      <c r="E232" s="3">
        <v>1</v>
      </c>
      <c r="F232" s="3">
        <v>5</v>
      </c>
      <c r="G232" s="1" t="s">
        <v>678</v>
      </c>
      <c r="H232" s="1" t="s">
        <v>679</v>
      </c>
      <c r="I232" s="3"/>
      <c r="J232" s="9">
        <v>201151</v>
      </c>
      <c r="K232" s="1" t="s">
        <v>680</v>
      </c>
    </row>
    <row r="233" spans="1:11">
      <c r="A233" s="3">
        <v>232</v>
      </c>
      <c r="B233" s="3">
        <v>1</v>
      </c>
      <c r="C233" s="3">
        <v>232</v>
      </c>
      <c r="D233" s="8">
        <v>3062239.7</v>
      </c>
      <c r="E233" s="3">
        <v>1</v>
      </c>
      <c r="F233" s="3">
        <v>5</v>
      </c>
      <c r="G233" s="1" t="s">
        <v>681</v>
      </c>
      <c r="H233" s="1" t="s">
        <v>682</v>
      </c>
      <c r="I233" s="3"/>
      <c r="J233" s="9">
        <v>201156</v>
      </c>
      <c r="K233" s="1" t="s">
        <v>683</v>
      </c>
    </row>
    <row r="234" spans="1:11">
      <c r="A234" s="3">
        <v>233</v>
      </c>
      <c r="B234" s="3">
        <v>1</v>
      </c>
      <c r="C234" s="3">
        <v>233</v>
      </c>
      <c r="D234" s="8">
        <v>3070631.2</v>
      </c>
      <c r="E234" s="3">
        <v>1</v>
      </c>
      <c r="F234" s="3">
        <v>5</v>
      </c>
      <c r="G234" s="1" t="s">
        <v>684</v>
      </c>
      <c r="H234" s="1" t="s">
        <v>685</v>
      </c>
      <c r="I234" s="3"/>
      <c r="J234" s="9">
        <v>201161</v>
      </c>
      <c r="K234" s="1" t="s">
        <v>686</v>
      </c>
    </row>
    <row r="235" spans="1:11">
      <c r="A235" s="3">
        <v>234</v>
      </c>
      <c r="B235" s="3">
        <v>1</v>
      </c>
      <c r="C235" s="3">
        <v>234</v>
      </c>
      <c r="D235" s="8">
        <v>3079022.7</v>
      </c>
      <c r="E235" s="3">
        <v>1</v>
      </c>
      <c r="F235" s="3">
        <v>5</v>
      </c>
      <c r="G235" s="1" t="s">
        <v>687</v>
      </c>
      <c r="H235" s="1" t="s">
        <v>688</v>
      </c>
      <c r="I235" s="3"/>
      <c r="J235" s="9">
        <v>201166</v>
      </c>
      <c r="K235" s="1" t="s">
        <v>689</v>
      </c>
    </row>
    <row r="236" spans="1:11">
      <c r="A236" s="3">
        <v>235</v>
      </c>
      <c r="B236" s="3">
        <v>1</v>
      </c>
      <c r="C236" s="3">
        <v>235</v>
      </c>
      <c r="D236" s="8">
        <v>3087414.2</v>
      </c>
      <c r="E236" s="3">
        <v>1</v>
      </c>
      <c r="F236" s="3">
        <v>5</v>
      </c>
      <c r="G236" s="1" t="s">
        <v>690</v>
      </c>
      <c r="H236" s="1" t="s">
        <v>691</v>
      </c>
      <c r="I236" s="3"/>
      <c r="J236" s="9">
        <v>201171</v>
      </c>
      <c r="K236" s="1" t="s">
        <v>692</v>
      </c>
    </row>
    <row r="237" spans="1:11">
      <c r="A237" s="3">
        <v>236</v>
      </c>
      <c r="B237" s="3">
        <v>1</v>
      </c>
      <c r="C237" s="3">
        <v>236</v>
      </c>
      <c r="D237" s="8">
        <v>3095812.2</v>
      </c>
      <c r="E237" s="3">
        <v>1</v>
      </c>
      <c r="F237" s="3">
        <v>5</v>
      </c>
      <c r="G237" s="1" t="s">
        <v>693</v>
      </c>
      <c r="H237" s="1" t="s">
        <v>694</v>
      </c>
      <c r="I237" s="3"/>
      <c r="J237" s="9">
        <v>201176</v>
      </c>
      <c r="K237" s="1" t="s">
        <v>695</v>
      </c>
    </row>
    <row r="238" spans="1:11">
      <c r="A238" s="3">
        <v>237</v>
      </c>
      <c r="B238" s="3">
        <v>1</v>
      </c>
      <c r="C238" s="3">
        <v>237</v>
      </c>
      <c r="D238" s="8">
        <v>3104203.7</v>
      </c>
      <c r="E238" s="3">
        <v>1</v>
      </c>
      <c r="F238" s="3">
        <v>5</v>
      </c>
      <c r="G238" s="1" t="s">
        <v>696</v>
      </c>
      <c r="H238" s="1" t="s">
        <v>697</v>
      </c>
      <c r="I238" s="3"/>
      <c r="J238" s="9">
        <v>201181</v>
      </c>
      <c r="K238" s="1" t="s">
        <v>698</v>
      </c>
    </row>
    <row r="239" spans="1:11">
      <c r="A239" s="3">
        <v>238</v>
      </c>
      <c r="B239" s="3">
        <v>1</v>
      </c>
      <c r="C239" s="3">
        <v>238</v>
      </c>
      <c r="D239" s="8">
        <v>3112595.2</v>
      </c>
      <c r="E239" s="3">
        <v>1</v>
      </c>
      <c r="F239" s="3">
        <v>5</v>
      </c>
      <c r="G239" s="1" t="s">
        <v>699</v>
      </c>
      <c r="H239" s="1" t="s">
        <v>700</v>
      </c>
      <c r="I239" s="3"/>
      <c r="J239" s="9">
        <v>201186</v>
      </c>
      <c r="K239" s="1" t="s">
        <v>701</v>
      </c>
    </row>
    <row r="240" spans="1:11">
      <c r="A240" s="3">
        <v>239</v>
      </c>
      <c r="B240" s="3">
        <v>1</v>
      </c>
      <c r="C240" s="3">
        <v>239</v>
      </c>
      <c r="D240" s="8">
        <v>3120986.7</v>
      </c>
      <c r="E240" s="3">
        <v>1</v>
      </c>
      <c r="F240" s="3">
        <v>5</v>
      </c>
      <c r="G240" s="1" t="s">
        <v>702</v>
      </c>
      <c r="H240" s="1" t="s">
        <v>703</v>
      </c>
      <c r="I240" s="3"/>
      <c r="J240" s="9">
        <v>201191</v>
      </c>
      <c r="K240" s="1" t="s">
        <v>704</v>
      </c>
    </row>
    <row r="241" spans="1:11">
      <c r="A241" s="3">
        <v>240</v>
      </c>
      <c r="B241" s="3">
        <v>1</v>
      </c>
      <c r="C241" s="3">
        <v>240</v>
      </c>
      <c r="D241" s="8">
        <v>3129384.7</v>
      </c>
      <c r="E241" s="3">
        <v>1</v>
      </c>
      <c r="F241" s="3">
        <v>5</v>
      </c>
      <c r="G241" s="1" t="s">
        <v>705</v>
      </c>
      <c r="H241" s="1" t="s">
        <v>706</v>
      </c>
      <c r="I241" s="3"/>
      <c r="J241" s="9">
        <v>201196</v>
      </c>
      <c r="K241" s="1" t="s">
        <v>707</v>
      </c>
    </row>
    <row r="242" spans="1:11">
      <c r="A242" s="3">
        <v>241</v>
      </c>
      <c r="B242" s="3">
        <v>1</v>
      </c>
      <c r="C242" s="3">
        <v>241</v>
      </c>
      <c r="D242" s="8">
        <v>3137776.2</v>
      </c>
      <c r="E242" s="3">
        <v>1</v>
      </c>
      <c r="F242" s="3">
        <v>5</v>
      </c>
      <c r="G242" s="1" t="s">
        <v>708</v>
      </c>
      <c r="H242" s="1" t="s">
        <v>709</v>
      </c>
      <c r="I242" s="3"/>
      <c r="J242" s="9">
        <v>201201</v>
      </c>
      <c r="K242" s="1" t="s">
        <v>710</v>
      </c>
    </row>
    <row r="243" spans="1:11">
      <c r="A243" s="3">
        <v>242</v>
      </c>
      <c r="B243" s="3">
        <v>1</v>
      </c>
      <c r="C243" s="3">
        <v>242</v>
      </c>
      <c r="D243" s="8">
        <v>3146167.7</v>
      </c>
      <c r="E243" s="3">
        <v>1</v>
      </c>
      <c r="F243" s="3">
        <v>5</v>
      </c>
      <c r="G243" s="1" t="s">
        <v>711</v>
      </c>
      <c r="H243" s="1" t="s">
        <v>712</v>
      </c>
      <c r="I243" s="3"/>
      <c r="J243" s="9">
        <v>201206</v>
      </c>
      <c r="K243" s="1" t="s">
        <v>713</v>
      </c>
    </row>
    <row r="244" spans="1:11">
      <c r="A244" s="3">
        <v>243</v>
      </c>
      <c r="B244" s="3">
        <v>1</v>
      </c>
      <c r="C244" s="3">
        <v>243</v>
      </c>
      <c r="D244" s="8">
        <v>3154559.2</v>
      </c>
      <c r="E244" s="3">
        <v>1</v>
      </c>
      <c r="F244" s="3">
        <v>5</v>
      </c>
      <c r="G244" s="1" t="s">
        <v>714</v>
      </c>
      <c r="H244" s="1" t="s">
        <v>715</v>
      </c>
      <c r="I244" s="3"/>
      <c r="J244" s="9">
        <v>201211</v>
      </c>
      <c r="K244" s="1" t="s">
        <v>716</v>
      </c>
    </row>
    <row r="245" spans="1:11">
      <c r="A245" s="3">
        <v>244</v>
      </c>
      <c r="B245" s="3">
        <v>1</v>
      </c>
      <c r="C245" s="3">
        <v>244</v>
      </c>
      <c r="D245" s="8">
        <v>3162957.2</v>
      </c>
      <c r="E245" s="3">
        <v>1</v>
      </c>
      <c r="F245" s="3">
        <v>5</v>
      </c>
      <c r="G245" s="1" t="s">
        <v>717</v>
      </c>
      <c r="H245" s="1" t="s">
        <v>718</v>
      </c>
      <c r="I245" s="3"/>
      <c r="J245" s="9">
        <v>201216</v>
      </c>
      <c r="K245" s="1" t="s">
        <v>719</v>
      </c>
    </row>
    <row r="246" spans="1:11">
      <c r="A246" s="3">
        <v>245</v>
      </c>
      <c r="B246" s="3">
        <v>1</v>
      </c>
      <c r="C246" s="3">
        <v>245</v>
      </c>
      <c r="D246" s="8">
        <v>3171348.7</v>
      </c>
      <c r="E246" s="3">
        <v>1</v>
      </c>
      <c r="F246" s="3">
        <v>5</v>
      </c>
      <c r="G246" s="1" t="s">
        <v>720</v>
      </c>
      <c r="H246" s="1" t="s">
        <v>721</v>
      </c>
      <c r="I246" s="3"/>
      <c r="J246" s="9">
        <v>201221</v>
      </c>
      <c r="K246" s="1" t="s">
        <v>722</v>
      </c>
    </row>
    <row r="247" spans="1:11">
      <c r="A247" s="3">
        <v>246</v>
      </c>
      <c r="B247" s="3">
        <v>1</v>
      </c>
      <c r="C247" s="3">
        <v>246</v>
      </c>
      <c r="D247" s="8">
        <v>3179740.2</v>
      </c>
      <c r="E247" s="3">
        <v>1</v>
      </c>
      <c r="F247" s="3">
        <v>5</v>
      </c>
      <c r="G247" s="1" t="s">
        <v>723</v>
      </c>
      <c r="H247" s="1" t="s">
        <v>724</v>
      </c>
      <c r="I247" s="3"/>
      <c r="J247" s="9">
        <v>201226</v>
      </c>
      <c r="K247" s="1" t="s">
        <v>725</v>
      </c>
    </row>
    <row r="248" spans="1:11">
      <c r="A248" s="3">
        <v>247</v>
      </c>
      <c r="B248" s="3">
        <v>1</v>
      </c>
      <c r="C248" s="3">
        <v>247</v>
      </c>
      <c r="D248" s="8">
        <v>3188131.7</v>
      </c>
      <c r="E248" s="3">
        <v>1</v>
      </c>
      <c r="F248" s="3">
        <v>5</v>
      </c>
      <c r="G248" s="1" t="s">
        <v>726</v>
      </c>
      <c r="H248" s="1" t="s">
        <v>727</v>
      </c>
      <c r="I248" s="3"/>
      <c r="J248" s="9">
        <v>201231</v>
      </c>
      <c r="K248" s="1" t="s">
        <v>728</v>
      </c>
    </row>
    <row r="249" spans="1:11">
      <c r="A249" s="3">
        <v>248</v>
      </c>
      <c r="B249" s="3">
        <v>1</v>
      </c>
      <c r="C249" s="3">
        <v>248</v>
      </c>
      <c r="D249" s="8">
        <v>3196529.7</v>
      </c>
      <c r="E249" s="3">
        <v>1</v>
      </c>
      <c r="F249" s="3">
        <v>5</v>
      </c>
      <c r="G249" s="1" t="s">
        <v>729</v>
      </c>
      <c r="H249" s="1" t="s">
        <v>730</v>
      </c>
      <c r="I249" s="3"/>
      <c r="J249" s="9">
        <v>201236</v>
      </c>
      <c r="K249" s="1" t="s">
        <v>731</v>
      </c>
    </row>
    <row r="250" spans="1:11">
      <c r="A250" s="3">
        <v>249</v>
      </c>
      <c r="B250" s="3">
        <v>1</v>
      </c>
      <c r="C250" s="3">
        <v>249</v>
      </c>
      <c r="D250" s="8">
        <v>3204921.2</v>
      </c>
      <c r="E250" s="3">
        <v>1</v>
      </c>
      <c r="F250" s="3">
        <v>5</v>
      </c>
      <c r="G250" s="1" t="s">
        <v>732</v>
      </c>
      <c r="H250" s="1" t="s">
        <v>733</v>
      </c>
      <c r="I250" s="3"/>
      <c r="J250" s="9">
        <v>201241</v>
      </c>
      <c r="K250" s="1" t="s">
        <v>734</v>
      </c>
    </row>
    <row r="251" spans="1:11">
      <c r="A251" s="3">
        <v>250</v>
      </c>
      <c r="B251" s="3">
        <v>1</v>
      </c>
      <c r="C251" s="3">
        <v>250</v>
      </c>
      <c r="D251" s="8">
        <v>3213312.7</v>
      </c>
      <c r="E251" s="3">
        <v>1</v>
      </c>
      <c r="F251" s="3">
        <v>5</v>
      </c>
      <c r="G251" s="1" t="s">
        <v>735</v>
      </c>
      <c r="H251" s="1" t="s">
        <v>736</v>
      </c>
      <c r="I251" s="3"/>
      <c r="J251" s="9">
        <v>201246</v>
      </c>
      <c r="K251" s="1" t="s">
        <v>737</v>
      </c>
    </row>
    <row r="252" spans="1:11">
      <c r="A252" s="3">
        <v>251</v>
      </c>
      <c r="B252" s="3">
        <v>1</v>
      </c>
      <c r="C252" s="3">
        <v>251</v>
      </c>
      <c r="D252" s="8">
        <v>3221704.2</v>
      </c>
      <c r="E252" s="3">
        <v>1</v>
      </c>
      <c r="F252" s="3">
        <v>5</v>
      </c>
      <c r="G252" s="1" t="s">
        <v>738</v>
      </c>
      <c r="H252" s="1" t="s">
        <v>739</v>
      </c>
      <c r="I252" s="3"/>
      <c r="J252" s="9">
        <v>201251</v>
      </c>
      <c r="K252" s="1" t="s">
        <v>740</v>
      </c>
    </row>
    <row r="253" spans="1:11">
      <c r="A253" s="3">
        <v>252</v>
      </c>
      <c r="B253" s="3">
        <v>1</v>
      </c>
      <c r="C253" s="3">
        <v>252</v>
      </c>
      <c r="D253" s="8">
        <v>3230102.2</v>
      </c>
      <c r="E253" s="3">
        <v>1</v>
      </c>
      <c r="F253" s="3">
        <v>5</v>
      </c>
      <c r="G253" s="1" t="s">
        <v>741</v>
      </c>
      <c r="H253" s="1" t="s">
        <v>742</v>
      </c>
      <c r="I253" s="3"/>
      <c r="J253" s="9">
        <v>201256</v>
      </c>
      <c r="K253" s="1" t="s">
        <v>743</v>
      </c>
    </row>
    <row r="254" spans="1:11">
      <c r="A254" s="3">
        <v>253</v>
      </c>
      <c r="B254" s="3">
        <v>1</v>
      </c>
      <c r="C254" s="3">
        <v>253</v>
      </c>
      <c r="D254" s="8">
        <v>3238493.7</v>
      </c>
      <c r="E254" s="3">
        <v>1</v>
      </c>
      <c r="F254" s="3">
        <v>5</v>
      </c>
      <c r="G254" s="1" t="s">
        <v>744</v>
      </c>
      <c r="H254" s="1" t="s">
        <v>745</v>
      </c>
      <c r="I254" s="3"/>
      <c r="J254" s="9">
        <v>201261</v>
      </c>
      <c r="K254" s="1" t="s">
        <v>746</v>
      </c>
    </row>
    <row r="255" spans="1:11">
      <c r="A255" s="3">
        <v>254</v>
      </c>
      <c r="B255" s="3">
        <v>1</v>
      </c>
      <c r="C255" s="3">
        <v>254</v>
      </c>
      <c r="D255" s="8">
        <v>3246885.2</v>
      </c>
      <c r="E255" s="3">
        <v>1</v>
      </c>
      <c r="F255" s="3">
        <v>5</v>
      </c>
      <c r="G255" s="1" t="s">
        <v>747</v>
      </c>
      <c r="H255" s="1" t="s">
        <v>748</v>
      </c>
      <c r="I255" s="3"/>
      <c r="J255" s="9">
        <v>201266</v>
      </c>
      <c r="K255" s="1" t="s">
        <v>749</v>
      </c>
    </row>
    <row r="256" spans="1:11">
      <c r="A256" s="3">
        <v>255</v>
      </c>
      <c r="B256" s="3">
        <v>1</v>
      </c>
      <c r="C256" s="3">
        <v>255</v>
      </c>
      <c r="D256" s="8">
        <v>3255276.7</v>
      </c>
      <c r="E256" s="3">
        <v>1</v>
      </c>
      <c r="F256" s="3">
        <v>5</v>
      </c>
      <c r="G256" s="1" t="s">
        <v>750</v>
      </c>
      <c r="H256" s="1" t="s">
        <v>751</v>
      </c>
      <c r="I256" s="3"/>
      <c r="J256" s="9">
        <v>201271</v>
      </c>
      <c r="K256" s="1" t="s">
        <v>752</v>
      </c>
    </row>
    <row r="257" spans="1:11">
      <c r="A257" s="3">
        <v>256</v>
      </c>
      <c r="B257" s="3">
        <v>1</v>
      </c>
      <c r="C257" s="3">
        <v>256</v>
      </c>
      <c r="D257" s="8">
        <v>3263668.2</v>
      </c>
      <c r="E257" s="3">
        <v>1</v>
      </c>
      <c r="F257" s="3">
        <v>5</v>
      </c>
      <c r="G257" s="1" t="s">
        <v>753</v>
      </c>
      <c r="H257" s="1" t="s">
        <v>754</v>
      </c>
      <c r="I257" s="3"/>
      <c r="J257" s="9">
        <v>201276</v>
      </c>
      <c r="K257" s="1" t="s">
        <v>755</v>
      </c>
    </row>
    <row r="258" spans="1:11">
      <c r="A258" s="3">
        <v>257</v>
      </c>
      <c r="B258" s="3">
        <v>1</v>
      </c>
      <c r="C258" s="3">
        <v>257</v>
      </c>
      <c r="D258" s="8">
        <v>3272066.2</v>
      </c>
      <c r="E258" s="3">
        <v>1</v>
      </c>
      <c r="F258" s="3">
        <v>5</v>
      </c>
      <c r="G258" s="1" t="s">
        <v>756</v>
      </c>
      <c r="H258" s="1" t="s">
        <v>757</v>
      </c>
      <c r="I258" s="3"/>
      <c r="J258" s="9">
        <v>201281</v>
      </c>
      <c r="K258" s="1" t="s">
        <v>758</v>
      </c>
    </row>
    <row r="259" spans="1:11">
      <c r="A259" s="3">
        <v>258</v>
      </c>
      <c r="B259" s="3">
        <v>1</v>
      </c>
      <c r="C259" s="3">
        <v>258</v>
      </c>
      <c r="D259" s="8">
        <v>3280457.7</v>
      </c>
      <c r="E259" s="3">
        <v>1</v>
      </c>
      <c r="F259" s="3">
        <v>5</v>
      </c>
      <c r="G259" s="1" t="s">
        <v>759</v>
      </c>
      <c r="H259" s="1" t="s">
        <v>760</v>
      </c>
      <c r="I259" s="3"/>
      <c r="J259" s="9">
        <v>201286</v>
      </c>
      <c r="K259" s="1" t="s">
        <v>761</v>
      </c>
    </row>
    <row r="260" spans="1:11">
      <c r="A260" s="3">
        <v>259</v>
      </c>
      <c r="B260" s="3">
        <v>1</v>
      </c>
      <c r="C260" s="3">
        <v>259</v>
      </c>
      <c r="D260" s="8">
        <v>3288849.2</v>
      </c>
      <c r="E260" s="3">
        <v>1</v>
      </c>
      <c r="F260" s="3">
        <v>5</v>
      </c>
      <c r="G260" s="1" t="s">
        <v>762</v>
      </c>
      <c r="H260" s="1" t="s">
        <v>763</v>
      </c>
      <c r="I260" s="3"/>
      <c r="J260" s="9">
        <v>201291</v>
      </c>
      <c r="K260" s="1" t="s">
        <v>764</v>
      </c>
    </row>
    <row r="261" spans="1:11">
      <c r="A261" s="3">
        <v>260</v>
      </c>
      <c r="B261" s="3">
        <v>1</v>
      </c>
      <c r="C261" s="3">
        <v>260</v>
      </c>
      <c r="D261" s="8">
        <v>3297240.7</v>
      </c>
      <c r="E261" s="3">
        <v>1</v>
      </c>
      <c r="F261" s="3">
        <v>5</v>
      </c>
      <c r="G261" s="1" t="s">
        <v>765</v>
      </c>
      <c r="H261" s="1" t="s">
        <v>766</v>
      </c>
      <c r="I261" s="3"/>
      <c r="J261" s="9">
        <v>201296</v>
      </c>
      <c r="K261" s="1" t="s">
        <v>767</v>
      </c>
    </row>
    <row r="262" spans="1:11">
      <c r="A262" s="3">
        <v>261</v>
      </c>
      <c r="B262" s="3">
        <v>1</v>
      </c>
      <c r="C262" s="3">
        <v>261</v>
      </c>
      <c r="D262" s="8">
        <v>3305638.7</v>
      </c>
      <c r="E262" s="3">
        <v>1</v>
      </c>
      <c r="F262" s="3">
        <v>5</v>
      </c>
      <c r="G262" s="1" t="s">
        <v>768</v>
      </c>
      <c r="H262" s="1" t="s">
        <v>769</v>
      </c>
      <c r="I262" s="3"/>
      <c r="J262" s="9">
        <v>201301</v>
      </c>
      <c r="K262" s="1" t="s">
        <v>770</v>
      </c>
    </row>
    <row r="263" spans="1:11">
      <c r="A263" s="3">
        <v>262</v>
      </c>
      <c r="B263" s="3">
        <v>1</v>
      </c>
      <c r="C263" s="3">
        <v>262</v>
      </c>
      <c r="D263" s="8">
        <v>3314030.2</v>
      </c>
      <c r="E263" s="3">
        <v>1</v>
      </c>
      <c r="F263" s="3">
        <v>5</v>
      </c>
      <c r="G263" s="1" t="s">
        <v>771</v>
      </c>
      <c r="H263" s="1" t="s">
        <v>772</v>
      </c>
      <c r="I263" s="3"/>
      <c r="J263" s="9">
        <v>201306</v>
      </c>
      <c r="K263" s="1" t="s">
        <v>773</v>
      </c>
    </row>
    <row r="264" spans="1:11">
      <c r="A264" s="3">
        <v>263</v>
      </c>
      <c r="B264" s="3">
        <v>1</v>
      </c>
      <c r="C264" s="3">
        <v>263</v>
      </c>
      <c r="D264" s="8">
        <v>3322421.7</v>
      </c>
      <c r="E264" s="3">
        <v>1</v>
      </c>
      <c r="F264" s="3">
        <v>5</v>
      </c>
      <c r="G264" s="1" t="s">
        <v>774</v>
      </c>
      <c r="H264" s="1" t="s">
        <v>775</v>
      </c>
      <c r="I264" s="3"/>
      <c r="J264" s="9">
        <v>201311</v>
      </c>
      <c r="K264" s="1" t="s">
        <v>776</v>
      </c>
    </row>
    <row r="265" spans="1:11">
      <c r="A265" s="3">
        <v>264</v>
      </c>
      <c r="B265" s="3">
        <v>1</v>
      </c>
      <c r="C265" s="3">
        <v>264</v>
      </c>
      <c r="D265" s="8">
        <v>3330813.2</v>
      </c>
      <c r="E265" s="3">
        <v>1</v>
      </c>
      <c r="F265" s="3">
        <v>5</v>
      </c>
      <c r="G265" s="1" t="s">
        <v>777</v>
      </c>
      <c r="H265" s="1" t="s">
        <v>778</v>
      </c>
      <c r="I265" s="3"/>
      <c r="J265" s="9">
        <v>201316</v>
      </c>
      <c r="K265" s="1" t="s">
        <v>779</v>
      </c>
    </row>
    <row r="266" spans="1:11">
      <c r="A266" s="3">
        <v>265</v>
      </c>
      <c r="B266" s="3">
        <v>1</v>
      </c>
      <c r="C266" s="3">
        <v>265</v>
      </c>
      <c r="D266" s="8">
        <v>3339211.2</v>
      </c>
      <c r="E266" s="3">
        <v>1</v>
      </c>
      <c r="F266" s="3">
        <v>5</v>
      </c>
      <c r="G266" s="1" t="s">
        <v>780</v>
      </c>
      <c r="H266" s="1" t="s">
        <v>781</v>
      </c>
      <c r="I266" s="3"/>
      <c r="J266" s="9">
        <v>201321</v>
      </c>
      <c r="K266" s="1" t="s">
        <v>782</v>
      </c>
    </row>
    <row r="267" spans="1:11">
      <c r="A267" s="3">
        <v>266</v>
      </c>
      <c r="B267" s="3">
        <v>1</v>
      </c>
      <c r="C267" s="3">
        <v>266</v>
      </c>
      <c r="D267" s="8">
        <v>3347602.7</v>
      </c>
      <c r="E267" s="3">
        <v>1</v>
      </c>
      <c r="F267" s="3">
        <v>5</v>
      </c>
      <c r="G267" s="1" t="s">
        <v>783</v>
      </c>
      <c r="H267" s="1" t="s">
        <v>784</v>
      </c>
      <c r="I267" s="3"/>
      <c r="J267" s="9">
        <v>201326</v>
      </c>
      <c r="K267" s="1" t="s">
        <v>785</v>
      </c>
    </row>
    <row r="268" spans="1:11">
      <c r="A268" s="3">
        <v>267</v>
      </c>
      <c r="B268" s="3">
        <v>1</v>
      </c>
      <c r="C268" s="3">
        <v>267</v>
      </c>
      <c r="D268" s="8">
        <v>3355994.2</v>
      </c>
      <c r="E268" s="3">
        <v>1</v>
      </c>
      <c r="F268" s="3">
        <v>5</v>
      </c>
      <c r="G268" s="1" t="s">
        <v>786</v>
      </c>
      <c r="H268" s="1" t="s">
        <v>787</v>
      </c>
      <c r="I268" s="3"/>
      <c r="J268" s="9">
        <v>201331</v>
      </c>
      <c r="K268" s="1" t="s">
        <v>788</v>
      </c>
    </row>
    <row r="269" spans="1:11">
      <c r="A269" s="3">
        <v>268</v>
      </c>
      <c r="B269" s="3">
        <v>1</v>
      </c>
      <c r="C269" s="3">
        <v>268</v>
      </c>
      <c r="D269" s="8">
        <v>3364385.7</v>
      </c>
      <c r="E269" s="3">
        <v>1</v>
      </c>
      <c r="F269" s="3">
        <v>5</v>
      </c>
      <c r="G269" s="1" t="s">
        <v>789</v>
      </c>
      <c r="H269" s="1" t="s">
        <v>790</v>
      </c>
      <c r="I269" s="3"/>
      <c r="J269" s="9">
        <v>201336</v>
      </c>
      <c r="K269" s="1" t="s">
        <v>791</v>
      </c>
    </row>
    <row r="270" spans="1:11">
      <c r="A270" s="3">
        <v>269</v>
      </c>
      <c r="B270" s="3">
        <v>1</v>
      </c>
      <c r="C270" s="3">
        <v>269</v>
      </c>
      <c r="D270" s="8">
        <v>3372783.7</v>
      </c>
      <c r="E270" s="3">
        <v>1</v>
      </c>
      <c r="F270" s="3">
        <v>5</v>
      </c>
      <c r="G270" s="1" t="s">
        <v>792</v>
      </c>
      <c r="H270" s="1" t="s">
        <v>793</v>
      </c>
      <c r="I270" s="3"/>
      <c r="J270" s="9">
        <v>201341</v>
      </c>
      <c r="K270" s="1" t="s">
        <v>794</v>
      </c>
    </row>
    <row r="271" spans="1:11">
      <c r="A271" s="3">
        <v>270</v>
      </c>
      <c r="B271" s="3">
        <v>1</v>
      </c>
      <c r="C271" s="3">
        <v>270</v>
      </c>
      <c r="D271" s="8">
        <v>3381175.2</v>
      </c>
      <c r="E271" s="3">
        <v>1</v>
      </c>
      <c r="F271" s="3">
        <v>5</v>
      </c>
      <c r="G271" s="1" t="s">
        <v>795</v>
      </c>
      <c r="H271" s="1" t="s">
        <v>796</v>
      </c>
      <c r="I271" s="3"/>
      <c r="J271" s="9">
        <v>201346</v>
      </c>
      <c r="K271" s="1" t="s">
        <v>797</v>
      </c>
    </row>
    <row r="272" spans="1:11">
      <c r="A272" s="3">
        <v>271</v>
      </c>
      <c r="B272" s="3">
        <v>1</v>
      </c>
      <c r="C272" s="3">
        <v>271</v>
      </c>
      <c r="D272" s="8">
        <v>3389566.7</v>
      </c>
      <c r="E272" s="3">
        <v>1</v>
      </c>
      <c r="F272" s="3">
        <v>5</v>
      </c>
      <c r="G272" s="1" t="s">
        <v>798</v>
      </c>
      <c r="H272" s="1" t="s">
        <v>799</v>
      </c>
      <c r="I272" s="3"/>
      <c r="J272" s="9">
        <v>201351</v>
      </c>
      <c r="K272" s="1" t="s">
        <v>800</v>
      </c>
    </row>
    <row r="273" spans="1:11">
      <c r="A273" s="3">
        <v>272</v>
      </c>
      <c r="B273" s="3">
        <v>1</v>
      </c>
      <c r="C273" s="3">
        <v>272</v>
      </c>
      <c r="D273" s="8">
        <v>3397958.2</v>
      </c>
      <c r="E273" s="3">
        <v>1</v>
      </c>
      <c r="F273" s="3">
        <v>5</v>
      </c>
      <c r="G273" s="1" t="s">
        <v>801</v>
      </c>
      <c r="H273" s="1" t="s">
        <v>802</v>
      </c>
      <c r="I273" s="3"/>
      <c r="J273" s="9">
        <v>201356</v>
      </c>
      <c r="K273" s="1" t="s">
        <v>803</v>
      </c>
    </row>
    <row r="274" spans="1:11">
      <c r="A274" s="3">
        <v>273</v>
      </c>
      <c r="B274" s="3">
        <v>1</v>
      </c>
      <c r="C274" s="3">
        <v>273</v>
      </c>
      <c r="D274" s="8">
        <v>3406349.7</v>
      </c>
      <c r="E274" s="3">
        <v>1</v>
      </c>
      <c r="F274" s="3">
        <v>5</v>
      </c>
      <c r="G274" s="1" t="s">
        <v>804</v>
      </c>
      <c r="H274" s="1" t="s">
        <v>805</v>
      </c>
      <c r="I274" s="3"/>
      <c r="J274" s="9">
        <v>201361</v>
      </c>
      <c r="K274" s="1" t="s">
        <v>806</v>
      </c>
    </row>
    <row r="275" spans="1:11">
      <c r="A275" s="3">
        <v>274</v>
      </c>
      <c r="B275" s="3">
        <v>1</v>
      </c>
      <c r="C275" s="3">
        <v>274</v>
      </c>
      <c r="D275" s="8">
        <v>3414747.7</v>
      </c>
      <c r="E275" s="3">
        <v>1</v>
      </c>
      <c r="F275" s="3">
        <v>5</v>
      </c>
      <c r="G275" s="1" t="s">
        <v>807</v>
      </c>
      <c r="H275" s="1" t="s">
        <v>808</v>
      </c>
      <c r="I275" s="3"/>
      <c r="J275" s="9">
        <v>201366</v>
      </c>
      <c r="K275" s="1" t="s">
        <v>809</v>
      </c>
    </row>
    <row r="276" spans="1:11">
      <c r="A276" s="3">
        <v>275</v>
      </c>
      <c r="B276" s="3">
        <v>1</v>
      </c>
      <c r="C276" s="3">
        <v>275</v>
      </c>
      <c r="D276" s="8">
        <v>3423139.2</v>
      </c>
      <c r="E276" s="3">
        <v>1</v>
      </c>
      <c r="F276" s="3">
        <v>5</v>
      </c>
      <c r="G276" s="1" t="s">
        <v>810</v>
      </c>
      <c r="H276" s="1" t="s">
        <v>811</v>
      </c>
      <c r="I276" s="3"/>
      <c r="J276" s="9">
        <v>201371</v>
      </c>
      <c r="K276" s="1" t="s">
        <v>812</v>
      </c>
    </row>
    <row r="277" spans="1:11">
      <c r="A277" s="3">
        <v>276</v>
      </c>
      <c r="B277" s="3">
        <v>1</v>
      </c>
      <c r="C277" s="3">
        <v>276</v>
      </c>
      <c r="D277" s="8">
        <v>3431530.7</v>
      </c>
      <c r="E277" s="3">
        <v>1</v>
      </c>
      <c r="F277" s="3">
        <v>5</v>
      </c>
      <c r="G277" s="1" t="s">
        <v>813</v>
      </c>
      <c r="H277" s="1" t="s">
        <v>814</v>
      </c>
      <c r="I277" s="3"/>
      <c r="J277" s="9">
        <v>201376</v>
      </c>
      <c r="K277" s="1" t="s">
        <v>815</v>
      </c>
    </row>
    <row r="278" spans="1:11">
      <c r="A278" s="3">
        <v>277</v>
      </c>
      <c r="B278" s="3">
        <v>1</v>
      </c>
      <c r="C278" s="3">
        <v>277</v>
      </c>
      <c r="D278" s="8">
        <v>3439922.2</v>
      </c>
      <c r="E278" s="3">
        <v>1</v>
      </c>
      <c r="F278" s="3">
        <v>5</v>
      </c>
      <c r="G278" s="1" t="s">
        <v>816</v>
      </c>
      <c r="H278" s="1" t="s">
        <v>817</v>
      </c>
      <c r="I278" s="3"/>
      <c r="J278" s="9">
        <v>201381</v>
      </c>
      <c r="K278" s="1" t="s">
        <v>818</v>
      </c>
    </row>
    <row r="279" spans="1:11">
      <c r="A279" s="3">
        <v>278</v>
      </c>
      <c r="B279" s="3">
        <v>1</v>
      </c>
      <c r="C279" s="3">
        <v>278</v>
      </c>
      <c r="D279" s="8">
        <v>3448320.2</v>
      </c>
      <c r="E279" s="3">
        <v>1</v>
      </c>
      <c r="F279" s="3">
        <v>5</v>
      </c>
      <c r="G279" s="1" t="s">
        <v>819</v>
      </c>
      <c r="H279" s="1" t="s">
        <v>820</v>
      </c>
      <c r="I279" s="3"/>
      <c r="J279" s="9">
        <v>201386</v>
      </c>
      <c r="K279" s="1" t="s">
        <v>821</v>
      </c>
    </row>
    <row r="280" spans="1:11">
      <c r="A280" s="3">
        <v>279</v>
      </c>
      <c r="B280" s="3">
        <v>1</v>
      </c>
      <c r="C280" s="3">
        <v>279</v>
      </c>
      <c r="D280" s="8">
        <v>3456711.7</v>
      </c>
      <c r="E280" s="3">
        <v>1</v>
      </c>
      <c r="F280" s="3">
        <v>5</v>
      </c>
      <c r="G280" s="1" t="s">
        <v>822</v>
      </c>
      <c r="H280" s="1" t="s">
        <v>823</v>
      </c>
      <c r="I280" s="3"/>
      <c r="J280" s="9">
        <v>201391</v>
      </c>
      <c r="K280" s="1" t="s">
        <v>824</v>
      </c>
    </row>
    <row r="281" spans="1:11">
      <c r="A281" s="3">
        <v>280</v>
      </c>
      <c r="B281" s="3">
        <v>1</v>
      </c>
      <c r="C281" s="3">
        <v>280</v>
      </c>
      <c r="D281" s="8">
        <v>3465103.2</v>
      </c>
      <c r="E281" s="3">
        <v>1</v>
      </c>
      <c r="F281" s="3">
        <v>5</v>
      </c>
      <c r="G281" s="1" t="s">
        <v>825</v>
      </c>
      <c r="H281" s="1" t="s">
        <v>826</v>
      </c>
      <c r="I281" s="3"/>
      <c r="J281" s="9">
        <v>201396</v>
      </c>
      <c r="K281" s="1" t="s">
        <v>827</v>
      </c>
    </row>
    <row r="282" spans="1:11">
      <c r="A282" s="3">
        <v>281</v>
      </c>
      <c r="B282" s="3">
        <v>1</v>
      </c>
      <c r="C282" s="3">
        <v>281</v>
      </c>
      <c r="D282" s="8">
        <v>3473494.7</v>
      </c>
      <c r="E282" s="3">
        <v>1</v>
      </c>
      <c r="F282" s="3">
        <v>5</v>
      </c>
      <c r="G282" s="1" t="s">
        <v>828</v>
      </c>
      <c r="H282" s="1" t="s">
        <v>829</v>
      </c>
      <c r="I282" s="3"/>
      <c r="J282" s="9">
        <v>201401</v>
      </c>
      <c r="K282" s="1" t="s">
        <v>830</v>
      </c>
    </row>
    <row r="283" spans="1:11">
      <c r="A283" s="3">
        <v>282</v>
      </c>
      <c r="B283" s="3">
        <v>1</v>
      </c>
      <c r="C283" s="3">
        <v>282</v>
      </c>
      <c r="D283" s="8">
        <v>3481892.7</v>
      </c>
      <c r="E283" s="3">
        <v>1</v>
      </c>
      <c r="F283" s="3">
        <v>5</v>
      </c>
      <c r="G283" s="1" t="s">
        <v>831</v>
      </c>
      <c r="H283" s="1" t="s">
        <v>832</v>
      </c>
      <c r="I283" s="3"/>
      <c r="J283" s="9">
        <v>201406</v>
      </c>
      <c r="K283" s="1" t="s">
        <v>833</v>
      </c>
    </row>
    <row r="284" spans="1:11">
      <c r="A284" s="3">
        <v>283</v>
      </c>
      <c r="B284" s="3">
        <v>1</v>
      </c>
      <c r="C284" s="3">
        <v>283</v>
      </c>
      <c r="D284" s="8">
        <v>3490284.2</v>
      </c>
      <c r="E284" s="3">
        <v>1</v>
      </c>
      <c r="F284" s="3">
        <v>5</v>
      </c>
      <c r="G284" s="1" t="s">
        <v>834</v>
      </c>
      <c r="H284" s="1" t="s">
        <v>835</v>
      </c>
      <c r="I284" s="3"/>
      <c r="J284" s="9">
        <v>201411</v>
      </c>
      <c r="K284" s="1" t="s">
        <v>836</v>
      </c>
    </row>
    <row r="285" spans="1:11">
      <c r="A285" s="3">
        <v>284</v>
      </c>
      <c r="B285" s="3">
        <v>1</v>
      </c>
      <c r="C285" s="3">
        <v>284</v>
      </c>
      <c r="D285" s="8">
        <v>3498675.7</v>
      </c>
      <c r="E285" s="3">
        <v>1</v>
      </c>
      <c r="F285" s="3">
        <v>5</v>
      </c>
      <c r="G285" s="1" t="s">
        <v>837</v>
      </c>
      <c r="H285" s="1" t="s">
        <v>838</v>
      </c>
      <c r="I285" s="3"/>
      <c r="J285" s="9">
        <v>201416</v>
      </c>
      <c r="K285" s="1" t="s">
        <v>839</v>
      </c>
    </row>
    <row r="286" spans="1:11">
      <c r="A286" s="3">
        <v>285</v>
      </c>
      <c r="B286" s="3">
        <v>1</v>
      </c>
      <c r="C286" s="3">
        <v>285</v>
      </c>
      <c r="D286" s="8">
        <v>3507067.2</v>
      </c>
      <c r="E286" s="3">
        <v>1</v>
      </c>
      <c r="F286" s="3">
        <v>5</v>
      </c>
      <c r="G286" s="1" t="s">
        <v>840</v>
      </c>
      <c r="H286" s="1" t="s">
        <v>841</v>
      </c>
      <c r="I286" s="3"/>
      <c r="J286" s="9">
        <v>201421</v>
      </c>
      <c r="K286" s="1" t="s">
        <v>842</v>
      </c>
    </row>
    <row r="287" spans="1:11">
      <c r="A287" s="3">
        <v>286</v>
      </c>
      <c r="B287" s="3">
        <v>1</v>
      </c>
      <c r="C287" s="3">
        <v>286</v>
      </c>
      <c r="D287" s="8">
        <v>3515465.2</v>
      </c>
      <c r="E287" s="3">
        <v>1</v>
      </c>
      <c r="F287" s="3">
        <v>5</v>
      </c>
      <c r="G287" s="1" t="s">
        <v>843</v>
      </c>
      <c r="H287" s="1" t="s">
        <v>844</v>
      </c>
      <c r="I287" s="3"/>
      <c r="J287" s="9">
        <v>201426</v>
      </c>
      <c r="K287" s="1" t="s">
        <v>845</v>
      </c>
    </row>
    <row r="288" spans="1:11">
      <c r="A288" s="3">
        <v>287</v>
      </c>
      <c r="B288" s="3">
        <v>1</v>
      </c>
      <c r="C288" s="3">
        <v>287</v>
      </c>
      <c r="D288" s="8">
        <v>3523856.7</v>
      </c>
      <c r="E288" s="3">
        <v>1</v>
      </c>
      <c r="F288" s="3">
        <v>5</v>
      </c>
      <c r="G288" s="1" t="s">
        <v>846</v>
      </c>
      <c r="H288" s="1" t="s">
        <v>847</v>
      </c>
      <c r="I288" s="3"/>
      <c r="J288" s="9">
        <v>201431</v>
      </c>
      <c r="K288" s="1" t="s">
        <v>848</v>
      </c>
    </row>
    <row r="289" spans="1:11">
      <c r="A289" s="3">
        <v>288</v>
      </c>
      <c r="B289" s="3">
        <v>1</v>
      </c>
      <c r="C289" s="3">
        <v>288</v>
      </c>
      <c r="D289" s="8">
        <v>3532248.2</v>
      </c>
      <c r="E289" s="3">
        <v>1</v>
      </c>
      <c r="F289" s="3">
        <v>5</v>
      </c>
      <c r="G289" s="1" t="s">
        <v>849</v>
      </c>
      <c r="H289" s="1" t="s">
        <v>850</v>
      </c>
      <c r="I289" s="3"/>
      <c r="J289" s="9">
        <v>201436</v>
      </c>
      <c r="K289" s="1" t="s">
        <v>851</v>
      </c>
    </row>
    <row r="290" spans="1:11">
      <c r="A290" s="3">
        <v>289</v>
      </c>
      <c r="B290" s="3">
        <v>1</v>
      </c>
      <c r="C290" s="3">
        <v>289</v>
      </c>
      <c r="D290" s="8">
        <v>3540639.7</v>
      </c>
      <c r="E290" s="3">
        <v>1</v>
      </c>
      <c r="F290" s="3">
        <v>5</v>
      </c>
      <c r="G290" s="1" t="s">
        <v>852</v>
      </c>
      <c r="H290" s="1" t="s">
        <v>853</v>
      </c>
      <c r="I290" s="3"/>
      <c r="J290" s="9">
        <v>201441</v>
      </c>
      <c r="K290" s="1" t="s">
        <v>854</v>
      </c>
    </row>
    <row r="291" spans="1:11">
      <c r="A291" s="3">
        <v>290</v>
      </c>
      <c r="B291" s="3">
        <v>1</v>
      </c>
      <c r="C291" s="3">
        <v>290</v>
      </c>
      <c r="D291" s="8">
        <v>3549037.7</v>
      </c>
      <c r="E291" s="3">
        <v>1</v>
      </c>
      <c r="F291" s="3">
        <v>5</v>
      </c>
      <c r="G291" s="1" t="s">
        <v>855</v>
      </c>
      <c r="H291" s="1" t="s">
        <v>856</v>
      </c>
      <c r="I291" s="3"/>
      <c r="J291" s="9">
        <v>201446</v>
      </c>
      <c r="K291" s="1" t="s">
        <v>857</v>
      </c>
    </row>
    <row r="292" spans="1:11">
      <c r="A292" s="3">
        <v>291</v>
      </c>
      <c r="B292" s="3">
        <v>1</v>
      </c>
      <c r="C292" s="3">
        <v>291</v>
      </c>
      <c r="D292" s="8">
        <v>3557429.2</v>
      </c>
      <c r="E292" s="3">
        <v>1</v>
      </c>
      <c r="F292" s="3">
        <v>5</v>
      </c>
      <c r="G292" s="1" t="s">
        <v>858</v>
      </c>
      <c r="H292" s="1" t="s">
        <v>859</v>
      </c>
      <c r="I292" s="3"/>
      <c r="J292" s="9">
        <v>201451</v>
      </c>
      <c r="K292" s="1" t="s">
        <v>860</v>
      </c>
    </row>
    <row r="293" spans="1:11">
      <c r="A293" s="3">
        <v>292</v>
      </c>
      <c r="B293" s="3">
        <v>1</v>
      </c>
      <c r="C293" s="3">
        <v>292</v>
      </c>
      <c r="D293" s="8">
        <v>3565820.7</v>
      </c>
      <c r="E293" s="3">
        <v>1</v>
      </c>
      <c r="F293" s="3">
        <v>5</v>
      </c>
      <c r="G293" s="1" t="s">
        <v>861</v>
      </c>
      <c r="H293" s="1" t="s">
        <v>862</v>
      </c>
      <c r="I293" s="3"/>
      <c r="J293" s="9">
        <v>201456</v>
      </c>
      <c r="K293" s="1" t="s">
        <v>863</v>
      </c>
    </row>
    <row r="294" spans="1:11">
      <c r="A294" s="3">
        <v>293</v>
      </c>
      <c r="B294" s="3">
        <v>1</v>
      </c>
      <c r="C294" s="3">
        <v>293</v>
      </c>
      <c r="D294" s="8">
        <v>3574212.2</v>
      </c>
      <c r="E294" s="3">
        <v>1</v>
      </c>
      <c r="F294" s="3">
        <v>5</v>
      </c>
      <c r="G294" s="1" t="s">
        <v>864</v>
      </c>
      <c r="H294" s="1" t="s">
        <v>865</v>
      </c>
      <c r="I294" s="3"/>
      <c r="J294" s="9">
        <v>201461</v>
      </c>
      <c r="K294" s="1" t="s">
        <v>866</v>
      </c>
    </row>
    <row r="295" spans="1:11">
      <c r="A295" s="3">
        <v>294</v>
      </c>
      <c r="B295" s="3">
        <v>1</v>
      </c>
      <c r="C295" s="3">
        <v>294</v>
      </c>
      <c r="D295" s="8">
        <v>3582603.7</v>
      </c>
      <c r="E295" s="3">
        <v>1</v>
      </c>
      <c r="F295" s="3">
        <v>5</v>
      </c>
      <c r="G295" s="1" t="s">
        <v>867</v>
      </c>
      <c r="H295" s="1" t="s">
        <v>868</v>
      </c>
      <c r="I295" s="3"/>
      <c r="J295" s="9">
        <v>201466</v>
      </c>
      <c r="K295" s="1" t="s">
        <v>869</v>
      </c>
    </row>
    <row r="296" spans="1:11">
      <c r="A296" s="3">
        <v>295</v>
      </c>
      <c r="B296" s="3">
        <v>1</v>
      </c>
      <c r="C296" s="3">
        <v>295</v>
      </c>
      <c r="D296" s="8">
        <v>3591001.7</v>
      </c>
      <c r="E296" s="3">
        <v>1</v>
      </c>
      <c r="F296" s="3">
        <v>5</v>
      </c>
      <c r="G296" s="1" t="s">
        <v>870</v>
      </c>
      <c r="H296" s="1" t="s">
        <v>871</v>
      </c>
      <c r="I296" s="3"/>
      <c r="J296" s="9">
        <v>201471</v>
      </c>
      <c r="K296" s="1" t="s">
        <v>872</v>
      </c>
    </row>
    <row r="297" spans="1:11">
      <c r="A297" s="3">
        <v>296</v>
      </c>
      <c r="B297" s="3">
        <v>1</v>
      </c>
      <c r="C297" s="3">
        <v>296</v>
      </c>
      <c r="D297" s="8">
        <v>3599393.2</v>
      </c>
      <c r="E297" s="3">
        <v>1</v>
      </c>
      <c r="F297" s="3">
        <v>5</v>
      </c>
      <c r="G297" s="1" t="s">
        <v>873</v>
      </c>
      <c r="H297" s="1" t="s">
        <v>874</v>
      </c>
      <c r="I297" s="3"/>
      <c r="J297" s="9">
        <v>201476</v>
      </c>
      <c r="K297" s="1" t="s">
        <v>875</v>
      </c>
    </row>
    <row r="298" spans="1:11">
      <c r="A298" s="3">
        <v>297</v>
      </c>
      <c r="B298" s="3">
        <v>1</v>
      </c>
      <c r="C298" s="3">
        <v>297</v>
      </c>
      <c r="D298" s="8">
        <v>3607784.7</v>
      </c>
      <c r="E298" s="3">
        <v>1</v>
      </c>
      <c r="F298" s="3">
        <v>5</v>
      </c>
      <c r="G298" s="1" t="s">
        <v>876</v>
      </c>
      <c r="H298" s="1" t="s">
        <v>877</v>
      </c>
      <c r="I298" s="3"/>
      <c r="J298" s="9">
        <v>201481</v>
      </c>
      <c r="K298" s="1" t="s">
        <v>878</v>
      </c>
    </row>
    <row r="299" spans="1:11">
      <c r="A299" s="3">
        <v>298</v>
      </c>
      <c r="B299" s="3">
        <v>1</v>
      </c>
      <c r="C299" s="3">
        <v>298</v>
      </c>
      <c r="D299" s="8">
        <v>3616176.2</v>
      </c>
      <c r="E299" s="3">
        <v>1</v>
      </c>
      <c r="F299" s="3">
        <v>5</v>
      </c>
      <c r="G299" s="1" t="s">
        <v>879</v>
      </c>
      <c r="H299" s="1" t="s">
        <v>880</v>
      </c>
      <c r="I299" s="3"/>
      <c r="J299" s="9">
        <v>201486</v>
      </c>
      <c r="K299" s="1" t="s">
        <v>881</v>
      </c>
    </row>
    <row r="300" spans="1:11">
      <c r="A300" s="3">
        <v>299</v>
      </c>
      <c r="B300" s="3">
        <v>1</v>
      </c>
      <c r="C300" s="3">
        <v>299</v>
      </c>
      <c r="D300" s="8">
        <v>3624574.2</v>
      </c>
      <c r="E300" s="3">
        <v>1</v>
      </c>
      <c r="F300" s="3">
        <v>5</v>
      </c>
      <c r="G300" s="1" t="s">
        <v>882</v>
      </c>
      <c r="H300" s="1" t="s">
        <v>883</v>
      </c>
      <c r="I300" s="3"/>
      <c r="J300" s="9">
        <v>201491</v>
      </c>
      <c r="K300" s="1" t="s">
        <v>884</v>
      </c>
    </row>
    <row r="301" spans="1:11">
      <c r="A301" s="3">
        <v>300</v>
      </c>
      <c r="B301" s="3">
        <v>1</v>
      </c>
      <c r="C301" s="3">
        <v>300</v>
      </c>
      <c r="D301" s="8">
        <v>3632965.7</v>
      </c>
      <c r="E301" s="3">
        <v>1</v>
      </c>
      <c r="F301" s="3">
        <v>5</v>
      </c>
      <c r="G301" s="1" t="s">
        <v>885</v>
      </c>
      <c r="H301" s="1" t="s">
        <v>886</v>
      </c>
      <c r="I301" s="3"/>
      <c r="J301" s="9">
        <v>201496</v>
      </c>
      <c r="K301" s="1" t="s">
        <v>887</v>
      </c>
    </row>
    <row r="302" spans="1:11">
      <c r="A302" s="3">
        <v>301</v>
      </c>
      <c r="B302" s="3">
        <v>1</v>
      </c>
      <c r="C302" s="3">
        <v>301</v>
      </c>
      <c r="D302" s="8">
        <v>3641357.2</v>
      </c>
      <c r="E302" s="3">
        <v>1</v>
      </c>
      <c r="F302" s="3">
        <v>5</v>
      </c>
      <c r="G302" s="1" t="s">
        <v>888</v>
      </c>
      <c r="H302" s="1" t="s">
        <v>889</v>
      </c>
      <c r="I302" s="3"/>
      <c r="J302" s="9">
        <v>201501</v>
      </c>
      <c r="K302" s="1" t="s">
        <v>890</v>
      </c>
    </row>
    <row r="303" spans="1:11">
      <c r="A303" s="3">
        <v>302</v>
      </c>
      <c r="B303" s="3">
        <v>1</v>
      </c>
      <c r="C303" s="3">
        <v>302</v>
      </c>
      <c r="D303" s="8">
        <v>3649748.7</v>
      </c>
      <c r="E303" s="3">
        <v>1</v>
      </c>
      <c r="F303" s="3">
        <v>5</v>
      </c>
      <c r="G303" s="1" t="s">
        <v>891</v>
      </c>
      <c r="H303" s="1" t="s">
        <v>892</v>
      </c>
      <c r="I303" s="3"/>
      <c r="J303" s="9">
        <v>201506</v>
      </c>
      <c r="K303" s="1" t="s">
        <v>893</v>
      </c>
    </row>
    <row r="304" spans="1:11">
      <c r="A304" s="3">
        <v>303</v>
      </c>
      <c r="B304" s="3">
        <v>1</v>
      </c>
      <c r="C304" s="3">
        <v>303</v>
      </c>
      <c r="D304" s="8">
        <v>3658146.7</v>
      </c>
      <c r="E304" s="3">
        <v>1</v>
      </c>
      <c r="F304" s="3">
        <v>5</v>
      </c>
      <c r="G304" s="1" t="s">
        <v>894</v>
      </c>
      <c r="H304" s="1" t="s">
        <v>895</v>
      </c>
      <c r="I304" s="3"/>
      <c r="J304" s="9">
        <v>201511</v>
      </c>
      <c r="K304" s="1" t="s">
        <v>896</v>
      </c>
    </row>
    <row r="305" spans="1:11">
      <c r="A305" s="3">
        <v>304</v>
      </c>
      <c r="B305" s="3">
        <v>1</v>
      </c>
      <c r="C305" s="3">
        <v>304</v>
      </c>
      <c r="D305" s="8">
        <v>3666538.2</v>
      </c>
      <c r="E305" s="3">
        <v>1</v>
      </c>
      <c r="F305" s="3">
        <v>5</v>
      </c>
      <c r="G305" s="1" t="s">
        <v>897</v>
      </c>
      <c r="H305" s="1" t="s">
        <v>898</v>
      </c>
      <c r="I305" s="3"/>
      <c r="J305" s="9">
        <v>201516</v>
      </c>
      <c r="K305" s="1" t="s">
        <v>899</v>
      </c>
    </row>
    <row r="306" spans="1:11">
      <c r="A306" s="3">
        <v>305</v>
      </c>
      <c r="B306" s="3">
        <v>1</v>
      </c>
      <c r="C306" s="3">
        <v>305</v>
      </c>
      <c r="D306" s="8">
        <v>3674929.7</v>
      </c>
      <c r="E306" s="3">
        <v>1</v>
      </c>
      <c r="F306" s="3">
        <v>5</v>
      </c>
      <c r="G306" s="1" t="s">
        <v>900</v>
      </c>
      <c r="H306" s="1" t="s">
        <v>901</v>
      </c>
      <c r="I306" s="3"/>
      <c r="J306" s="9">
        <v>201521</v>
      </c>
      <c r="K306" s="1" t="s">
        <v>902</v>
      </c>
    </row>
    <row r="307" spans="1:11">
      <c r="A307" s="3">
        <v>306</v>
      </c>
      <c r="B307" s="3">
        <v>1</v>
      </c>
      <c r="C307" s="3">
        <v>306</v>
      </c>
      <c r="D307" s="8">
        <v>3683321.2</v>
      </c>
      <c r="E307" s="3">
        <v>1</v>
      </c>
      <c r="F307" s="3">
        <v>5</v>
      </c>
      <c r="G307" s="1" t="s">
        <v>903</v>
      </c>
      <c r="H307" s="1" t="s">
        <v>904</v>
      </c>
      <c r="I307" s="3"/>
      <c r="J307" s="9">
        <v>201526</v>
      </c>
      <c r="K307" s="1" t="s">
        <v>905</v>
      </c>
    </row>
    <row r="308" spans="1:11">
      <c r="A308" s="3">
        <v>307</v>
      </c>
      <c r="B308" s="3">
        <v>1</v>
      </c>
      <c r="C308" s="3">
        <v>307</v>
      </c>
      <c r="D308" s="8">
        <v>3691719.2</v>
      </c>
      <c r="E308" s="3">
        <v>1</v>
      </c>
      <c r="F308" s="3">
        <v>5</v>
      </c>
      <c r="G308" s="1" t="s">
        <v>906</v>
      </c>
      <c r="H308" s="1" t="s">
        <v>907</v>
      </c>
      <c r="I308" s="3"/>
      <c r="J308" s="9">
        <v>201531</v>
      </c>
      <c r="K308" s="1" t="s">
        <v>908</v>
      </c>
    </row>
    <row r="309" spans="1:11">
      <c r="A309" s="3">
        <v>308</v>
      </c>
      <c r="B309" s="3">
        <v>1</v>
      </c>
      <c r="C309" s="3">
        <v>308</v>
      </c>
      <c r="D309" s="8">
        <v>3700110.7</v>
      </c>
      <c r="E309" s="3">
        <v>1</v>
      </c>
      <c r="F309" s="3">
        <v>5</v>
      </c>
      <c r="G309" s="1" t="s">
        <v>909</v>
      </c>
      <c r="H309" s="1" t="s">
        <v>910</v>
      </c>
      <c r="I309" s="3"/>
      <c r="J309" s="9">
        <v>201536</v>
      </c>
      <c r="K309" s="1" t="s">
        <v>911</v>
      </c>
    </row>
    <row r="310" spans="1:11">
      <c r="A310" s="3">
        <v>309</v>
      </c>
      <c r="B310" s="3">
        <v>1</v>
      </c>
      <c r="C310" s="3">
        <v>309</v>
      </c>
      <c r="D310" s="8">
        <v>3708502.2</v>
      </c>
      <c r="E310" s="3">
        <v>1</v>
      </c>
      <c r="F310" s="3">
        <v>5</v>
      </c>
      <c r="G310" s="1" t="s">
        <v>912</v>
      </c>
      <c r="H310" s="1" t="s">
        <v>913</v>
      </c>
      <c r="I310" s="3"/>
      <c r="J310" s="9">
        <v>201541</v>
      </c>
      <c r="K310" s="1" t="s">
        <v>914</v>
      </c>
    </row>
    <row r="311" spans="1:11">
      <c r="A311" s="3">
        <v>310</v>
      </c>
      <c r="B311" s="3">
        <v>1</v>
      </c>
      <c r="C311" s="3">
        <v>310</v>
      </c>
      <c r="D311" s="8">
        <v>3716893.7</v>
      </c>
      <c r="E311" s="3">
        <v>1</v>
      </c>
      <c r="F311" s="3">
        <v>5</v>
      </c>
      <c r="G311" s="1" t="s">
        <v>915</v>
      </c>
      <c r="H311" s="1" t="s">
        <v>916</v>
      </c>
      <c r="I311" s="3"/>
      <c r="J311" s="9">
        <v>201546</v>
      </c>
      <c r="K311" s="1" t="s">
        <v>917</v>
      </c>
    </row>
    <row r="312" spans="1:11">
      <c r="A312" s="3">
        <v>311</v>
      </c>
      <c r="B312" s="3">
        <v>1</v>
      </c>
      <c r="C312" s="3">
        <v>311</v>
      </c>
      <c r="D312" s="8">
        <v>3725291.7</v>
      </c>
      <c r="E312" s="3">
        <v>1</v>
      </c>
      <c r="F312" s="3">
        <v>5</v>
      </c>
      <c r="G312" s="1" t="s">
        <v>918</v>
      </c>
      <c r="H312" s="1" t="s">
        <v>919</v>
      </c>
      <c r="I312" s="3"/>
      <c r="J312" s="9">
        <v>201551</v>
      </c>
      <c r="K312" s="1" t="s">
        <v>920</v>
      </c>
    </row>
    <row r="313" spans="1:11">
      <c r="A313" s="3">
        <v>312</v>
      </c>
      <c r="B313" s="3">
        <v>1</v>
      </c>
      <c r="C313" s="3">
        <v>312</v>
      </c>
      <c r="D313" s="8">
        <v>3733683.2</v>
      </c>
      <c r="E313" s="3">
        <v>1</v>
      </c>
      <c r="F313" s="3">
        <v>5</v>
      </c>
      <c r="G313" s="1" t="s">
        <v>921</v>
      </c>
      <c r="H313" s="1" t="s">
        <v>922</v>
      </c>
      <c r="I313" s="3"/>
      <c r="J313" s="9">
        <v>201556</v>
      </c>
      <c r="K313" s="1" t="s">
        <v>923</v>
      </c>
    </row>
    <row r="314" spans="1:11">
      <c r="A314" s="3">
        <v>313</v>
      </c>
      <c r="B314" s="3">
        <v>1</v>
      </c>
      <c r="C314" s="3">
        <v>313</v>
      </c>
      <c r="D314" s="8">
        <v>3742074.7</v>
      </c>
      <c r="E314" s="3">
        <v>1</v>
      </c>
      <c r="F314" s="3">
        <v>5</v>
      </c>
      <c r="G314" s="1" t="s">
        <v>924</v>
      </c>
      <c r="H314" s="1" t="s">
        <v>925</v>
      </c>
      <c r="I314" s="3"/>
      <c r="J314" s="9">
        <v>201561</v>
      </c>
      <c r="K314" s="1" t="s">
        <v>926</v>
      </c>
    </row>
    <row r="315" spans="1:11">
      <c r="A315" s="3">
        <v>314</v>
      </c>
      <c r="B315" s="3">
        <v>1</v>
      </c>
      <c r="C315" s="3">
        <v>314</v>
      </c>
      <c r="D315" s="8">
        <v>3750466.2</v>
      </c>
      <c r="E315" s="3">
        <v>1</v>
      </c>
      <c r="F315" s="3">
        <v>5</v>
      </c>
      <c r="G315" s="1" t="s">
        <v>927</v>
      </c>
      <c r="H315" s="1" t="s">
        <v>928</v>
      </c>
      <c r="I315" s="3"/>
      <c r="J315" s="9">
        <v>201566</v>
      </c>
      <c r="K315" s="1" t="s">
        <v>929</v>
      </c>
    </row>
    <row r="316" spans="1:11">
      <c r="A316" s="3">
        <v>315</v>
      </c>
      <c r="B316" s="3">
        <v>1</v>
      </c>
      <c r="C316" s="3">
        <v>315</v>
      </c>
      <c r="D316" s="8">
        <v>3758857.7</v>
      </c>
      <c r="E316" s="3">
        <v>1</v>
      </c>
      <c r="F316" s="3">
        <v>5</v>
      </c>
      <c r="G316" s="1" t="s">
        <v>930</v>
      </c>
      <c r="H316" s="1" t="s">
        <v>931</v>
      </c>
      <c r="I316" s="3"/>
      <c r="J316" s="9">
        <v>201571</v>
      </c>
      <c r="K316" s="1" t="s">
        <v>932</v>
      </c>
    </row>
    <row r="317" spans="1:11">
      <c r="A317" s="3">
        <v>316</v>
      </c>
      <c r="B317" s="3">
        <v>1</v>
      </c>
      <c r="C317" s="3">
        <v>316</v>
      </c>
      <c r="D317" s="8">
        <v>3767255.7</v>
      </c>
      <c r="E317" s="3">
        <v>1</v>
      </c>
      <c r="F317" s="3">
        <v>5</v>
      </c>
      <c r="G317" s="1" t="s">
        <v>933</v>
      </c>
      <c r="H317" s="1" t="s">
        <v>934</v>
      </c>
      <c r="I317" s="3"/>
      <c r="J317" s="9">
        <v>201576</v>
      </c>
      <c r="K317" s="1" t="s">
        <v>935</v>
      </c>
    </row>
    <row r="318" spans="1:11">
      <c r="A318" s="3">
        <v>317</v>
      </c>
      <c r="B318" s="3">
        <v>1</v>
      </c>
      <c r="C318" s="3">
        <v>317</v>
      </c>
      <c r="D318" s="8">
        <v>3775647.2</v>
      </c>
      <c r="E318" s="3">
        <v>1</v>
      </c>
      <c r="F318" s="3">
        <v>5</v>
      </c>
      <c r="G318" s="1" t="s">
        <v>936</v>
      </c>
      <c r="H318" s="1" t="s">
        <v>937</v>
      </c>
      <c r="I318" s="3"/>
      <c r="J318" s="9">
        <v>201581</v>
      </c>
      <c r="K318" s="1" t="s">
        <v>938</v>
      </c>
    </row>
    <row r="319" spans="1:11">
      <c r="A319" s="3">
        <v>318</v>
      </c>
      <c r="B319" s="3">
        <v>1</v>
      </c>
      <c r="C319" s="3">
        <v>318</v>
      </c>
      <c r="D319" s="8">
        <v>3784038.7</v>
      </c>
      <c r="E319" s="3">
        <v>1</v>
      </c>
      <c r="F319" s="3">
        <v>5</v>
      </c>
      <c r="G319" s="1" t="s">
        <v>939</v>
      </c>
      <c r="H319" s="1" t="s">
        <v>940</v>
      </c>
      <c r="I319" s="3"/>
      <c r="J319" s="9">
        <v>201586</v>
      </c>
      <c r="K319" s="1" t="s">
        <v>941</v>
      </c>
    </row>
    <row r="320" spans="1:11">
      <c r="A320" s="3">
        <v>319</v>
      </c>
      <c r="B320" s="3">
        <v>1</v>
      </c>
      <c r="C320" s="3">
        <v>319</v>
      </c>
      <c r="D320" s="8">
        <v>3792430.2</v>
      </c>
      <c r="E320" s="3">
        <v>1</v>
      </c>
      <c r="F320" s="3">
        <v>5</v>
      </c>
      <c r="G320" s="1" t="s">
        <v>942</v>
      </c>
      <c r="H320" s="1" t="s">
        <v>943</v>
      </c>
      <c r="I320" s="3"/>
      <c r="J320" s="9">
        <v>201591</v>
      </c>
      <c r="K320" s="1" t="s">
        <v>944</v>
      </c>
    </row>
    <row r="321" spans="1:11">
      <c r="A321" s="3">
        <v>320</v>
      </c>
      <c r="B321" s="3">
        <v>1</v>
      </c>
      <c r="C321" s="3">
        <v>320</v>
      </c>
      <c r="D321" s="8">
        <v>3800828.2</v>
      </c>
      <c r="E321" s="3">
        <v>1</v>
      </c>
      <c r="F321" s="3">
        <v>5</v>
      </c>
      <c r="G321" s="1" t="s">
        <v>945</v>
      </c>
      <c r="H321" s="1" t="s">
        <v>946</v>
      </c>
      <c r="I321" s="3"/>
      <c r="J321" s="9">
        <v>201596</v>
      </c>
      <c r="K321" s="1" t="s">
        <v>947</v>
      </c>
    </row>
    <row r="322" spans="1:11">
      <c r="A322" s="3">
        <v>321</v>
      </c>
      <c r="B322" s="3">
        <v>1</v>
      </c>
      <c r="C322" s="3">
        <v>321</v>
      </c>
      <c r="D322" s="8">
        <v>3809219.7</v>
      </c>
      <c r="E322" s="3">
        <v>1</v>
      </c>
      <c r="F322" s="3">
        <v>5</v>
      </c>
      <c r="G322" s="1" t="s">
        <v>948</v>
      </c>
      <c r="H322" s="1" t="s">
        <v>949</v>
      </c>
      <c r="I322" s="3"/>
      <c r="J322" s="9">
        <v>201601</v>
      </c>
      <c r="K322" s="1" t="s">
        <v>950</v>
      </c>
    </row>
    <row r="323" spans="1:11">
      <c r="A323" s="3">
        <v>322</v>
      </c>
      <c r="B323" s="3">
        <v>1</v>
      </c>
      <c r="C323" s="3">
        <v>322</v>
      </c>
      <c r="D323" s="8">
        <v>3817611.2</v>
      </c>
      <c r="E323" s="3">
        <v>1</v>
      </c>
      <c r="F323" s="3">
        <v>5</v>
      </c>
      <c r="G323" s="1" t="s">
        <v>951</v>
      </c>
      <c r="H323" s="1" t="s">
        <v>952</v>
      </c>
      <c r="I323" s="3"/>
      <c r="J323" s="9">
        <v>201606</v>
      </c>
      <c r="K323" s="1" t="s">
        <v>953</v>
      </c>
    </row>
    <row r="324" spans="1:11">
      <c r="A324" s="3">
        <v>323</v>
      </c>
      <c r="B324" s="3">
        <v>1</v>
      </c>
      <c r="C324" s="3">
        <v>323</v>
      </c>
      <c r="D324" s="8">
        <v>3826002.7</v>
      </c>
      <c r="E324" s="3">
        <v>1</v>
      </c>
      <c r="F324" s="3">
        <v>5</v>
      </c>
      <c r="G324" s="1" t="s">
        <v>954</v>
      </c>
      <c r="H324" s="1" t="s">
        <v>955</v>
      </c>
      <c r="I324" s="3"/>
      <c r="J324" s="9">
        <v>201611</v>
      </c>
      <c r="K324" s="1" t="s">
        <v>956</v>
      </c>
    </row>
    <row r="325" spans="1:11">
      <c r="A325" s="3">
        <v>324</v>
      </c>
      <c r="B325" s="3">
        <v>1</v>
      </c>
      <c r="C325" s="3">
        <v>324</v>
      </c>
      <c r="D325" s="8">
        <v>3834400.7</v>
      </c>
      <c r="E325" s="3">
        <v>1</v>
      </c>
      <c r="F325" s="3">
        <v>5</v>
      </c>
      <c r="G325" s="1" t="s">
        <v>957</v>
      </c>
      <c r="H325" s="1" t="s">
        <v>958</v>
      </c>
      <c r="I325" s="3"/>
      <c r="J325" s="9">
        <v>201616</v>
      </c>
      <c r="K325" s="1" t="s">
        <v>959</v>
      </c>
    </row>
    <row r="326" spans="1:11">
      <c r="A326" s="3">
        <v>325</v>
      </c>
      <c r="B326" s="3">
        <v>1</v>
      </c>
      <c r="C326" s="3">
        <v>325</v>
      </c>
      <c r="D326" s="8">
        <v>3842792.2</v>
      </c>
      <c r="E326" s="3">
        <v>1</v>
      </c>
      <c r="F326" s="3">
        <v>5</v>
      </c>
      <c r="G326" s="1" t="s">
        <v>960</v>
      </c>
      <c r="H326" s="1" t="s">
        <v>961</v>
      </c>
      <c r="I326" s="3"/>
      <c r="J326" s="9">
        <v>201621</v>
      </c>
      <c r="K326" s="1" t="s">
        <v>962</v>
      </c>
    </row>
    <row r="327" spans="1:11">
      <c r="A327" s="3">
        <v>326</v>
      </c>
      <c r="B327" s="3">
        <v>1</v>
      </c>
      <c r="C327" s="3">
        <v>326</v>
      </c>
      <c r="D327" s="8">
        <v>3851183.7</v>
      </c>
      <c r="E327" s="3">
        <v>1</v>
      </c>
      <c r="F327" s="3">
        <v>5</v>
      </c>
      <c r="G327" s="1" t="s">
        <v>963</v>
      </c>
      <c r="H327" s="1" t="s">
        <v>964</v>
      </c>
      <c r="I327" s="3"/>
      <c r="J327" s="9">
        <v>201626</v>
      </c>
      <c r="K327" s="1" t="s">
        <v>965</v>
      </c>
    </row>
    <row r="328" spans="1:11">
      <c r="A328" s="3">
        <v>327</v>
      </c>
      <c r="B328" s="3">
        <v>1</v>
      </c>
      <c r="C328" s="3">
        <v>327</v>
      </c>
      <c r="D328" s="8">
        <v>3859575.2</v>
      </c>
      <c r="E328" s="3">
        <v>1</v>
      </c>
      <c r="F328" s="3">
        <v>5</v>
      </c>
      <c r="G328" s="1" t="s">
        <v>966</v>
      </c>
      <c r="H328" s="1" t="s">
        <v>967</v>
      </c>
      <c r="I328" s="3"/>
      <c r="J328" s="9">
        <v>201631</v>
      </c>
      <c r="K328" s="1" t="s">
        <v>968</v>
      </c>
    </row>
    <row r="329" spans="1:11">
      <c r="A329" s="3">
        <v>328</v>
      </c>
      <c r="B329" s="3">
        <v>1</v>
      </c>
      <c r="C329" s="3">
        <v>328</v>
      </c>
      <c r="D329" s="8">
        <v>3867973.2</v>
      </c>
      <c r="E329" s="3">
        <v>1</v>
      </c>
      <c r="F329" s="3">
        <v>5</v>
      </c>
      <c r="G329" s="1" t="s">
        <v>969</v>
      </c>
      <c r="H329" s="1" t="s">
        <v>970</v>
      </c>
      <c r="I329" s="3"/>
      <c r="J329" s="9">
        <v>201636</v>
      </c>
      <c r="K329" s="1" t="s">
        <v>971</v>
      </c>
    </row>
    <row r="330" spans="1:11">
      <c r="A330" s="3">
        <v>329</v>
      </c>
      <c r="B330" s="3">
        <v>1</v>
      </c>
      <c r="C330" s="3">
        <v>329</v>
      </c>
      <c r="D330" s="8">
        <v>3876364.7</v>
      </c>
      <c r="E330" s="3">
        <v>1</v>
      </c>
      <c r="F330" s="3">
        <v>5</v>
      </c>
      <c r="G330" s="1" t="s">
        <v>972</v>
      </c>
      <c r="H330" s="1" t="s">
        <v>973</v>
      </c>
      <c r="I330" s="3"/>
      <c r="J330" s="9">
        <v>201641</v>
      </c>
      <c r="K330" s="1" t="s">
        <v>974</v>
      </c>
    </row>
    <row r="331" spans="1:11">
      <c r="A331" s="3">
        <v>330</v>
      </c>
      <c r="B331" s="3">
        <v>1</v>
      </c>
      <c r="C331" s="3">
        <v>330</v>
      </c>
      <c r="D331" s="8">
        <v>3884756.2</v>
      </c>
      <c r="E331" s="3">
        <v>1</v>
      </c>
      <c r="F331" s="3">
        <v>5</v>
      </c>
      <c r="G331" s="1" t="s">
        <v>975</v>
      </c>
      <c r="H331" s="1" t="s">
        <v>976</v>
      </c>
      <c r="I331" s="3"/>
      <c r="J331" s="9">
        <v>201646</v>
      </c>
      <c r="K331" s="1" t="s">
        <v>977</v>
      </c>
    </row>
    <row r="332" spans="1:11">
      <c r="A332" s="3">
        <v>331</v>
      </c>
      <c r="B332" s="3">
        <v>1</v>
      </c>
      <c r="C332" s="3">
        <v>331</v>
      </c>
      <c r="D332" s="8">
        <v>3893147.7</v>
      </c>
      <c r="E332" s="3">
        <v>1</v>
      </c>
      <c r="F332" s="3">
        <v>5</v>
      </c>
      <c r="G332" s="1" t="s">
        <v>978</v>
      </c>
      <c r="H332" s="1" t="s">
        <v>979</v>
      </c>
      <c r="I332" s="3"/>
      <c r="J332" s="9">
        <v>201651</v>
      </c>
      <c r="K332" s="1" t="s">
        <v>980</v>
      </c>
    </row>
    <row r="333" spans="1:11">
      <c r="A333" s="3">
        <v>332</v>
      </c>
      <c r="B333" s="3">
        <v>1</v>
      </c>
      <c r="C333" s="3">
        <v>332</v>
      </c>
      <c r="D333" s="8">
        <v>3901539.2</v>
      </c>
      <c r="E333" s="3">
        <v>1</v>
      </c>
      <c r="F333" s="3">
        <v>5</v>
      </c>
      <c r="G333" s="1" t="s">
        <v>981</v>
      </c>
      <c r="H333" s="1" t="s">
        <v>982</v>
      </c>
      <c r="I333" s="3"/>
      <c r="J333" s="9">
        <v>201656</v>
      </c>
      <c r="K333" s="1" t="s">
        <v>983</v>
      </c>
    </row>
    <row r="334" spans="1:11">
      <c r="A334" s="3">
        <v>333</v>
      </c>
      <c r="B334" s="3">
        <v>1</v>
      </c>
      <c r="C334" s="3">
        <v>333</v>
      </c>
      <c r="D334" s="8">
        <v>3909937.2</v>
      </c>
      <c r="E334" s="3">
        <v>1</v>
      </c>
      <c r="F334" s="3">
        <v>5</v>
      </c>
      <c r="G334" s="1" t="s">
        <v>984</v>
      </c>
      <c r="H334" s="1" t="s">
        <v>985</v>
      </c>
      <c r="I334" s="3"/>
      <c r="J334" s="9">
        <v>201661</v>
      </c>
      <c r="K334" s="1" t="s">
        <v>986</v>
      </c>
    </row>
    <row r="335" spans="1:11">
      <c r="A335" s="3">
        <v>334</v>
      </c>
      <c r="B335" s="3">
        <v>1</v>
      </c>
      <c r="C335" s="3">
        <v>334</v>
      </c>
      <c r="D335" s="8">
        <v>3918328.7</v>
      </c>
      <c r="E335" s="3">
        <v>1</v>
      </c>
      <c r="F335" s="3">
        <v>5</v>
      </c>
      <c r="G335" s="1" t="s">
        <v>987</v>
      </c>
      <c r="H335" s="1" t="s">
        <v>988</v>
      </c>
      <c r="I335" s="3"/>
      <c r="J335" s="9">
        <v>201666</v>
      </c>
      <c r="K335" s="1" t="s">
        <v>989</v>
      </c>
    </row>
    <row r="336" spans="1:11">
      <c r="A336" s="3">
        <v>335</v>
      </c>
      <c r="B336" s="3">
        <v>1</v>
      </c>
      <c r="C336" s="3">
        <v>335</v>
      </c>
      <c r="D336" s="8">
        <v>3926720.2</v>
      </c>
      <c r="E336" s="3">
        <v>1</v>
      </c>
      <c r="F336" s="3">
        <v>5</v>
      </c>
      <c r="G336" s="1" t="s">
        <v>990</v>
      </c>
      <c r="H336" s="1" t="s">
        <v>991</v>
      </c>
      <c r="I336" s="3"/>
      <c r="J336" s="9">
        <v>201671</v>
      </c>
      <c r="K336" s="1" t="s">
        <v>992</v>
      </c>
    </row>
    <row r="337" spans="1:11">
      <c r="A337" s="3">
        <v>336</v>
      </c>
      <c r="B337" s="3">
        <v>1</v>
      </c>
      <c r="C337" s="3">
        <v>336</v>
      </c>
      <c r="D337" s="8">
        <v>3935111.7</v>
      </c>
      <c r="E337" s="3">
        <v>1</v>
      </c>
      <c r="F337" s="3">
        <v>5</v>
      </c>
      <c r="G337" s="1" t="s">
        <v>993</v>
      </c>
      <c r="H337" s="1" t="s">
        <v>994</v>
      </c>
      <c r="I337" s="3"/>
      <c r="J337" s="9">
        <v>201676</v>
      </c>
      <c r="K337" s="1" t="s">
        <v>995</v>
      </c>
    </row>
    <row r="338" spans="1:11">
      <c r="A338" s="3">
        <v>337</v>
      </c>
      <c r="B338" s="3">
        <v>1</v>
      </c>
      <c r="C338" s="3">
        <v>337</v>
      </c>
      <c r="D338" s="8">
        <v>3943516.2</v>
      </c>
      <c r="E338" s="3">
        <v>1</v>
      </c>
      <c r="F338" s="3">
        <v>5</v>
      </c>
      <c r="G338" s="1" t="s">
        <v>996</v>
      </c>
      <c r="H338" s="1" t="s">
        <v>997</v>
      </c>
      <c r="I338" s="3"/>
      <c r="J338" s="9">
        <v>201681</v>
      </c>
      <c r="K338" s="1" t="s">
        <v>998</v>
      </c>
    </row>
    <row r="339" spans="1:11">
      <c r="A339" s="3">
        <v>338</v>
      </c>
      <c r="B339" s="3">
        <v>1</v>
      </c>
      <c r="C339" s="3">
        <v>338</v>
      </c>
      <c r="D339" s="8">
        <v>3951914.2</v>
      </c>
      <c r="E339" s="3">
        <v>1</v>
      </c>
      <c r="F339" s="3">
        <v>5</v>
      </c>
      <c r="G339" s="1" t="s">
        <v>999</v>
      </c>
      <c r="H339" s="1" t="s">
        <v>1000</v>
      </c>
      <c r="I339" s="3"/>
      <c r="J339" s="9">
        <v>201686</v>
      </c>
      <c r="K339" s="1" t="s">
        <v>1001</v>
      </c>
    </row>
    <row r="340" spans="1:11">
      <c r="A340" s="3">
        <v>339</v>
      </c>
      <c r="B340" s="3">
        <v>1</v>
      </c>
      <c r="C340" s="3">
        <v>339</v>
      </c>
      <c r="D340" s="8">
        <v>3960312.2</v>
      </c>
      <c r="E340" s="3">
        <v>1</v>
      </c>
      <c r="F340" s="3">
        <v>5</v>
      </c>
      <c r="G340" s="1" t="s">
        <v>1002</v>
      </c>
      <c r="H340" s="1" t="s">
        <v>1003</v>
      </c>
      <c r="I340" s="3"/>
      <c r="J340" s="9">
        <v>201691</v>
      </c>
      <c r="K340" s="1" t="s">
        <v>1004</v>
      </c>
    </row>
    <row r="341" spans="1:11">
      <c r="A341" s="3">
        <v>340</v>
      </c>
      <c r="B341" s="3">
        <v>1</v>
      </c>
      <c r="C341" s="3">
        <v>340</v>
      </c>
      <c r="D341" s="8">
        <v>3968710.2</v>
      </c>
      <c r="E341" s="3">
        <v>1</v>
      </c>
      <c r="F341" s="3">
        <v>5</v>
      </c>
      <c r="G341" s="1" t="s">
        <v>1005</v>
      </c>
      <c r="H341" s="1" t="s">
        <v>1006</v>
      </c>
      <c r="I341" s="3"/>
      <c r="J341" s="9">
        <v>201696</v>
      </c>
      <c r="K341" s="1" t="s">
        <v>1007</v>
      </c>
    </row>
    <row r="342" spans="1:11">
      <c r="A342" s="3">
        <v>341</v>
      </c>
      <c r="B342" s="3">
        <v>1</v>
      </c>
      <c r="C342" s="3">
        <v>341</v>
      </c>
      <c r="D342" s="8">
        <v>3977114.7</v>
      </c>
      <c r="E342" s="3">
        <v>1</v>
      </c>
      <c r="F342" s="3">
        <v>5</v>
      </c>
      <c r="G342" s="1" t="s">
        <v>1008</v>
      </c>
      <c r="H342" s="1" t="s">
        <v>1009</v>
      </c>
      <c r="I342" s="3"/>
      <c r="J342" s="9">
        <v>201701</v>
      </c>
      <c r="K342" s="1" t="s">
        <v>1010</v>
      </c>
    </row>
    <row r="343" spans="1:11">
      <c r="A343" s="3">
        <v>342</v>
      </c>
      <c r="B343" s="3">
        <v>1</v>
      </c>
      <c r="C343" s="3">
        <v>342</v>
      </c>
      <c r="D343" s="8">
        <v>3985512.7</v>
      </c>
      <c r="E343" s="3">
        <v>1</v>
      </c>
      <c r="F343" s="3">
        <v>5</v>
      </c>
      <c r="G343" s="1" t="s">
        <v>1011</v>
      </c>
      <c r="H343" s="1" t="s">
        <v>1012</v>
      </c>
      <c r="I343" s="3"/>
      <c r="J343" s="9">
        <v>201706</v>
      </c>
      <c r="K343" s="1" t="s">
        <v>1013</v>
      </c>
    </row>
    <row r="344" spans="1:11">
      <c r="A344" s="3">
        <v>343</v>
      </c>
      <c r="B344" s="3">
        <v>1</v>
      </c>
      <c r="C344" s="3">
        <v>343</v>
      </c>
      <c r="D344" s="8">
        <v>3993910.7</v>
      </c>
      <c r="E344" s="3">
        <v>1</v>
      </c>
      <c r="F344" s="3">
        <v>5</v>
      </c>
      <c r="G344" s="1" t="s">
        <v>1014</v>
      </c>
      <c r="H344" s="1" t="s">
        <v>1015</v>
      </c>
      <c r="I344" s="3"/>
      <c r="J344" s="9">
        <v>201711</v>
      </c>
      <c r="K344" s="1" t="s">
        <v>1016</v>
      </c>
    </row>
    <row r="345" spans="1:11">
      <c r="A345" s="3">
        <v>344</v>
      </c>
      <c r="B345" s="3">
        <v>1</v>
      </c>
      <c r="C345" s="3">
        <v>344</v>
      </c>
      <c r="D345" s="8">
        <v>4002308.7</v>
      </c>
      <c r="E345" s="3">
        <v>1</v>
      </c>
      <c r="F345" s="3">
        <v>5</v>
      </c>
      <c r="G345" s="1" t="s">
        <v>1017</v>
      </c>
      <c r="H345" s="1" t="s">
        <v>1018</v>
      </c>
      <c r="I345" s="3"/>
      <c r="J345" s="9">
        <v>201716</v>
      </c>
      <c r="K345" s="1" t="s">
        <v>1019</v>
      </c>
    </row>
    <row r="346" spans="1:11">
      <c r="A346" s="3">
        <v>345</v>
      </c>
      <c r="B346" s="3">
        <v>1</v>
      </c>
      <c r="C346" s="3">
        <v>345</v>
      </c>
      <c r="D346" s="8">
        <v>4010713.2</v>
      </c>
      <c r="E346" s="3">
        <v>1</v>
      </c>
      <c r="F346" s="3">
        <v>5</v>
      </c>
      <c r="G346" s="1" t="s">
        <v>1020</v>
      </c>
      <c r="H346" s="1" t="s">
        <v>1021</v>
      </c>
      <c r="I346" s="3"/>
      <c r="J346" s="9">
        <v>201721</v>
      </c>
      <c r="K346" s="1" t="s">
        <v>1022</v>
      </c>
    </row>
    <row r="347" spans="1:11">
      <c r="A347" s="3">
        <v>346</v>
      </c>
      <c r="B347" s="3">
        <v>1</v>
      </c>
      <c r="C347" s="3">
        <v>346</v>
      </c>
      <c r="D347" s="8">
        <v>4019111.2</v>
      </c>
      <c r="E347" s="3">
        <v>1</v>
      </c>
      <c r="F347" s="3">
        <v>5</v>
      </c>
      <c r="G347" s="1" t="s">
        <v>1023</v>
      </c>
      <c r="H347" s="1" t="s">
        <v>1024</v>
      </c>
      <c r="I347" s="3"/>
      <c r="J347" s="9">
        <v>201726</v>
      </c>
      <c r="K347" s="1" t="s">
        <v>1025</v>
      </c>
    </row>
    <row r="348" spans="1:11">
      <c r="A348" s="3">
        <v>347</v>
      </c>
      <c r="B348" s="3">
        <v>1</v>
      </c>
      <c r="C348" s="3">
        <v>347</v>
      </c>
      <c r="D348" s="8">
        <v>4027509.2</v>
      </c>
      <c r="E348" s="3">
        <v>1</v>
      </c>
      <c r="F348" s="3">
        <v>5</v>
      </c>
      <c r="G348" s="1" t="s">
        <v>1026</v>
      </c>
      <c r="H348" s="1" t="s">
        <v>1027</v>
      </c>
      <c r="I348" s="3"/>
      <c r="J348" s="9">
        <v>201731</v>
      </c>
      <c r="K348" s="1" t="s">
        <v>1028</v>
      </c>
    </row>
    <row r="349" spans="1:11">
      <c r="A349" s="3">
        <v>348</v>
      </c>
      <c r="B349" s="3">
        <v>1</v>
      </c>
      <c r="C349" s="3">
        <v>348</v>
      </c>
      <c r="D349" s="8">
        <v>4035907.2</v>
      </c>
      <c r="E349" s="3">
        <v>1</v>
      </c>
      <c r="F349" s="3">
        <v>5</v>
      </c>
      <c r="G349" s="1" t="s">
        <v>1029</v>
      </c>
      <c r="H349" s="1" t="s">
        <v>1030</v>
      </c>
      <c r="I349" s="3"/>
      <c r="J349" s="9">
        <v>201736</v>
      </c>
      <c r="K349" s="1" t="s">
        <v>1031</v>
      </c>
    </row>
    <row r="350" spans="1:11">
      <c r="A350" s="3">
        <v>349</v>
      </c>
      <c r="B350" s="3">
        <v>1</v>
      </c>
      <c r="C350" s="3">
        <v>349</v>
      </c>
      <c r="D350" s="8">
        <v>4044311.7</v>
      </c>
      <c r="E350" s="3">
        <v>1</v>
      </c>
      <c r="F350" s="3">
        <v>5</v>
      </c>
      <c r="G350" s="1" t="s">
        <v>1032</v>
      </c>
      <c r="H350" s="1" t="s">
        <v>1033</v>
      </c>
      <c r="I350" s="3"/>
      <c r="J350" s="9">
        <v>201741</v>
      </c>
      <c r="K350" s="1" t="s">
        <v>1034</v>
      </c>
    </row>
    <row r="351" spans="1:11">
      <c r="A351" s="3">
        <v>350</v>
      </c>
      <c r="B351" s="3">
        <v>1</v>
      </c>
      <c r="C351" s="3">
        <v>350</v>
      </c>
      <c r="D351" s="8">
        <v>4052709.7</v>
      </c>
      <c r="E351" s="3">
        <v>1</v>
      </c>
      <c r="F351" s="3">
        <v>5</v>
      </c>
      <c r="G351" s="1" t="s">
        <v>1035</v>
      </c>
      <c r="H351" s="1" t="s">
        <v>1036</v>
      </c>
      <c r="I351" s="3"/>
      <c r="J351" s="9">
        <v>201746</v>
      </c>
      <c r="K351" s="1" t="s">
        <v>1037</v>
      </c>
    </row>
    <row r="352" spans="1:11">
      <c r="A352" s="3">
        <v>351</v>
      </c>
      <c r="B352" s="3">
        <v>1</v>
      </c>
      <c r="C352" s="3">
        <v>351</v>
      </c>
      <c r="D352" s="8">
        <v>4061107.7</v>
      </c>
      <c r="E352" s="3">
        <v>1</v>
      </c>
      <c r="F352" s="3">
        <v>5</v>
      </c>
      <c r="G352" s="1" t="s">
        <v>1038</v>
      </c>
      <c r="H352" s="1" t="s">
        <v>1039</v>
      </c>
      <c r="I352" s="3"/>
      <c r="J352" s="9">
        <v>201751</v>
      </c>
      <c r="K352" s="1" t="s">
        <v>1040</v>
      </c>
    </row>
    <row r="353" spans="1:11">
      <c r="A353" s="3">
        <v>352</v>
      </c>
      <c r="B353" s="3">
        <v>1</v>
      </c>
      <c r="C353" s="3">
        <v>352</v>
      </c>
      <c r="D353" s="8">
        <v>4069505.7</v>
      </c>
      <c r="E353" s="3">
        <v>1</v>
      </c>
      <c r="F353" s="3">
        <v>5</v>
      </c>
      <c r="G353" s="1" t="s">
        <v>1041</v>
      </c>
      <c r="H353" s="1" t="s">
        <v>1042</v>
      </c>
      <c r="I353" s="3"/>
      <c r="J353" s="9">
        <v>201756</v>
      </c>
      <c r="K353" s="1" t="s">
        <v>1043</v>
      </c>
    </row>
    <row r="354" spans="1:11">
      <c r="A354" s="3">
        <v>353</v>
      </c>
      <c r="B354" s="3">
        <v>1</v>
      </c>
      <c r="C354" s="3">
        <v>353</v>
      </c>
      <c r="D354" s="8">
        <v>4077903.7</v>
      </c>
      <c r="E354" s="3">
        <v>1</v>
      </c>
      <c r="F354" s="3">
        <v>5</v>
      </c>
      <c r="G354" s="1" t="s">
        <v>1044</v>
      </c>
      <c r="H354" s="1" t="s">
        <v>1045</v>
      </c>
      <c r="I354" s="3"/>
      <c r="J354" s="9">
        <v>201761</v>
      </c>
      <c r="K354" s="1" t="s">
        <v>1046</v>
      </c>
    </row>
    <row r="355" spans="1:11">
      <c r="A355" s="3">
        <v>354</v>
      </c>
      <c r="B355" s="3">
        <v>1</v>
      </c>
      <c r="C355" s="3">
        <v>354</v>
      </c>
      <c r="D355" s="8">
        <v>4086308.2</v>
      </c>
      <c r="E355" s="3">
        <v>1</v>
      </c>
      <c r="F355" s="3">
        <v>5</v>
      </c>
      <c r="G355" s="1" t="s">
        <v>1047</v>
      </c>
      <c r="H355" s="1" t="s">
        <v>1048</v>
      </c>
      <c r="I355" s="3"/>
      <c r="J355" s="9">
        <v>201766</v>
      </c>
      <c r="K355" s="1" t="s">
        <v>1049</v>
      </c>
    </row>
    <row r="356" spans="1:11">
      <c r="A356" s="3">
        <v>355</v>
      </c>
      <c r="B356" s="3">
        <v>1</v>
      </c>
      <c r="C356" s="3">
        <v>355</v>
      </c>
      <c r="D356" s="8">
        <v>4094706.2</v>
      </c>
      <c r="E356" s="3">
        <v>1</v>
      </c>
      <c r="F356" s="3">
        <v>5</v>
      </c>
      <c r="G356" s="1" t="s">
        <v>1050</v>
      </c>
      <c r="H356" s="1" t="s">
        <v>1051</v>
      </c>
      <c r="I356" s="3"/>
      <c r="J356" s="9">
        <v>201771</v>
      </c>
      <c r="K356" s="1" t="s">
        <v>1052</v>
      </c>
    </row>
    <row r="357" spans="1:11">
      <c r="A357" s="3">
        <v>356</v>
      </c>
      <c r="B357" s="3">
        <v>1</v>
      </c>
      <c r="C357" s="3">
        <v>356</v>
      </c>
      <c r="D357" s="8">
        <v>4103104.2</v>
      </c>
      <c r="E357" s="3">
        <v>1</v>
      </c>
      <c r="F357" s="3">
        <v>5</v>
      </c>
      <c r="G357" s="1" t="s">
        <v>1053</v>
      </c>
      <c r="H357" s="1" t="s">
        <v>1054</v>
      </c>
      <c r="I357" s="3"/>
      <c r="J357" s="9">
        <v>201776</v>
      </c>
      <c r="K357" s="1" t="s">
        <v>1055</v>
      </c>
    </row>
    <row r="358" spans="1:11">
      <c r="A358" s="3">
        <v>357</v>
      </c>
      <c r="B358" s="3">
        <v>1</v>
      </c>
      <c r="C358" s="3">
        <v>357</v>
      </c>
      <c r="D358" s="8">
        <v>4111502.2</v>
      </c>
      <c r="E358" s="3">
        <v>1</v>
      </c>
      <c r="F358" s="3">
        <v>5</v>
      </c>
      <c r="G358" s="1" t="s">
        <v>1056</v>
      </c>
      <c r="H358" s="1" t="s">
        <v>1057</v>
      </c>
      <c r="I358" s="3"/>
      <c r="J358" s="9">
        <v>201781</v>
      </c>
      <c r="K358" s="1" t="s">
        <v>1058</v>
      </c>
    </row>
    <row r="359" spans="1:11">
      <c r="A359" s="3">
        <v>358</v>
      </c>
      <c r="B359" s="3">
        <v>1</v>
      </c>
      <c r="C359" s="3">
        <v>358</v>
      </c>
      <c r="D359" s="8">
        <v>4119906.7</v>
      </c>
      <c r="E359" s="3">
        <v>1</v>
      </c>
      <c r="F359" s="3">
        <v>5</v>
      </c>
      <c r="G359" s="1" t="s">
        <v>1059</v>
      </c>
      <c r="H359" s="1" t="s">
        <v>1060</v>
      </c>
      <c r="I359" s="3"/>
      <c r="J359" s="9">
        <v>201786</v>
      </c>
      <c r="K359" s="1" t="s">
        <v>1061</v>
      </c>
    </row>
    <row r="360" spans="1:11">
      <c r="A360" s="3">
        <v>359</v>
      </c>
      <c r="B360" s="3">
        <v>1</v>
      </c>
      <c r="C360" s="3">
        <v>359</v>
      </c>
      <c r="D360" s="8">
        <v>4128304.7</v>
      </c>
      <c r="E360" s="3">
        <v>1</v>
      </c>
      <c r="F360" s="3">
        <v>5</v>
      </c>
      <c r="G360" s="1" t="s">
        <v>1062</v>
      </c>
      <c r="H360" s="1" t="s">
        <v>1063</v>
      </c>
      <c r="I360" s="3"/>
      <c r="J360" s="9">
        <v>201791</v>
      </c>
      <c r="K360" s="1" t="s">
        <v>1064</v>
      </c>
    </row>
    <row r="361" spans="1:11">
      <c r="A361" s="3">
        <v>360</v>
      </c>
      <c r="B361" s="3">
        <v>1</v>
      </c>
      <c r="C361" s="3">
        <v>360</v>
      </c>
      <c r="D361" s="8">
        <v>4136702.7</v>
      </c>
      <c r="E361" s="3">
        <v>1</v>
      </c>
      <c r="F361" s="3">
        <v>5</v>
      </c>
      <c r="G361" s="1" t="s">
        <v>1065</v>
      </c>
      <c r="H361" s="1" t="s">
        <v>1066</v>
      </c>
      <c r="I361" s="3"/>
      <c r="J361" s="9">
        <v>201796</v>
      </c>
      <c r="K361" s="1" t="s">
        <v>1067</v>
      </c>
    </row>
    <row r="362" spans="1:11">
      <c r="A362" s="3">
        <v>361</v>
      </c>
      <c r="B362" s="3">
        <v>1</v>
      </c>
      <c r="C362" s="3">
        <v>361</v>
      </c>
      <c r="D362" s="8">
        <v>4145100.7</v>
      </c>
      <c r="E362" s="3">
        <v>1</v>
      </c>
      <c r="F362" s="3">
        <v>5</v>
      </c>
      <c r="G362" s="1" t="s">
        <v>1068</v>
      </c>
      <c r="H362" s="1" t="s">
        <v>1069</v>
      </c>
      <c r="I362" s="3"/>
      <c r="J362" s="9">
        <v>201801</v>
      </c>
      <c r="K362" s="1" t="s">
        <v>1070</v>
      </c>
    </row>
    <row r="363" spans="1:11">
      <c r="A363" s="3">
        <v>362</v>
      </c>
      <c r="B363" s="3">
        <v>1</v>
      </c>
      <c r="C363" s="3">
        <v>362</v>
      </c>
      <c r="D363" s="8">
        <v>4153505.2</v>
      </c>
      <c r="E363" s="3">
        <v>1</v>
      </c>
      <c r="F363" s="3">
        <v>5</v>
      </c>
      <c r="G363" s="1" t="s">
        <v>1071</v>
      </c>
      <c r="H363" s="1" t="s">
        <v>1072</v>
      </c>
      <c r="I363" s="3"/>
      <c r="J363" s="9">
        <v>201806</v>
      </c>
      <c r="K363" s="1" t="s">
        <v>1073</v>
      </c>
    </row>
    <row r="364" spans="1:11">
      <c r="A364" s="3">
        <v>363</v>
      </c>
      <c r="B364" s="3">
        <v>1</v>
      </c>
      <c r="C364" s="3">
        <v>363</v>
      </c>
      <c r="D364" s="8">
        <v>4161903.2</v>
      </c>
      <c r="E364" s="3">
        <v>1</v>
      </c>
      <c r="F364" s="3">
        <v>5</v>
      </c>
      <c r="G364" s="1" t="s">
        <v>1074</v>
      </c>
      <c r="H364" s="1" t="s">
        <v>1075</v>
      </c>
      <c r="I364" s="3"/>
      <c r="J364" s="9">
        <v>201811</v>
      </c>
      <c r="K364" s="1" t="s">
        <v>1076</v>
      </c>
    </row>
    <row r="365" spans="1:11">
      <c r="A365" s="3">
        <v>364</v>
      </c>
      <c r="B365" s="3">
        <v>1</v>
      </c>
      <c r="C365" s="3">
        <v>364</v>
      </c>
      <c r="D365" s="8">
        <v>4170301.2</v>
      </c>
      <c r="E365" s="3">
        <v>1</v>
      </c>
      <c r="F365" s="3">
        <v>5</v>
      </c>
      <c r="G365" s="1" t="s">
        <v>1077</v>
      </c>
      <c r="H365" s="1" t="s">
        <v>1078</v>
      </c>
      <c r="I365" s="3"/>
      <c r="J365" s="9">
        <v>201816</v>
      </c>
      <c r="K365" s="1" t="s">
        <v>1079</v>
      </c>
    </row>
    <row r="366" spans="1:11">
      <c r="A366" s="3">
        <v>365</v>
      </c>
      <c r="B366" s="3">
        <v>1</v>
      </c>
      <c r="C366" s="3">
        <v>365</v>
      </c>
      <c r="D366" s="8">
        <v>4178699.2</v>
      </c>
      <c r="E366" s="3">
        <v>1</v>
      </c>
      <c r="F366" s="3">
        <v>5</v>
      </c>
      <c r="G366" s="1" t="s">
        <v>1080</v>
      </c>
      <c r="H366" s="1" t="s">
        <v>1081</v>
      </c>
      <c r="I366" s="3"/>
      <c r="J366" s="9">
        <v>201821</v>
      </c>
      <c r="K366" s="1" t="s">
        <v>1082</v>
      </c>
    </row>
    <row r="367" spans="1:11">
      <c r="A367" s="3">
        <v>366</v>
      </c>
      <c r="B367" s="3">
        <v>1</v>
      </c>
      <c r="C367" s="3">
        <v>366</v>
      </c>
      <c r="D367" s="8">
        <v>4187103.7</v>
      </c>
      <c r="E367" s="3">
        <v>1</v>
      </c>
      <c r="F367" s="3">
        <v>5</v>
      </c>
      <c r="G367" s="1" t="s">
        <v>1083</v>
      </c>
      <c r="H367" s="1" t="s">
        <v>1084</v>
      </c>
      <c r="I367" s="3"/>
      <c r="J367" s="9">
        <v>201826</v>
      </c>
      <c r="K367" s="1" t="s">
        <v>1085</v>
      </c>
    </row>
    <row r="368" spans="1:11">
      <c r="A368" s="3">
        <v>367</v>
      </c>
      <c r="B368" s="3">
        <v>1</v>
      </c>
      <c r="C368" s="3">
        <v>367</v>
      </c>
      <c r="D368" s="8">
        <v>4195501.7</v>
      </c>
      <c r="E368" s="3">
        <v>1</v>
      </c>
      <c r="F368" s="3">
        <v>5</v>
      </c>
      <c r="G368" s="1" t="s">
        <v>1086</v>
      </c>
      <c r="H368" s="1" t="s">
        <v>1087</v>
      </c>
      <c r="I368" s="3"/>
      <c r="J368" s="9">
        <v>201831</v>
      </c>
      <c r="K368" s="1" t="s">
        <v>1088</v>
      </c>
    </row>
    <row r="369" spans="1:11">
      <c r="A369" s="3">
        <v>368</v>
      </c>
      <c r="B369" s="3">
        <v>1</v>
      </c>
      <c r="C369" s="3">
        <v>368</v>
      </c>
      <c r="D369" s="8">
        <v>4203899.7</v>
      </c>
      <c r="E369" s="3">
        <v>1</v>
      </c>
      <c r="F369" s="3">
        <v>5</v>
      </c>
      <c r="G369" s="1" t="s">
        <v>1089</v>
      </c>
      <c r="H369" s="1" t="s">
        <v>1090</v>
      </c>
      <c r="I369" s="3"/>
      <c r="J369" s="9">
        <v>201836</v>
      </c>
      <c r="K369" s="1" t="s">
        <v>1091</v>
      </c>
    </row>
    <row r="370" spans="1:11">
      <c r="A370" s="3">
        <v>369</v>
      </c>
      <c r="B370" s="3">
        <v>1</v>
      </c>
      <c r="C370" s="3">
        <v>369</v>
      </c>
      <c r="D370" s="8">
        <v>4212297.7</v>
      </c>
      <c r="E370" s="3">
        <v>1</v>
      </c>
      <c r="F370" s="3">
        <v>5</v>
      </c>
      <c r="G370" s="1" t="s">
        <v>1092</v>
      </c>
      <c r="H370" s="1" t="s">
        <v>1093</v>
      </c>
      <c r="I370" s="3"/>
      <c r="J370" s="9">
        <v>201841</v>
      </c>
      <c r="K370" s="1" t="s">
        <v>1094</v>
      </c>
    </row>
    <row r="371" spans="1:11">
      <c r="A371" s="3">
        <v>370</v>
      </c>
      <c r="B371" s="3">
        <v>1</v>
      </c>
      <c r="C371" s="3">
        <v>370</v>
      </c>
      <c r="D371" s="8">
        <v>4220702.2</v>
      </c>
      <c r="E371" s="3">
        <v>1</v>
      </c>
      <c r="F371" s="3">
        <v>5</v>
      </c>
      <c r="G371" s="1" t="s">
        <v>1095</v>
      </c>
      <c r="H371" s="1" t="s">
        <v>1096</v>
      </c>
      <c r="I371" s="3"/>
      <c r="J371" s="9">
        <v>201846</v>
      </c>
      <c r="K371" s="1" t="s">
        <v>1097</v>
      </c>
    </row>
    <row r="372" spans="1:11">
      <c r="A372" s="3">
        <v>371</v>
      </c>
      <c r="B372" s="3">
        <v>1</v>
      </c>
      <c r="C372" s="3">
        <v>371</v>
      </c>
      <c r="D372" s="8">
        <v>4229100.2</v>
      </c>
      <c r="E372" s="3">
        <v>1</v>
      </c>
      <c r="F372" s="3">
        <v>5</v>
      </c>
      <c r="G372" s="1" t="s">
        <v>1098</v>
      </c>
      <c r="H372" s="1" t="s">
        <v>1099</v>
      </c>
      <c r="I372" s="3"/>
      <c r="J372" s="9">
        <v>201851</v>
      </c>
      <c r="K372" s="1" t="s">
        <v>1100</v>
      </c>
    </row>
    <row r="373" spans="1:11">
      <c r="A373" s="3">
        <v>372</v>
      </c>
      <c r="B373" s="3">
        <v>1</v>
      </c>
      <c r="C373" s="3">
        <v>372</v>
      </c>
      <c r="D373" s="8">
        <v>4237498.2</v>
      </c>
      <c r="E373" s="3">
        <v>1</v>
      </c>
      <c r="F373" s="3">
        <v>5</v>
      </c>
      <c r="G373" s="1" t="s">
        <v>1101</v>
      </c>
      <c r="H373" s="1" t="s">
        <v>1102</v>
      </c>
      <c r="I373" s="3"/>
      <c r="J373" s="9">
        <v>201856</v>
      </c>
      <c r="K373" s="1" t="s">
        <v>1103</v>
      </c>
    </row>
    <row r="374" spans="1:11">
      <c r="A374" s="3">
        <v>373</v>
      </c>
      <c r="B374" s="3">
        <v>1</v>
      </c>
      <c r="C374" s="3">
        <v>373</v>
      </c>
      <c r="D374" s="8">
        <v>4245896.2</v>
      </c>
      <c r="E374" s="3">
        <v>1</v>
      </c>
      <c r="F374" s="3">
        <v>5</v>
      </c>
      <c r="G374" s="1" t="s">
        <v>1104</v>
      </c>
      <c r="H374" s="1" t="s">
        <v>1105</v>
      </c>
      <c r="I374" s="3"/>
      <c r="J374" s="9">
        <v>201861</v>
      </c>
      <c r="K374" s="1" t="s">
        <v>1106</v>
      </c>
    </row>
    <row r="375" spans="1:11">
      <c r="A375" s="3">
        <v>374</v>
      </c>
      <c r="B375" s="3">
        <v>1</v>
      </c>
      <c r="C375" s="3">
        <v>374</v>
      </c>
      <c r="D375" s="8">
        <v>4254294.2</v>
      </c>
      <c r="E375" s="3">
        <v>1</v>
      </c>
      <c r="F375" s="3">
        <v>5</v>
      </c>
      <c r="G375" s="1" t="s">
        <v>1107</v>
      </c>
      <c r="H375" s="1" t="s">
        <v>1108</v>
      </c>
      <c r="I375" s="3"/>
      <c r="J375" s="9">
        <v>201866</v>
      </c>
      <c r="K375" s="1" t="s">
        <v>1109</v>
      </c>
    </row>
    <row r="376" spans="1:11">
      <c r="A376" s="3">
        <v>375</v>
      </c>
      <c r="B376" s="3">
        <v>1</v>
      </c>
      <c r="C376" s="3">
        <v>375</v>
      </c>
      <c r="D376" s="8">
        <v>4262698.7</v>
      </c>
      <c r="E376" s="3">
        <v>1</v>
      </c>
      <c r="F376" s="3">
        <v>5</v>
      </c>
      <c r="G376" s="1" t="s">
        <v>1110</v>
      </c>
      <c r="H376" s="1" t="s">
        <v>1111</v>
      </c>
      <c r="I376" s="3"/>
      <c r="J376" s="9">
        <v>201871</v>
      </c>
      <c r="K376" s="1" t="s">
        <v>1112</v>
      </c>
    </row>
    <row r="377" spans="1:11">
      <c r="A377" s="3">
        <v>376</v>
      </c>
      <c r="B377" s="3">
        <v>1</v>
      </c>
      <c r="C377" s="3">
        <v>376</v>
      </c>
      <c r="D377" s="8">
        <v>4271096.7</v>
      </c>
      <c r="E377" s="3">
        <v>1</v>
      </c>
      <c r="F377" s="3">
        <v>5</v>
      </c>
      <c r="G377" s="1" t="s">
        <v>1113</v>
      </c>
      <c r="H377" s="1" t="s">
        <v>1114</v>
      </c>
      <c r="I377" s="3"/>
      <c r="J377" s="9">
        <v>201876</v>
      </c>
      <c r="K377" s="1" t="s">
        <v>1115</v>
      </c>
    </row>
    <row r="378" spans="1:11">
      <c r="A378" s="3">
        <v>377</v>
      </c>
      <c r="B378" s="3">
        <v>1</v>
      </c>
      <c r="C378" s="3">
        <v>377</v>
      </c>
      <c r="D378" s="8">
        <v>4279494.7</v>
      </c>
      <c r="E378" s="3">
        <v>1</v>
      </c>
      <c r="F378" s="3">
        <v>5</v>
      </c>
      <c r="G378" s="1" t="s">
        <v>1116</v>
      </c>
      <c r="H378" s="1" t="s">
        <v>1117</v>
      </c>
      <c r="I378" s="3"/>
      <c r="J378" s="9">
        <v>201881</v>
      </c>
      <c r="K378" s="1" t="s">
        <v>1118</v>
      </c>
    </row>
    <row r="379" spans="1:11">
      <c r="A379" s="3">
        <v>378</v>
      </c>
      <c r="B379" s="3">
        <v>1</v>
      </c>
      <c r="C379" s="3">
        <v>378</v>
      </c>
      <c r="D379" s="8">
        <v>4287892.7</v>
      </c>
      <c r="E379" s="3">
        <v>1</v>
      </c>
      <c r="F379" s="3">
        <v>5</v>
      </c>
      <c r="G379" s="1" t="s">
        <v>1119</v>
      </c>
      <c r="H379" s="1" t="s">
        <v>1120</v>
      </c>
      <c r="I379" s="3"/>
      <c r="J379" s="9">
        <v>201886</v>
      </c>
      <c r="K379" s="1" t="s">
        <v>1121</v>
      </c>
    </row>
    <row r="380" spans="1:11">
      <c r="A380" s="3">
        <v>379</v>
      </c>
      <c r="B380" s="3">
        <v>1</v>
      </c>
      <c r="C380" s="3">
        <v>379</v>
      </c>
      <c r="D380" s="8">
        <v>4296297.2</v>
      </c>
      <c r="E380" s="3">
        <v>1</v>
      </c>
      <c r="F380" s="3">
        <v>5</v>
      </c>
      <c r="G380" s="1" t="s">
        <v>1122</v>
      </c>
      <c r="H380" s="1" t="s">
        <v>1123</v>
      </c>
      <c r="I380" s="3"/>
      <c r="J380" s="9">
        <v>201891</v>
      </c>
      <c r="K380" s="1" t="s">
        <v>1124</v>
      </c>
    </row>
    <row r="381" spans="1:11">
      <c r="A381" s="3">
        <v>380</v>
      </c>
      <c r="B381" s="3">
        <v>1</v>
      </c>
      <c r="C381" s="3">
        <v>380</v>
      </c>
      <c r="D381" s="8">
        <v>4304695.2</v>
      </c>
      <c r="E381" s="3">
        <v>1</v>
      </c>
      <c r="F381" s="3">
        <v>5</v>
      </c>
      <c r="G381" s="1" t="s">
        <v>1125</v>
      </c>
      <c r="H381" s="1" t="s">
        <v>1126</v>
      </c>
      <c r="I381" s="3"/>
      <c r="J381" s="9">
        <v>201896</v>
      </c>
      <c r="K381" s="1" t="s">
        <v>1127</v>
      </c>
    </row>
    <row r="382" spans="1:11">
      <c r="A382" s="3">
        <v>381</v>
      </c>
      <c r="B382" s="3">
        <v>1</v>
      </c>
      <c r="C382" s="3">
        <v>381</v>
      </c>
      <c r="D382" s="8">
        <v>4313093.2</v>
      </c>
      <c r="E382" s="3">
        <v>1</v>
      </c>
      <c r="F382" s="3">
        <v>5</v>
      </c>
      <c r="G382" s="1" t="s">
        <v>1128</v>
      </c>
      <c r="H382" s="1" t="s">
        <v>1129</v>
      </c>
      <c r="I382" s="3"/>
      <c r="J382" s="9">
        <v>201901</v>
      </c>
      <c r="K382" s="1" t="s">
        <v>1130</v>
      </c>
    </row>
    <row r="383" spans="1:11">
      <c r="A383" s="3">
        <v>382</v>
      </c>
      <c r="B383" s="3">
        <v>1</v>
      </c>
      <c r="C383" s="3">
        <v>382</v>
      </c>
      <c r="D383" s="8">
        <v>4321484.7</v>
      </c>
      <c r="E383" s="3">
        <v>1</v>
      </c>
      <c r="F383" s="3">
        <v>5</v>
      </c>
      <c r="G383" s="1" t="s">
        <v>1131</v>
      </c>
      <c r="H383" s="1" t="s">
        <v>1132</v>
      </c>
      <c r="I383" s="3"/>
      <c r="J383" s="9">
        <v>201906</v>
      </c>
      <c r="K383" s="1" t="s">
        <v>1133</v>
      </c>
    </row>
    <row r="384" spans="1:11">
      <c r="A384" s="3">
        <v>383</v>
      </c>
      <c r="B384" s="3">
        <v>1</v>
      </c>
      <c r="C384" s="3">
        <v>383</v>
      </c>
      <c r="D384" s="8">
        <v>4329882.7</v>
      </c>
      <c r="E384" s="3">
        <v>1</v>
      </c>
      <c r="F384" s="3">
        <v>5</v>
      </c>
      <c r="G384" s="1" t="s">
        <v>1134</v>
      </c>
      <c r="H384" s="1" t="s">
        <v>1135</v>
      </c>
      <c r="I384" s="3"/>
      <c r="J384" s="9">
        <v>201911</v>
      </c>
      <c r="K384" s="1" t="s">
        <v>1136</v>
      </c>
    </row>
    <row r="385" spans="1:11">
      <c r="A385" s="3">
        <v>384</v>
      </c>
      <c r="B385" s="3">
        <v>1</v>
      </c>
      <c r="C385" s="3">
        <v>384</v>
      </c>
      <c r="D385" s="8">
        <v>4338274.2</v>
      </c>
      <c r="E385" s="3">
        <v>1</v>
      </c>
      <c r="F385" s="3">
        <v>5</v>
      </c>
      <c r="G385" s="1" t="s">
        <v>1137</v>
      </c>
      <c r="H385" s="1" t="s">
        <v>1138</v>
      </c>
      <c r="I385" s="3"/>
      <c r="J385" s="9">
        <v>201916</v>
      </c>
      <c r="K385" s="1" t="s">
        <v>1139</v>
      </c>
    </row>
    <row r="386" spans="1:11">
      <c r="A386" s="3">
        <v>385</v>
      </c>
      <c r="B386" s="3">
        <v>1</v>
      </c>
      <c r="C386" s="3">
        <v>385</v>
      </c>
      <c r="D386" s="8">
        <v>4346665.7</v>
      </c>
      <c r="E386" s="3">
        <v>1</v>
      </c>
      <c r="F386" s="3">
        <v>5</v>
      </c>
      <c r="G386" s="1" t="s">
        <v>1140</v>
      </c>
      <c r="H386" s="1" t="s">
        <v>1141</v>
      </c>
      <c r="I386" s="3"/>
      <c r="J386" s="9">
        <v>201921</v>
      </c>
      <c r="K386" s="1" t="s">
        <v>1142</v>
      </c>
    </row>
    <row r="387" spans="1:11">
      <c r="A387" s="3">
        <v>386</v>
      </c>
      <c r="B387" s="3">
        <v>1</v>
      </c>
      <c r="C387" s="3">
        <v>386</v>
      </c>
      <c r="D387" s="8">
        <v>4355057.2</v>
      </c>
      <c r="E387" s="3">
        <v>1</v>
      </c>
      <c r="F387" s="3">
        <v>5</v>
      </c>
      <c r="G387" s="1" t="s">
        <v>1143</v>
      </c>
      <c r="H387" s="1" t="s">
        <v>1144</v>
      </c>
      <c r="I387" s="3"/>
      <c r="J387" s="9">
        <v>201926</v>
      </c>
      <c r="K387" s="1" t="s">
        <v>1145</v>
      </c>
    </row>
    <row r="388" spans="1:11">
      <c r="A388" s="3">
        <v>387</v>
      </c>
      <c r="B388" s="3">
        <v>1</v>
      </c>
      <c r="C388" s="3">
        <v>387</v>
      </c>
      <c r="D388" s="8">
        <v>4363455.2</v>
      </c>
      <c r="E388" s="3">
        <v>1</v>
      </c>
      <c r="F388" s="3">
        <v>5</v>
      </c>
      <c r="G388" s="1" t="s">
        <v>1146</v>
      </c>
      <c r="H388" s="1" t="s">
        <v>1147</v>
      </c>
      <c r="I388" s="3"/>
      <c r="J388" s="9">
        <v>201931</v>
      </c>
      <c r="K388" s="1" t="s">
        <v>1148</v>
      </c>
    </row>
    <row r="389" spans="1:11">
      <c r="A389" s="3">
        <v>388</v>
      </c>
      <c r="B389" s="3">
        <v>1</v>
      </c>
      <c r="C389" s="3">
        <v>388</v>
      </c>
      <c r="D389" s="8">
        <v>4371846.7</v>
      </c>
      <c r="E389" s="3">
        <v>1</v>
      </c>
      <c r="F389" s="3">
        <v>5</v>
      </c>
      <c r="G389" s="1" t="s">
        <v>1149</v>
      </c>
      <c r="H389" s="1" t="s">
        <v>1150</v>
      </c>
      <c r="I389" s="3"/>
      <c r="J389" s="9">
        <v>201936</v>
      </c>
      <c r="K389" s="1" t="s">
        <v>1151</v>
      </c>
    </row>
    <row r="390" spans="1:11">
      <c r="A390" s="3">
        <v>389</v>
      </c>
      <c r="B390" s="3">
        <v>1</v>
      </c>
      <c r="C390" s="3">
        <v>389</v>
      </c>
      <c r="D390" s="8">
        <v>4380238.2</v>
      </c>
      <c r="E390" s="3">
        <v>1</v>
      </c>
      <c r="F390" s="3">
        <v>5</v>
      </c>
      <c r="G390" s="1" t="s">
        <v>1152</v>
      </c>
      <c r="H390" s="1" t="s">
        <v>1153</v>
      </c>
      <c r="I390" s="3"/>
      <c r="J390" s="9">
        <v>201941</v>
      </c>
      <c r="K390" s="1" t="s">
        <v>1154</v>
      </c>
    </row>
    <row r="391" spans="1:11">
      <c r="A391" s="3">
        <v>390</v>
      </c>
      <c r="B391" s="3">
        <v>1</v>
      </c>
      <c r="C391" s="3">
        <v>390</v>
      </c>
      <c r="D391" s="8">
        <v>4388629.7</v>
      </c>
      <c r="E391" s="3">
        <v>1</v>
      </c>
      <c r="F391" s="3">
        <v>5</v>
      </c>
      <c r="G391" s="1" t="s">
        <v>1155</v>
      </c>
      <c r="H391" s="1" t="s">
        <v>1156</v>
      </c>
      <c r="I391" s="3"/>
      <c r="J391" s="9">
        <v>201946</v>
      </c>
      <c r="K391" s="1" t="s">
        <v>1157</v>
      </c>
    </row>
    <row r="392" spans="1:11">
      <c r="A392" s="3">
        <v>391</v>
      </c>
      <c r="B392" s="3">
        <v>1</v>
      </c>
      <c r="C392" s="3">
        <v>391</v>
      </c>
      <c r="D392" s="8">
        <v>4397027.7</v>
      </c>
      <c r="E392" s="3">
        <v>1</v>
      </c>
      <c r="F392" s="3">
        <v>5</v>
      </c>
      <c r="G392" s="1" t="s">
        <v>1158</v>
      </c>
      <c r="H392" s="1" t="s">
        <v>1159</v>
      </c>
      <c r="I392" s="3"/>
      <c r="J392" s="9">
        <v>201951</v>
      </c>
      <c r="K392" s="1" t="s">
        <v>1160</v>
      </c>
    </row>
    <row r="393" spans="1:11">
      <c r="A393" s="3">
        <v>392</v>
      </c>
      <c r="B393" s="3">
        <v>1</v>
      </c>
      <c r="C393" s="3">
        <v>392</v>
      </c>
      <c r="D393" s="8">
        <v>4405419.2</v>
      </c>
      <c r="E393" s="3">
        <v>1</v>
      </c>
      <c r="F393" s="3">
        <v>5</v>
      </c>
      <c r="G393" s="1" t="s">
        <v>1161</v>
      </c>
      <c r="H393" s="1" t="s">
        <v>1162</v>
      </c>
      <c r="I393" s="3"/>
      <c r="J393" s="9">
        <v>201956</v>
      </c>
      <c r="K393" s="1" t="s">
        <v>1163</v>
      </c>
    </row>
    <row r="394" spans="1:11">
      <c r="A394" s="3">
        <v>393</v>
      </c>
      <c r="B394" s="3">
        <v>1</v>
      </c>
      <c r="C394" s="3">
        <v>393</v>
      </c>
      <c r="D394" s="8">
        <v>4413810.7</v>
      </c>
      <c r="E394" s="3">
        <v>1</v>
      </c>
      <c r="F394" s="3">
        <v>5</v>
      </c>
      <c r="G394" s="1" t="s">
        <v>1164</v>
      </c>
      <c r="H394" s="1" t="s">
        <v>1165</v>
      </c>
      <c r="I394" s="3"/>
      <c r="J394" s="9">
        <v>201961</v>
      </c>
      <c r="K394" s="1" t="s">
        <v>1166</v>
      </c>
    </row>
    <row r="395" spans="1:11">
      <c r="A395" s="3">
        <v>394</v>
      </c>
      <c r="B395" s="3">
        <v>1</v>
      </c>
      <c r="C395" s="3">
        <v>394</v>
      </c>
      <c r="D395" s="8">
        <v>4422202.2</v>
      </c>
      <c r="E395" s="3">
        <v>1</v>
      </c>
      <c r="F395" s="3">
        <v>5</v>
      </c>
      <c r="G395" s="1" t="s">
        <v>1167</v>
      </c>
      <c r="H395" s="1" t="s">
        <v>1168</v>
      </c>
      <c r="I395" s="3"/>
      <c r="J395" s="9">
        <v>201966</v>
      </c>
      <c r="K395" s="1" t="s">
        <v>1169</v>
      </c>
    </row>
    <row r="396" spans="1:11">
      <c r="A396" s="3">
        <v>395</v>
      </c>
      <c r="B396" s="3">
        <v>1</v>
      </c>
      <c r="C396" s="3">
        <v>395</v>
      </c>
      <c r="D396" s="8">
        <v>4430593.7</v>
      </c>
      <c r="E396" s="3">
        <v>1</v>
      </c>
      <c r="F396" s="3">
        <v>5</v>
      </c>
      <c r="G396" s="1" t="s">
        <v>1170</v>
      </c>
      <c r="H396" s="1" t="s">
        <v>1171</v>
      </c>
      <c r="I396" s="3"/>
      <c r="J396" s="9">
        <v>201971</v>
      </c>
      <c r="K396" s="1" t="s">
        <v>1172</v>
      </c>
    </row>
    <row r="397" spans="1:11">
      <c r="A397" s="3">
        <v>396</v>
      </c>
      <c r="B397" s="3">
        <v>1</v>
      </c>
      <c r="C397" s="3">
        <v>396</v>
      </c>
      <c r="D397" s="8">
        <v>4438991.7</v>
      </c>
      <c r="E397" s="3">
        <v>1</v>
      </c>
      <c r="F397" s="3">
        <v>5</v>
      </c>
      <c r="G397" s="1" t="s">
        <v>1173</v>
      </c>
      <c r="H397" s="1" t="s">
        <v>1174</v>
      </c>
      <c r="I397" s="3"/>
      <c r="J397" s="9">
        <v>201976</v>
      </c>
      <c r="K397" s="1" t="s">
        <v>1175</v>
      </c>
    </row>
    <row r="398" spans="1:11">
      <c r="A398" s="3">
        <v>397</v>
      </c>
      <c r="B398" s="3">
        <v>1</v>
      </c>
      <c r="C398" s="3">
        <v>397</v>
      </c>
      <c r="D398" s="8">
        <v>4447383.2</v>
      </c>
      <c r="E398" s="3">
        <v>1</v>
      </c>
      <c r="F398" s="3">
        <v>5</v>
      </c>
      <c r="G398" s="1" t="s">
        <v>1176</v>
      </c>
      <c r="H398" s="1" t="s">
        <v>1177</v>
      </c>
      <c r="I398" s="3"/>
      <c r="J398" s="9">
        <v>201981</v>
      </c>
      <c r="K398" s="1" t="s">
        <v>1178</v>
      </c>
    </row>
    <row r="399" spans="1:11">
      <c r="A399" s="3">
        <v>398</v>
      </c>
      <c r="B399" s="3">
        <v>1</v>
      </c>
      <c r="C399" s="3">
        <v>398</v>
      </c>
      <c r="D399" s="8">
        <v>4455774.7</v>
      </c>
      <c r="E399" s="3">
        <v>1</v>
      </c>
      <c r="F399" s="3">
        <v>5</v>
      </c>
      <c r="G399" s="1" t="s">
        <v>1179</v>
      </c>
      <c r="H399" s="1" t="s">
        <v>1180</v>
      </c>
      <c r="I399" s="3"/>
      <c r="J399" s="9">
        <v>201986</v>
      </c>
      <c r="K399" s="1" t="s">
        <v>1181</v>
      </c>
    </row>
    <row r="400" spans="1:11">
      <c r="A400" s="3">
        <v>399</v>
      </c>
      <c r="B400" s="3">
        <v>1</v>
      </c>
      <c r="C400" s="3">
        <v>399</v>
      </c>
      <c r="D400" s="8">
        <v>4464166.2</v>
      </c>
      <c r="E400" s="3">
        <v>1</v>
      </c>
      <c r="F400" s="3">
        <v>5</v>
      </c>
      <c r="G400" s="1" t="s">
        <v>1182</v>
      </c>
      <c r="H400" s="1" t="s">
        <v>1183</v>
      </c>
      <c r="I400" s="3"/>
      <c r="J400" s="9">
        <v>201991</v>
      </c>
      <c r="K400" s="1" t="s">
        <v>1184</v>
      </c>
    </row>
    <row r="401" spans="1:11">
      <c r="A401" s="3">
        <v>400</v>
      </c>
      <c r="B401" s="3">
        <v>1</v>
      </c>
      <c r="C401" s="3">
        <v>400</v>
      </c>
      <c r="D401" s="8">
        <v>4472564.2</v>
      </c>
      <c r="E401" s="3">
        <v>1</v>
      </c>
      <c r="F401" s="3">
        <v>5</v>
      </c>
      <c r="G401" s="1" t="s">
        <v>1185</v>
      </c>
      <c r="H401" s="1" t="s">
        <v>1186</v>
      </c>
      <c r="I401" s="3"/>
      <c r="J401" s="9">
        <v>201996</v>
      </c>
      <c r="K401" s="1" t="s">
        <v>1187</v>
      </c>
    </row>
    <row r="402" spans="1:11">
      <c r="A402" s="3">
        <v>401</v>
      </c>
      <c r="B402" s="3">
        <v>1</v>
      </c>
      <c r="C402" s="3">
        <v>401</v>
      </c>
      <c r="D402" s="1">
        <v>4943146.6</v>
      </c>
      <c r="E402" s="3">
        <v>1</v>
      </c>
      <c r="F402" s="3">
        <v>5</v>
      </c>
      <c r="G402" s="1" t="s">
        <v>1188</v>
      </c>
      <c r="H402" s="1" t="s">
        <v>1189</v>
      </c>
      <c r="I402" s="3"/>
      <c r="J402" s="5">
        <v>202001</v>
      </c>
      <c r="K402" s="1" t="s">
        <v>1190</v>
      </c>
    </row>
    <row r="403" spans="1:11">
      <c r="A403" s="3">
        <v>402</v>
      </c>
      <c r="B403" s="3">
        <v>1</v>
      </c>
      <c r="C403" s="3">
        <v>402</v>
      </c>
      <c r="D403" s="1">
        <v>4961220.6</v>
      </c>
      <c r="E403" s="3">
        <v>1</v>
      </c>
      <c r="F403" s="3">
        <v>5</v>
      </c>
      <c r="G403" s="1" t="s">
        <v>1191</v>
      </c>
      <c r="H403" s="1" t="s">
        <v>1192</v>
      </c>
      <c r="I403" s="3"/>
      <c r="J403" s="5">
        <v>202002</v>
      </c>
      <c r="K403" s="1" t="s">
        <v>1193</v>
      </c>
    </row>
    <row r="404" spans="1:11">
      <c r="A404" s="3">
        <v>403</v>
      </c>
      <c r="B404" s="3">
        <v>1</v>
      </c>
      <c r="C404" s="3">
        <v>403</v>
      </c>
      <c r="D404" s="1">
        <v>4979301.6</v>
      </c>
      <c r="E404" s="3">
        <v>1</v>
      </c>
      <c r="F404" s="3">
        <v>5</v>
      </c>
      <c r="G404" s="1" t="s">
        <v>1194</v>
      </c>
      <c r="H404" s="1" t="s">
        <v>1195</v>
      </c>
      <c r="I404" s="3"/>
      <c r="J404" s="5">
        <v>202003</v>
      </c>
      <c r="K404" s="1" t="s">
        <v>1196</v>
      </c>
    </row>
    <row r="405" spans="1:11">
      <c r="A405" s="3">
        <v>404</v>
      </c>
      <c r="B405" s="3">
        <v>1</v>
      </c>
      <c r="C405" s="3">
        <v>404</v>
      </c>
      <c r="D405" s="1">
        <v>4997375.6</v>
      </c>
      <c r="E405" s="3">
        <v>1</v>
      </c>
      <c r="F405" s="3">
        <v>5</v>
      </c>
      <c r="G405" s="1" t="s">
        <v>1197</v>
      </c>
      <c r="H405" s="1" t="s">
        <v>1198</v>
      </c>
      <c r="I405" s="3"/>
      <c r="J405" s="5">
        <v>202004</v>
      </c>
      <c r="K405" s="1" t="s">
        <v>1199</v>
      </c>
    </row>
    <row r="406" spans="1:11">
      <c r="A406" s="3">
        <v>405</v>
      </c>
      <c r="B406" s="3">
        <v>1</v>
      </c>
      <c r="C406" s="3">
        <v>405</v>
      </c>
      <c r="D406" s="1">
        <v>5015456.6</v>
      </c>
      <c r="E406" s="3">
        <v>1</v>
      </c>
      <c r="F406" s="3">
        <v>5</v>
      </c>
      <c r="G406" s="1" t="s">
        <v>1200</v>
      </c>
      <c r="H406" s="1" t="s">
        <v>1201</v>
      </c>
      <c r="I406" s="3"/>
      <c r="J406" s="5">
        <v>202005</v>
      </c>
      <c r="K406" s="1" t="s">
        <v>1202</v>
      </c>
    </row>
    <row r="407" spans="1:11">
      <c r="A407" s="3">
        <v>406</v>
      </c>
      <c r="B407" s="3">
        <v>1</v>
      </c>
      <c r="C407" s="3">
        <v>406</v>
      </c>
      <c r="D407" s="1">
        <v>5033530.6</v>
      </c>
      <c r="E407" s="3">
        <v>1</v>
      </c>
      <c r="F407" s="3">
        <v>5</v>
      </c>
      <c r="G407" s="1" t="s">
        <v>1203</v>
      </c>
      <c r="H407" s="1" t="s">
        <v>1204</v>
      </c>
      <c r="I407" s="3"/>
      <c r="J407" s="5">
        <v>202006</v>
      </c>
      <c r="K407" s="1" t="s">
        <v>1205</v>
      </c>
    </row>
    <row r="408" spans="1:11">
      <c r="A408" s="3">
        <v>407</v>
      </c>
      <c r="B408" s="3">
        <v>1</v>
      </c>
      <c r="C408" s="3">
        <v>407</v>
      </c>
      <c r="D408" s="1">
        <v>5051611.6</v>
      </c>
      <c r="E408" s="3">
        <v>1</v>
      </c>
      <c r="F408" s="3">
        <v>5</v>
      </c>
      <c r="G408" s="1" t="s">
        <v>1206</v>
      </c>
      <c r="H408" s="1" t="s">
        <v>1207</v>
      </c>
      <c r="I408" s="3"/>
      <c r="J408" s="5">
        <v>202007</v>
      </c>
      <c r="K408" s="1" t="s">
        <v>1208</v>
      </c>
    </row>
    <row r="409" spans="1:11">
      <c r="A409" s="3">
        <v>408</v>
      </c>
      <c r="B409" s="3">
        <v>1</v>
      </c>
      <c r="C409" s="3">
        <v>408</v>
      </c>
      <c r="D409" s="1">
        <v>5069685.6</v>
      </c>
      <c r="E409" s="3">
        <v>1</v>
      </c>
      <c r="F409" s="3">
        <v>5</v>
      </c>
      <c r="G409" s="1" t="s">
        <v>1209</v>
      </c>
      <c r="H409" s="1" t="s">
        <v>1210</v>
      </c>
      <c r="I409" s="3"/>
      <c r="J409" s="5">
        <v>202008</v>
      </c>
      <c r="K409" s="1" t="s">
        <v>1211</v>
      </c>
    </row>
    <row r="410" spans="1:11">
      <c r="A410" s="3">
        <v>409</v>
      </c>
      <c r="B410" s="3">
        <v>1</v>
      </c>
      <c r="C410" s="3">
        <v>409</v>
      </c>
      <c r="D410" s="1">
        <v>5087766.6</v>
      </c>
      <c r="E410" s="3">
        <v>1</v>
      </c>
      <c r="F410" s="3">
        <v>5</v>
      </c>
      <c r="G410" s="1" t="s">
        <v>1212</v>
      </c>
      <c r="H410" s="1" t="s">
        <v>1213</v>
      </c>
      <c r="I410" s="3"/>
      <c r="J410" s="5">
        <v>202009</v>
      </c>
      <c r="K410" s="1" t="s">
        <v>1214</v>
      </c>
    </row>
    <row r="411" spans="1:11">
      <c r="A411" s="3">
        <v>410</v>
      </c>
      <c r="B411" s="3">
        <v>1</v>
      </c>
      <c r="C411" s="3">
        <v>410</v>
      </c>
      <c r="D411" s="1">
        <v>5105840.6</v>
      </c>
      <c r="E411" s="3">
        <v>1</v>
      </c>
      <c r="F411" s="3">
        <v>5</v>
      </c>
      <c r="G411" s="1" t="s">
        <v>1215</v>
      </c>
      <c r="H411" s="1" t="s">
        <v>1216</v>
      </c>
      <c r="I411" s="3"/>
      <c r="J411" s="5">
        <v>202010</v>
      </c>
      <c r="K411" s="1" t="s">
        <v>1217</v>
      </c>
    </row>
    <row r="412" spans="1:11">
      <c r="A412" s="3">
        <v>411</v>
      </c>
      <c r="B412" s="3">
        <v>1</v>
      </c>
      <c r="C412" s="3">
        <v>411</v>
      </c>
      <c r="D412" s="1">
        <v>5123921.6</v>
      </c>
      <c r="E412" s="3">
        <v>1</v>
      </c>
      <c r="F412" s="3">
        <v>5</v>
      </c>
      <c r="G412" s="1" t="s">
        <v>1218</v>
      </c>
      <c r="H412" s="1" t="s">
        <v>1219</v>
      </c>
      <c r="I412" s="3"/>
      <c r="J412" s="5">
        <v>202011</v>
      </c>
      <c r="K412" s="1" t="s">
        <v>1220</v>
      </c>
    </row>
    <row r="413" spans="1:11">
      <c r="A413" s="3">
        <v>412</v>
      </c>
      <c r="B413" s="3">
        <v>1</v>
      </c>
      <c r="C413" s="3">
        <v>412</v>
      </c>
      <c r="D413" s="1">
        <v>5141995.6</v>
      </c>
      <c r="E413" s="3">
        <v>1</v>
      </c>
      <c r="F413" s="3">
        <v>5</v>
      </c>
      <c r="G413" s="1" t="s">
        <v>1221</v>
      </c>
      <c r="H413" s="1" t="s">
        <v>1222</v>
      </c>
      <c r="I413" s="3"/>
      <c r="J413" s="5">
        <v>202012</v>
      </c>
      <c r="K413" s="1" t="s">
        <v>1223</v>
      </c>
    </row>
    <row r="414" spans="1:11">
      <c r="A414" s="3">
        <v>413</v>
      </c>
      <c r="B414" s="3">
        <v>1</v>
      </c>
      <c r="C414" s="3">
        <v>413</v>
      </c>
      <c r="D414" s="1">
        <v>5160076.6</v>
      </c>
      <c r="E414" s="3">
        <v>1</v>
      </c>
      <c r="F414" s="3">
        <v>5</v>
      </c>
      <c r="G414" s="1" t="s">
        <v>1224</v>
      </c>
      <c r="H414" s="1" t="s">
        <v>1225</v>
      </c>
      <c r="I414" s="3"/>
      <c r="J414" s="5">
        <v>202013</v>
      </c>
      <c r="K414" s="1" t="s">
        <v>1226</v>
      </c>
    </row>
    <row r="415" spans="1:11">
      <c r="A415" s="3">
        <v>414</v>
      </c>
      <c r="B415" s="3">
        <v>1</v>
      </c>
      <c r="C415" s="3">
        <v>414</v>
      </c>
      <c r="D415" s="1">
        <v>5178150.6</v>
      </c>
      <c r="E415" s="3">
        <v>1</v>
      </c>
      <c r="F415" s="3">
        <v>5</v>
      </c>
      <c r="G415" s="1" t="s">
        <v>1227</v>
      </c>
      <c r="H415" s="1" t="s">
        <v>1228</v>
      </c>
      <c r="I415" s="3"/>
      <c r="J415" s="5">
        <v>202014</v>
      </c>
      <c r="K415" s="1" t="s">
        <v>1229</v>
      </c>
    </row>
    <row r="416" spans="1:11">
      <c r="A416" s="3">
        <v>415</v>
      </c>
      <c r="B416" s="3">
        <v>1</v>
      </c>
      <c r="C416" s="3">
        <v>415</v>
      </c>
      <c r="D416" s="1">
        <v>5196231.6</v>
      </c>
      <c r="E416" s="3">
        <v>1</v>
      </c>
      <c r="F416" s="3">
        <v>5</v>
      </c>
      <c r="G416" s="1" t="s">
        <v>1230</v>
      </c>
      <c r="H416" s="1" t="s">
        <v>1231</v>
      </c>
      <c r="I416" s="3"/>
      <c r="J416" s="5">
        <v>202015</v>
      </c>
      <c r="K416" s="1" t="s">
        <v>1232</v>
      </c>
    </row>
    <row r="417" spans="1:11">
      <c r="A417" s="3">
        <v>416</v>
      </c>
      <c r="B417" s="3">
        <v>1</v>
      </c>
      <c r="C417" s="3">
        <v>416</v>
      </c>
      <c r="D417" s="1">
        <v>5214305.6</v>
      </c>
      <c r="E417" s="3">
        <v>1</v>
      </c>
      <c r="F417" s="3">
        <v>5</v>
      </c>
      <c r="G417" s="1" t="s">
        <v>1233</v>
      </c>
      <c r="H417" s="1" t="s">
        <v>1234</v>
      </c>
      <c r="I417" s="3"/>
      <c r="J417" s="5">
        <v>202016</v>
      </c>
      <c r="K417" s="1" t="s">
        <v>1235</v>
      </c>
    </row>
    <row r="418" spans="1:11">
      <c r="A418" s="3">
        <v>417</v>
      </c>
      <c r="B418" s="3">
        <v>1</v>
      </c>
      <c r="C418" s="3">
        <v>417</v>
      </c>
      <c r="D418" s="1">
        <v>5232386.6</v>
      </c>
      <c r="E418" s="3">
        <v>1</v>
      </c>
      <c r="F418" s="3">
        <v>5</v>
      </c>
      <c r="G418" s="1" t="s">
        <v>1236</v>
      </c>
      <c r="H418" s="1" t="s">
        <v>1237</v>
      </c>
      <c r="I418" s="3"/>
      <c r="J418" s="5">
        <v>202017</v>
      </c>
      <c r="K418" s="1" t="s">
        <v>1238</v>
      </c>
    </row>
    <row r="419" spans="1:11">
      <c r="A419" s="3">
        <v>418</v>
      </c>
      <c r="B419" s="3">
        <v>1</v>
      </c>
      <c r="C419" s="3">
        <v>418</v>
      </c>
      <c r="D419" s="1">
        <v>5250460.6</v>
      </c>
      <c r="E419" s="3">
        <v>1</v>
      </c>
      <c r="F419" s="3">
        <v>5</v>
      </c>
      <c r="G419" s="1" t="s">
        <v>1239</v>
      </c>
      <c r="H419" s="1" t="s">
        <v>1240</v>
      </c>
      <c r="I419" s="3"/>
      <c r="J419" s="5">
        <v>202018</v>
      </c>
      <c r="K419" s="1" t="s">
        <v>1241</v>
      </c>
    </row>
    <row r="420" spans="1:11">
      <c r="A420" s="3">
        <v>419</v>
      </c>
      <c r="B420" s="3">
        <v>1</v>
      </c>
      <c r="C420" s="3">
        <v>419</v>
      </c>
      <c r="D420" s="1">
        <v>5268541.6</v>
      </c>
      <c r="E420" s="3">
        <v>1</v>
      </c>
      <c r="F420" s="3">
        <v>5</v>
      </c>
      <c r="G420" s="1" t="s">
        <v>1242</v>
      </c>
      <c r="H420" s="1" t="s">
        <v>1243</v>
      </c>
      <c r="I420" s="3"/>
      <c r="J420" s="5">
        <v>202019</v>
      </c>
      <c r="K420" s="1" t="s">
        <v>1244</v>
      </c>
    </row>
    <row r="421" spans="1:11">
      <c r="A421" s="3">
        <v>420</v>
      </c>
      <c r="B421" s="3">
        <v>1</v>
      </c>
      <c r="C421" s="3">
        <v>420</v>
      </c>
      <c r="D421" s="1">
        <v>5286615.6</v>
      </c>
      <c r="E421" s="3">
        <v>1</v>
      </c>
      <c r="F421" s="3">
        <v>5</v>
      </c>
      <c r="G421" s="1" t="s">
        <v>1245</v>
      </c>
      <c r="H421" s="1" t="s">
        <v>1246</v>
      </c>
      <c r="I421" s="3"/>
      <c r="J421" s="5">
        <v>202020</v>
      </c>
      <c r="K421" s="1" t="s">
        <v>1247</v>
      </c>
    </row>
    <row r="422" spans="1:11">
      <c r="A422" s="3">
        <v>421</v>
      </c>
      <c r="B422" s="3">
        <v>1</v>
      </c>
      <c r="C422" s="3">
        <v>421</v>
      </c>
      <c r="D422" s="1">
        <v>5304689.6</v>
      </c>
      <c r="E422" s="3">
        <v>1</v>
      </c>
      <c r="F422" s="3">
        <v>5</v>
      </c>
      <c r="G422" s="1" t="s">
        <v>1248</v>
      </c>
      <c r="H422" s="1" t="s">
        <v>1249</v>
      </c>
      <c r="I422" s="3"/>
      <c r="J422" s="5">
        <v>202021</v>
      </c>
      <c r="K422" s="1" t="s">
        <v>1250</v>
      </c>
    </row>
    <row r="423" spans="1:11">
      <c r="A423" s="3">
        <v>422</v>
      </c>
      <c r="B423" s="3">
        <v>1</v>
      </c>
      <c r="C423" s="3">
        <v>422</v>
      </c>
      <c r="D423" s="1">
        <v>5322770.6</v>
      </c>
      <c r="E423" s="3">
        <v>1</v>
      </c>
      <c r="F423" s="3">
        <v>5</v>
      </c>
      <c r="G423" s="1" t="s">
        <v>1251</v>
      </c>
      <c r="H423" s="1" t="s">
        <v>1252</v>
      </c>
      <c r="I423" s="3"/>
      <c r="J423" s="5">
        <v>202022</v>
      </c>
      <c r="K423" s="1" t="s">
        <v>1253</v>
      </c>
    </row>
    <row r="424" spans="1:11">
      <c r="A424" s="3">
        <v>423</v>
      </c>
      <c r="B424" s="3">
        <v>1</v>
      </c>
      <c r="C424" s="3">
        <v>423</v>
      </c>
      <c r="D424" s="1">
        <v>5340844.6</v>
      </c>
      <c r="E424" s="3">
        <v>1</v>
      </c>
      <c r="F424" s="3">
        <v>5</v>
      </c>
      <c r="G424" s="1" t="s">
        <v>1254</v>
      </c>
      <c r="H424" s="1" t="s">
        <v>1255</v>
      </c>
      <c r="I424" s="3"/>
      <c r="J424" s="5">
        <v>202023</v>
      </c>
      <c r="K424" s="1" t="s">
        <v>1256</v>
      </c>
    </row>
    <row r="425" spans="1:11">
      <c r="A425" s="3">
        <v>424</v>
      </c>
      <c r="B425" s="3">
        <v>1</v>
      </c>
      <c r="C425" s="3">
        <v>424</v>
      </c>
      <c r="D425" s="1">
        <v>5358925.6</v>
      </c>
      <c r="E425" s="3">
        <v>1</v>
      </c>
      <c r="F425" s="3">
        <v>5</v>
      </c>
      <c r="G425" s="1" t="s">
        <v>1257</v>
      </c>
      <c r="H425" s="1" t="s">
        <v>1258</v>
      </c>
      <c r="I425" s="3"/>
      <c r="J425" s="5">
        <v>202024</v>
      </c>
      <c r="K425" s="1" t="s">
        <v>1259</v>
      </c>
    </row>
    <row r="426" spans="1:11">
      <c r="A426" s="3">
        <v>425</v>
      </c>
      <c r="B426" s="3">
        <v>1</v>
      </c>
      <c r="C426" s="3">
        <v>425</v>
      </c>
      <c r="D426" s="1">
        <v>5376999.6</v>
      </c>
      <c r="E426" s="3">
        <v>1</v>
      </c>
      <c r="F426" s="3">
        <v>5</v>
      </c>
      <c r="G426" s="1" t="s">
        <v>1260</v>
      </c>
      <c r="H426" s="1" t="s">
        <v>1261</v>
      </c>
      <c r="I426" s="3"/>
      <c r="J426" s="5">
        <v>202025</v>
      </c>
      <c r="K426" s="1" t="s">
        <v>1262</v>
      </c>
    </row>
    <row r="427" spans="1:11">
      <c r="A427" s="3">
        <v>426</v>
      </c>
      <c r="B427" s="3">
        <v>1</v>
      </c>
      <c r="C427" s="3">
        <v>426</v>
      </c>
      <c r="D427" s="1">
        <v>5395080.6</v>
      </c>
      <c r="E427" s="3">
        <v>1</v>
      </c>
      <c r="F427" s="3">
        <v>5</v>
      </c>
      <c r="G427" s="1" t="s">
        <v>1263</v>
      </c>
      <c r="H427" s="1" t="s">
        <v>1264</v>
      </c>
      <c r="I427" s="3"/>
      <c r="J427" s="5">
        <v>202026</v>
      </c>
      <c r="K427" s="1" t="s">
        <v>1265</v>
      </c>
    </row>
    <row r="428" spans="1:11">
      <c r="A428" s="3">
        <v>427</v>
      </c>
      <c r="B428" s="3">
        <v>1</v>
      </c>
      <c r="C428" s="3">
        <v>427</v>
      </c>
      <c r="D428" s="1">
        <v>5413154.6</v>
      </c>
      <c r="E428" s="3">
        <v>1</v>
      </c>
      <c r="F428" s="3">
        <v>5</v>
      </c>
      <c r="G428" s="1" t="s">
        <v>1266</v>
      </c>
      <c r="H428" s="1" t="s">
        <v>1267</v>
      </c>
      <c r="I428" s="3"/>
      <c r="J428" s="5">
        <v>202027</v>
      </c>
      <c r="K428" s="1" t="s">
        <v>1268</v>
      </c>
    </row>
    <row r="429" spans="1:11">
      <c r="A429" s="3">
        <v>428</v>
      </c>
      <c r="B429" s="3">
        <v>1</v>
      </c>
      <c r="C429" s="3">
        <v>428</v>
      </c>
      <c r="D429" s="1">
        <v>5431235.6</v>
      </c>
      <c r="E429" s="3">
        <v>1</v>
      </c>
      <c r="F429" s="3">
        <v>5</v>
      </c>
      <c r="G429" s="1" t="s">
        <v>1269</v>
      </c>
      <c r="H429" s="1" t="s">
        <v>1270</v>
      </c>
      <c r="I429" s="3"/>
      <c r="J429" s="5">
        <v>202028</v>
      </c>
      <c r="K429" s="1" t="s">
        <v>1271</v>
      </c>
    </row>
    <row r="430" spans="1:11">
      <c r="A430" s="3">
        <v>429</v>
      </c>
      <c r="B430" s="3">
        <v>1</v>
      </c>
      <c r="C430" s="3">
        <v>429</v>
      </c>
      <c r="D430" s="1">
        <v>5449309.6</v>
      </c>
      <c r="E430" s="3">
        <v>1</v>
      </c>
      <c r="F430" s="3">
        <v>5</v>
      </c>
      <c r="G430" s="1" t="s">
        <v>1272</v>
      </c>
      <c r="H430" s="1" t="s">
        <v>1273</v>
      </c>
      <c r="I430" s="3"/>
      <c r="J430" s="5">
        <v>202029</v>
      </c>
      <c r="K430" s="1" t="s">
        <v>1274</v>
      </c>
    </row>
    <row r="431" spans="1:11">
      <c r="A431" s="3">
        <v>430</v>
      </c>
      <c r="B431" s="3">
        <v>1</v>
      </c>
      <c r="C431" s="3">
        <v>430</v>
      </c>
      <c r="D431" s="1">
        <v>5467390.6</v>
      </c>
      <c r="E431" s="3">
        <v>1</v>
      </c>
      <c r="F431" s="3">
        <v>5</v>
      </c>
      <c r="G431" s="1" t="s">
        <v>1275</v>
      </c>
      <c r="H431" s="1" t="s">
        <v>1276</v>
      </c>
      <c r="I431" s="3"/>
      <c r="J431" s="5">
        <v>202030</v>
      </c>
      <c r="K431" s="1" t="s">
        <v>1277</v>
      </c>
    </row>
    <row r="432" spans="1:11">
      <c r="A432" s="3">
        <v>431</v>
      </c>
      <c r="B432" s="3">
        <v>1</v>
      </c>
      <c r="C432" s="3">
        <v>431</v>
      </c>
      <c r="D432" s="1">
        <v>5485464.6</v>
      </c>
      <c r="E432" s="3">
        <v>1</v>
      </c>
      <c r="F432" s="3">
        <v>5</v>
      </c>
      <c r="G432" s="1" t="s">
        <v>1278</v>
      </c>
      <c r="H432" s="1" t="s">
        <v>1279</v>
      </c>
      <c r="I432" s="3"/>
      <c r="J432" s="5">
        <v>202031</v>
      </c>
      <c r="K432" s="1" t="s">
        <v>1280</v>
      </c>
    </row>
    <row r="433" spans="1:11">
      <c r="A433" s="3">
        <v>432</v>
      </c>
      <c r="B433" s="3">
        <v>1</v>
      </c>
      <c r="C433" s="3">
        <v>432</v>
      </c>
      <c r="D433" s="1">
        <v>5503545.6</v>
      </c>
      <c r="E433" s="3">
        <v>1</v>
      </c>
      <c r="F433" s="3">
        <v>5</v>
      </c>
      <c r="G433" s="1" t="s">
        <v>1281</v>
      </c>
      <c r="H433" s="1" t="s">
        <v>1282</v>
      </c>
      <c r="I433" s="3"/>
      <c r="J433" s="5">
        <v>202032</v>
      </c>
      <c r="K433" s="1" t="s">
        <v>1283</v>
      </c>
    </row>
    <row r="434" spans="1:11">
      <c r="A434" s="3">
        <v>433</v>
      </c>
      <c r="B434" s="3">
        <v>1</v>
      </c>
      <c r="C434" s="3">
        <v>433</v>
      </c>
      <c r="D434" s="1">
        <v>5521619.6</v>
      </c>
      <c r="E434" s="3">
        <v>1</v>
      </c>
      <c r="F434" s="3">
        <v>5</v>
      </c>
      <c r="G434" s="1" t="s">
        <v>1284</v>
      </c>
      <c r="H434" s="1" t="s">
        <v>1285</v>
      </c>
      <c r="I434" s="3"/>
      <c r="J434" s="5">
        <v>202033</v>
      </c>
      <c r="K434" s="1" t="s">
        <v>1286</v>
      </c>
    </row>
    <row r="435" spans="1:11">
      <c r="A435" s="3">
        <v>434</v>
      </c>
      <c r="B435" s="3">
        <v>1</v>
      </c>
      <c r="C435" s="3">
        <v>434</v>
      </c>
      <c r="D435" s="1">
        <v>5539700.6</v>
      </c>
      <c r="E435" s="3">
        <v>1</v>
      </c>
      <c r="F435" s="3">
        <v>5</v>
      </c>
      <c r="G435" s="1" t="s">
        <v>1287</v>
      </c>
      <c r="H435" s="1" t="s">
        <v>1288</v>
      </c>
      <c r="I435" s="3"/>
      <c r="J435" s="5">
        <v>202034</v>
      </c>
      <c r="K435" s="1" t="s">
        <v>1289</v>
      </c>
    </row>
    <row r="436" spans="1:11">
      <c r="A436" s="3">
        <v>435</v>
      </c>
      <c r="B436" s="3">
        <v>1</v>
      </c>
      <c r="C436" s="3">
        <v>435</v>
      </c>
      <c r="D436" s="1">
        <v>5557774.6</v>
      </c>
      <c r="E436" s="3">
        <v>1</v>
      </c>
      <c r="F436" s="3">
        <v>5</v>
      </c>
      <c r="G436" s="1" t="s">
        <v>1290</v>
      </c>
      <c r="H436" s="1" t="s">
        <v>1291</v>
      </c>
      <c r="I436" s="3"/>
      <c r="J436" s="5">
        <v>202035</v>
      </c>
      <c r="K436" s="1" t="s">
        <v>1292</v>
      </c>
    </row>
    <row r="437" spans="1:11">
      <c r="A437" s="3">
        <v>436</v>
      </c>
      <c r="B437" s="3">
        <v>1</v>
      </c>
      <c r="C437" s="3">
        <v>436</v>
      </c>
      <c r="D437" s="1">
        <v>5575855.6</v>
      </c>
      <c r="E437" s="3">
        <v>1</v>
      </c>
      <c r="F437" s="3">
        <v>5</v>
      </c>
      <c r="G437" s="1" t="s">
        <v>1293</v>
      </c>
      <c r="H437" s="1" t="s">
        <v>1294</v>
      </c>
      <c r="I437" s="3"/>
      <c r="J437" s="5">
        <v>202036</v>
      </c>
      <c r="K437" s="1" t="s">
        <v>1295</v>
      </c>
    </row>
    <row r="438" spans="1:11">
      <c r="A438" s="3">
        <v>437</v>
      </c>
      <c r="B438" s="3">
        <v>1</v>
      </c>
      <c r="C438" s="3">
        <v>437</v>
      </c>
      <c r="D438" s="1">
        <v>5593929.6</v>
      </c>
      <c r="E438" s="3">
        <v>1</v>
      </c>
      <c r="F438" s="3">
        <v>5</v>
      </c>
      <c r="G438" s="1" t="s">
        <v>1296</v>
      </c>
      <c r="H438" s="1" t="s">
        <v>1297</v>
      </c>
      <c r="I438" s="3"/>
      <c r="J438" s="5">
        <v>202037</v>
      </c>
      <c r="K438" s="1" t="s">
        <v>1298</v>
      </c>
    </row>
    <row r="439" spans="1:11">
      <c r="A439" s="3">
        <v>438</v>
      </c>
      <c r="B439" s="3">
        <v>1</v>
      </c>
      <c r="C439" s="3">
        <v>438</v>
      </c>
      <c r="D439" s="1">
        <v>5612010.6</v>
      </c>
      <c r="E439" s="3">
        <v>1</v>
      </c>
      <c r="F439" s="3">
        <v>5</v>
      </c>
      <c r="G439" s="1" t="s">
        <v>1299</v>
      </c>
      <c r="H439" s="1" t="s">
        <v>1300</v>
      </c>
      <c r="I439" s="3"/>
      <c r="J439" s="5">
        <v>202038</v>
      </c>
      <c r="K439" s="1" t="s">
        <v>1301</v>
      </c>
    </row>
    <row r="440" spans="1:11">
      <c r="A440" s="3">
        <v>439</v>
      </c>
      <c r="B440" s="3">
        <v>1</v>
      </c>
      <c r="C440" s="3">
        <v>439</v>
      </c>
      <c r="D440" s="1">
        <v>5630084.6</v>
      </c>
      <c r="E440" s="3">
        <v>1</v>
      </c>
      <c r="F440" s="3">
        <v>5</v>
      </c>
      <c r="G440" s="1" t="s">
        <v>1302</v>
      </c>
      <c r="H440" s="1" t="s">
        <v>1303</v>
      </c>
      <c r="I440" s="3"/>
      <c r="J440" s="5">
        <v>202039</v>
      </c>
      <c r="K440" s="1" t="s">
        <v>1304</v>
      </c>
    </row>
    <row r="441" spans="1:11">
      <c r="A441" s="3">
        <v>440</v>
      </c>
      <c r="B441" s="3">
        <v>1</v>
      </c>
      <c r="C441" s="3">
        <v>440</v>
      </c>
      <c r="D441" s="1">
        <v>5648158.6</v>
      </c>
      <c r="E441" s="3">
        <v>1</v>
      </c>
      <c r="F441" s="3">
        <v>5</v>
      </c>
      <c r="G441" s="1" t="s">
        <v>1305</v>
      </c>
      <c r="H441" s="1" t="s">
        <v>1306</v>
      </c>
      <c r="I441" s="3"/>
      <c r="J441" s="5">
        <v>202040</v>
      </c>
      <c r="K441" s="1" t="s">
        <v>1307</v>
      </c>
    </row>
    <row r="442" spans="1:11">
      <c r="A442" s="3">
        <v>441</v>
      </c>
      <c r="B442" s="3">
        <v>1</v>
      </c>
      <c r="C442" s="3">
        <v>441</v>
      </c>
      <c r="D442" s="1">
        <v>5666239.6</v>
      </c>
      <c r="E442" s="3">
        <v>1</v>
      </c>
      <c r="F442" s="3">
        <v>5</v>
      </c>
      <c r="G442" s="1" t="s">
        <v>1308</v>
      </c>
      <c r="H442" s="1" t="s">
        <v>1309</v>
      </c>
      <c r="I442" s="3"/>
      <c r="J442" s="5">
        <v>202041</v>
      </c>
      <c r="K442" s="1" t="s">
        <v>1310</v>
      </c>
    </row>
    <row r="443" spans="1:11">
      <c r="A443" s="3">
        <v>442</v>
      </c>
      <c r="B443" s="3">
        <v>1</v>
      </c>
      <c r="C443" s="3">
        <v>442</v>
      </c>
      <c r="D443" s="1">
        <v>5684313.6</v>
      </c>
      <c r="E443" s="3">
        <v>1</v>
      </c>
      <c r="F443" s="3">
        <v>5</v>
      </c>
      <c r="G443" s="1" t="s">
        <v>1311</v>
      </c>
      <c r="H443" s="1" t="s">
        <v>1312</v>
      </c>
      <c r="I443" s="3"/>
      <c r="J443" s="5">
        <v>202042</v>
      </c>
      <c r="K443" s="1" t="s">
        <v>1313</v>
      </c>
    </row>
    <row r="444" spans="1:11">
      <c r="A444" s="3">
        <v>443</v>
      </c>
      <c r="B444" s="3">
        <v>1</v>
      </c>
      <c r="C444" s="3">
        <v>443</v>
      </c>
      <c r="D444" s="1">
        <v>5702394.6</v>
      </c>
      <c r="E444" s="3">
        <v>1</v>
      </c>
      <c r="F444" s="3">
        <v>5</v>
      </c>
      <c r="G444" s="1" t="s">
        <v>1314</v>
      </c>
      <c r="H444" s="1" t="s">
        <v>1315</v>
      </c>
      <c r="I444" s="3"/>
      <c r="J444" s="5">
        <v>202043</v>
      </c>
      <c r="K444" s="1" t="s">
        <v>1316</v>
      </c>
    </row>
    <row r="445" spans="1:11">
      <c r="A445" s="3">
        <v>444</v>
      </c>
      <c r="B445" s="3">
        <v>1</v>
      </c>
      <c r="C445" s="3">
        <v>444</v>
      </c>
      <c r="D445" s="1">
        <v>5720468.6</v>
      </c>
      <c r="E445" s="3">
        <v>1</v>
      </c>
      <c r="F445" s="3">
        <v>5</v>
      </c>
      <c r="G445" s="1" t="s">
        <v>1317</v>
      </c>
      <c r="H445" s="1" t="s">
        <v>1318</v>
      </c>
      <c r="I445" s="3"/>
      <c r="J445" s="5">
        <v>202044</v>
      </c>
      <c r="K445" s="1" t="s">
        <v>1319</v>
      </c>
    </row>
    <row r="446" spans="1:11">
      <c r="A446" s="3">
        <v>445</v>
      </c>
      <c r="B446" s="3">
        <v>1</v>
      </c>
      <c r="C446" s="3">
        <v>445</v>
      </c>
      <c r="D446" s="1">
        <v>5738549.6</v>
      </c>
      <c r="E446" s="3">
        <v>1</v>
      </c>
      <c r="F446" s="3">
        <v>5</v>
      </c>
      <c r="G446" s="1" t="s">
        <v>1320</v>
      </c>
      <c r="H446" s="1" t="s">
        <v>1321</v>
      </c>
      <c r="I446" s="3"/>
      <c r="J446" s="5">
        <v>202045</v>
      </c>
      <c r="K446" s="1" t="s">
        <v>1322</v>
      </c>
    </row>
    <row r="447" spans="1:11">
      <c r="A447" s="3">
        <v>446</v>
      </c>
      <c r="B447" s="3">
        <v>1</v>
      </c>
      <c r="C447" s="3">
        <v>446</v>
      </c>
      <c r="D447" s="1">
        <v>5756623.6</v>
      </c>
      <c r="E447" s="3">
        <v>1</v>
      </c>
      <c r="F447" s="3">
        <v>5</v>
      </c>
      <c r="G447" s="1" t="s">
        <v>1323</v>
      </c>
      <c r="H447" s="1" t="s">
        <v>1324</v>
      </c>
      <c r="I447" s="3"/>
      <c r="J447" s="5">
        <v>202046</v>
      </c>
      <c r="K447" s="1" t="s">
        <v>1325</v>
      </c>
    </row>
    <row r="448" spans="1:11">
      <c r="A448" s="3">
        <v>447</v>
      </c>
      <c r="B448" s="3">
        <v>1</v>
      </c>
      <c r="C448" s="3">
        <v>447</v>
      </c>
      <c r="D448" s="1">
        <v>5774704.6</v>
      </c>
      <c r="E448" s="3">
        <v>1</v>
      </c>
      <c r="F448" s="3">
        <v>5</v>
      </c>
      <c r="G448" s="1" t="s">
        <v>1326</v>
      </c>
      <c r="H448" s="1" t="s">
        <v>1327</v>
      </c>
      <c r="I448" s="3"/>
      <c r="J448" s="5">
        <v>202047</v>
      </c>
      <c r="K448" s="1" t="s">
        <v>1328</v>
      </c>
    </row>
    <row r="449" spans="1:11">
      <c r="A449" s="3">
        <v>448</v>
      </c>
      <c r="B449" s="3">
        <v>1</v>
      </c>
      <c r="C449" s="3">
        <v>448</v>
      </c>
      <c r="D449" s="1">
        <v>5792778.6</v>
      </c>
      <c r="E449" s="3">
        <v>1</v>
      </c>
      <c r="F449" s="3">
        <v>5</v>
      </c>
      <c r="G449" s="1" t="s">
        <v>1329</v>
      </c>
      <c r="H449" s="1" t="s">
        <v>1330</v>
      </c>
      <c r="I449" s="3"/>
      <c r="J449" s="5">
        <v>202048</v>
      </c>
      <c r="K449" s="1" t="s">
        <v>1331</v>
      </c>
    </row>
    <row r="450" spans="1:11">
      <c r="A450" s="3">
        <v>449</v>
      </c>
      <c r="B450" s="3">
        <v>1</v>
      </c>
      <c r="C450" s="3">
        <v>449</v>
      </c>
      <c r="D450" s="1">
        <v>5810859.6</v>
      </c>
      <c r="E450" s="3">
        <v>1</v>
      </c>
      <c r="F450" s="3">
        <v>5</v>
      </c>
      <c r="G450" s="1" t="s">
        <v>1332</v>
      </c>
      <c r="H450" s="1" t="s">
        <v>1333</v>
      </c>
      <c r="I450" s="3"/>
      <c r="J450" s="5">
        <v>202049</v>
      </c>
      <c r="K450" s="1" t="s">
        <v>1334</v>
      </c>
    </row>
    <row r="451" spans="1:11">
      <c r="A451" s="3">
        <v>450</v>
      </c>
      <c r="B451" s="3">
        <v>1</v>
      </c>
      <c r="C451" s="3">
        <v>450</v>
      </c>
      <c r="D451" s="1">
        <v>5828933.6</v>
      </c>
      <c r="E451" s="3">
        <v>1</v>
      </c>
      <c r="F451" s="3">
        <v>5</v>
      </c>
      <c r="G451" s="1" t="s">
        <v>1335</v>
      </c>
      <c r="H451" s="1" t="s">
        <v>1336</v>
      </c>
      <c r="I451" s="3"/>
      <c r="J451" s="5">
        <v>202050</v>
      </c>
      <c r="K451" s="1" t="s">
        <v>1337</v>
      </c>
    </row>
    <row r="452" spans="1:11">
      <c r="A452" s="3">
        <v>451</v>
      </c>
      <c r="B452" s="3">
        <v>1</v>
      </c>
      <c r="C452" s="3">
        <v>451</v>
      </c>
      <c r="D452" s="1">
        <v>5847014.6</v>
      </c>
      <c r="E452" s="3">
        <v>1</v>
      </c>
      <c r="F452" s="3">
        <v>5</v>
      </c>
      <c r="G452" s="1" t="s">
        <v>1338</v>
      </c>
      <c r="H452" s="1" t="s">
        <v>1339</v>
      </c>
      <c r="I452" s="3"/>
      <c r="J452" s="5">
        <v>202051</v>
      </c>
      <c r="K452" s="1" t="s">
        <v>1340</v>
      </c>
    </row>
    <row r="453" spans="1:11">
      <c r="A453" s="3">
        <v>452</v>
      </c>
      <c r="B453" s="3">
        <v>1</v>
      </c>
      <c r="C453" s="3">
        <v>452</v>
      </c>
      <c r="D453" s="1">
        <v>5865088.6</v>
      </c>
      <c r="E453" s="3">
        <v>1</v>
      </c>
      <c r="F453" s="3">
        <v>5</v>
      </c>
      <c r="G453" s="1" t="s">
        <v>1341</v>
      </c>
      <c r="H453" s="1" t="s">
        <v>1342</v>
      </c>
      <c r="I453" s="3"/>
      <c r="J453" s="5">
        <v>202052</v>
      </c>
      <c r="K453" s="1" t="s">
        <v>1343</v>
      </c>
    </row>
    <row r="454" spans="1:11">
      <c r="A454" s="3">
        <v>453</v>
      </c>
      <c r="B454" s="3">
        <v>1</v>
      </c>
      <c r="C454" s="3">
        <v>453</v>
      </c>
      <c r="D454" s="1">
        <v>5883169.6</v>
      </c>
      <c r="E454" s="3">
        <v>1</v>
      </c>
      <c r="F454" s="3">
        <v>5</v>
      </c>
      <c r="G454" s="1" t="s">
        <v>1344</v>
      </c>
      <c r="H454" s="1" t="s">
        <v>1345</v>
      </c>
      <c r="I454" s="3"/>
      <c r="J454" s="5">
        <v>202053</v>
      </c>
      <c r="K454" s="1" t="s">
        <v>1346</v>
      </c>
    </row>
    <row r="455" spans="1:11">
      <c r="A455" s="3">
        <v>454</v>
      </c>
      <c r="B455" s="3">
        <v>1</v>
      </c>
      <c r="C455" s="3">
        <v>454</v>
      </c>
      <c r="D455" s="1">
        <v>5901243.6</v>
      </c>
      <c r="E455" s="3">
        <v>1</v>
      </c>
      <c r="F455" s="3">
        <v>5</v>
      </c>
      <c r="G455" s="1" t="s">
        <v>1347</v>
      </c>
      <c r="H455" s="1" t="s">
        <v>1348</v>
      </c>
      <c r="I455" s="3"/>
      <c r="J455" s="5">
        <v>202054</v>
      </c>
      <c r="K455" s="1" t="s">
        <v>1349</v>
      </c>
    </row>
    <row r="456" spans="1:11">
      <c r="A456" s="3">
        <v>455</v>
      </c>
      <c r="B456" s="3">
        <v>1</v>
      </c>
      <c r="C456" s="3">
        <v>455</v>
      </c>
      <c r="D456" s="1">
        <v>5919324.6</v>
      </c>
      <c r="E456" s="3">
        <v>1</v>
      </c>
      <c r="F456" s="3">
        <v>5</v>
      </c>
      <c r="G456" s="1" t="s">
        <v>1350</v>
      </c>
      <c r="H456" s="1" t="s">
        <v>1351</v>
      </c>
      <c r="I456" s="3"/>
      <c r="J456" s="5">
        <v>202055</v>
      </c>
      <c r="K456" s="1" t="s">
        <v>1352</v>
      </c>
    </row>
    <row r="457" spans="1:11">
      <c r="A457" s="3">
        <v>456</v>
      </c>
      <c r="B457" s="3">
        <v>1</v>
      </c>
      <c r="C457" s="3">
        <v>456</v>
      </c>
      <c r="D457" s="1">
        <v>5937398.6</v>
      </c>
      <c r="E457" s="3">
        <v>1</v>
      </c>
      <c r="F457" s="3">
        <v>5</v>
      </c>
      <c r="G457" s="1" t="s">
        <v>1353</v>
      </c>
      <c r="H457" s="1" t="s">
        <v>1354</v>
      </c>
      <c r="I457" s="3"/>
      <c r="J457" s="5">
        <v>202056</v>
      </c>
      <c r="K457" s="1" t="s">
        <v>1355</v>
      </c>
    </row>
    <row r="458" spans="1:11">
      <c r="A458" s="3">
        <v>457</v>
      </c>
      <c r="B458" s="3">
        <v>1</v>
      </c>
      <c r="C458" s="3">
        <v>457</v>
      </c>
      <c r="D458" s="1">
        <v>5955479.6</v>
      </c>
      <c r="E458" s="3">
        <v>1</v>
      </c>
      <c r="F458" s="3">
        <v>5</v>
      </c>
      <c r="G458" s="1" t="s">
        <v>1356</v>
      </c>
      <c r="H458" s="1" t="s">
        <v>1357</v>
      </c>
      <c r="I458" s="3"/>
      <c r="J458" s="5">
        <v>202057</v>
      </c>
      <c r="K458" s="1" t="s">
        <v>1358</v>
      </c>
    </row>
    <row r="459" spans="1:11">
      <c r="A459" s="3">
        <v>458</v>
      </c>
      <c r="B459" s="3">
        <v>1</v>
      </c>
      <c r="C459" s="3">
        <v>458</v>
      </c>
      <c r="D459" s="1">
        <v>5973553.6</v>
      </c>
      <c r="E459" s="3">
        <v>1</v>
      </c>
      <c r="F459" s="3">
        <v>5</v>
      </c>
      <c r="G459" s="1" t="s">
        <v>1359</v>
      </c>
      <c r="H459" s="1" t="s">
        <v>1360</v>
      </c>
      <c r="I459" s="3"/>
      <c r="J459" s="5">
        <v>202058</v>
      </c>
      <c r="K459" s="1" t="s">
        <v>1361</v>
      </c>
    </row>
    <row r="460" spans="1:11">
      <c r="A460" s="3">
        <v>459</v>
      </c>
      <c r="B460" s="3">
        <v>1</v>
      </c>
      <c r="C460" s="3">
        <v>459</v>
      </c>
      <c r="D460" s="1">
        <v>5991634.6</v>
      </c>
      <c r="E460" s="3">
        <v>1</v>
      </c>
      <c r="F460" s="3">
        <v>5</v>
      </c>
      <c r="G460" s="1" t="s">
        <v>1362</v>
      </c>
      <c r="H460" s="1" t="s">
        <v>1363</v>
      </c>
      <c r="I460" s="3"/>
      <c r="J460" s="5">
        <v>202059</v>
      </c>
      <c r="K460" s="1" t="s">
        <v>1364</v>
      </c>
    </row>
    <row r="461" spans="1:11">
      <c r="A461" s="3">
        <v>460</v>
      </c>
      <c r="B461" s="3">
        <v>1</v>
      </c>
      <c r="C461" s="3">
        <v>460</v>
      </c>
      <c r="D461" s="1">
        <v>6009708.6</v>
      </c>
      <c r="E461" s="3">
        <v>1</v>
      </c>
      <c r="F461" s="3">
        <v>5</v>
      </c>
      <c r="G461" s="1" t="s">
        <v>1365</v>
      </c>
      <c r="H461" s="1" t="s">
        <v>1366</v>
      </c>
      <c r="I461" s="3"/>
      <c r="J461" s="5">
        <v>202060</v>
      </c>
      <c r="K461" s="1" t="s">
        <v>1367</v>
      </c>
    </row>
    <row r="462" spans="1:11">
      <c r="A462" s="3">
        <v>461</v>
      </c>
      <c r="B462" s="3">
        <v>1</v>
      </c>
      <c r="C462" s="3">
        <v>461</v>
      </c>
      <c r="D462" s="1">
        <v>6027782.6</v>
      </c>
      <c r="E462" s="3">
        <v>1</v>
      </c>
      <c r="F462" s="3">
        <v>5</v>
      </c>
      <c r="G462" s="1" t="s">
        <v>1368</v>
      </c>
      <c r="H462" s="1" t="s">
        <v>1369</v>
      </c>
      <c r="I462" s="3"/>
      <c r="J462" s="5">
        <v>202061</v>
      </c>
      <c r="K462" s="1" t="s">
        <v>1370</v>
      </c>
    </row>
    <row r="463" spans="1:11">
      <c r="A463" s="3">
        <v>462</v>
      </c>
      <c r="B463" s="3">
        <v>1</v>
      </c>
      <c r="C463" s="3">
        <v>462</v>
      </c>
      <c r="D463" s="1">
        <v>6045863.6</v>
      </c>
      <c r="E463" s="3">
        <v>1</v>
      </c>
      <c r="F463" s="3">
        <v>5</v>
      </c>
      <c r="G463" s="1" t="s">
        <v>1371</v>
      </c>
      <c r="H463" s="1" t="s">
        <v>1372</v>
      </c>
      <c r="I463" s="3"/>
      <c r="J463" s="5">
        <v>202062</v>
      </c>
      <c r="K463" s="1" t="s">
        <v>1373</v>
      </c>
    </row>
    <row r="464" spans="1:11">
      <c r="A464" s="3">
        <v>463</v>
      </c>
      <c r="B464" s="3">
        <v>1</v>
      </c>
      <c r="C464" s="3">
        <v>463</v>
      </c>
      <c r="D464" s="1">
        <v>6063937.6</v>
      </c>
      <c r="E464" s="3">
        <v>1</v>
      </c>
      <c r="F464" s="3">
        <v>5</v>
      </c>
      <c r="G464" s="1" t="s">
        <v>1374</v>
      </c>
      <c r="H464" s="1" t="s">
        <v>1375</v>
      </c>
      <c r="I464" s="3"/>
      <c r="J464" s="5">
        <v>202063</v>
      </c>
      <c r="K464" s="1" t="s">
        <v>1376</v>
      </c>
    </row>
    <row r="465" spans="1:11">
      <c r="A465" s="3">
        <v>464</v>
      </c>
      <c r="B465" s="3">
        <v>1</v>
      </c>
      <c r="C465" s="3">
        <v>464</v>
      </c>
      <c r="D465" s="1">
        <v>6082018.6</v>
      </c>
      <c r="E465" s="3">
        <v>1</v>
      </c>
      <c r="F465" s="3">
        <v>5</v>
      </c>
      <c r="G465" s="1" t="s">
        <v>1377</v>
      </c>
      <c r="H465" s="1" t="s">
        <v>1378</v>
      </c>
      <c r="I465" s="3"/>
      <c r="J465" s="5">
        <v>202064</v>
      </c>
      <c r="K465" s="1" t="s">
        <v>1379</v>
      </c>
    </row>
    <row r="466" spans="1:11">
      <c r="A466" s="3">
        <v>465</v>
      </c>
      <c r="B466" s="3">
        <v>1</v>
      </c>
      <c r="C466" s="3">
        <v>465</v>
      </c>
      <c r="D466" s="1">
        <v>6100092.6</v>
      </c>
      <c r="E466" s="3">
        <v>1</v>
      </c>
      <c r="F466" s="3">
        <v>5</v>
      </c>
      <c r="G466" s="1" t="s">
        <v>1380</v>
      </c>
      <c r="H466" s="1" t="s">
        <v>1381</v>
      </c>
      <c r="I466" s="3"/>
      <c r="J466" s="5">
        <v>202065</v>
      </c>
      <c r="K466" s="1" t="s">
        <v>1382</v>
      </c>
    </row>
    <row r="467" spans="1:11">
      <c r="A467" s="3">
        <v>466</v>
      </c>
      <c r="B467" s="3">
        <v>1</v>
      </c>
      <c r="C467" s="3">
        <v>466</v>
      </c>
      <c r="D467" s="1">
        <v>6118173.6</v>
      </c>
      <c r="E467" s="3">
        <v>1</v>
      </c>
      <c r="F467" s="3">
        <v>5</v>
      </c>
      <c r="G467" s="1" t="s">
        <v>1383</v>
      </c>
      <c r="H467" s="1" t="s">
        <v>1384</v>
      </c>
      <c r="I467" s="3"/>
      <c r="J467" s="5">
        <v>202066</v>
      </c>
      <c r="K467" s="1" t="s">
        <v>1385</v>
      </c>
    </row>
    <row r="468" spans="1:11">
      <c r="A468" s="3">
        <v>467</v>
      </c>
      <c r="B468" s="3">
        <v>1</v>
      </c>
      <c r="C468" s="3">
        <v>467</v>
      </c>
      <c r="D468" s="1">
        <v>6136247.6</v>
      </c>
      <c r="E468" s="3">
        <v>1</v>
      </c>
      <c r="F468" s="3">
        <v>5</v>
      </c>
      <c r="G468" s="1" t="s">
        <v>1386</v>
      </c>
      <c r="H468" s="1" t="s">
        <v>1387</v>
      </c>
      <c r="I468" s="3"/>
      <c r="J468" s="5">
        <v>202067</v>
      </c>
      <c r="K468" s="1" t="s">
        <v>1388</v>
      </c>
    </row>
    <row r="469" spans="1:11">
      <c r="A469" s="3">
        <v>468</v>
      </c>
      <c r="B469" s="3">
        <v>1</v>
      </c>
      <c r="C469" s="3">
        <v>468</v>
      </c>
      <c r="D469" s="1">
        <v>6154328.6</v>
      </c>
      <c r="E469" s="3">
        <v>1</v>
      </c>
      <c r="F469" s="3">
        <v>5</v>
      </c>
      <c r="G469" s="1" t="s">
        <v>1389</v>
      </c>
      <c r="H469" s="1" t="s">
        <v>1390</v>
      </c>
      <c r="I469" s="3"/>
      <c r="J469" s="5">
        <v>202068</v>
      </c>
      <c r="K469" s="1" t="s">
        <v>1391</v>
      </c>
    </row>
    <row r="470" spans="1:11">
      <c r="A470" s="3">
        <v>469</v>
      </c>
      <c r="B470" s="3">
        <v>1</v>
      </c>
      <c r="C470" s="3">
        <v>469</v>
      </c>
      <c r="D470" s="1">
        <v>6172402.6</v>
      </c>
      <c r="E470" s="3">
        <v>1</v>
      </c>
      <c r="F470" s="3">
        <v>5</v>
      </c>
      <c r="G470" s="1" t="s">
        <v>1392</v>
      </c>
      <c r="H470" s="1" t="s">
        <v>1393</v>
      </c>
      <c r="I470" s="3"/>
      <c r="J470" s="5">
        <v>202069</v>
      </c>
      <c r="K470" s="1" t="s">
        <v>1394</v>
      </c>
    </row>
    <row r="471" spans="1:11">
      <c r="A471" s="3">
        <v>470</v>
      </c>
      <c r="B471" s="3">
        <v>1</v>
      </c>
      <c r="C471" s="3">
        <v>470</v>
      </c>
      <c r="D471" s="1">
        <v>6190483.6</v>
      </c>
      <c r="E471" s="3">
        <v>1</v>
      </c>
      <c r="F471" s="3">
        <v>5</v>
      </c>
      <c r="G471" s="1" t="s">
        <v>1395</v>
      </c>
      <c r="H471" s="1" t="s">
        <v>1396</v>
      </c>
      <c r="I471" s="3"/>
      <c r="J471" s="5">
        <v>202070</v>
      </c>
      <c r="K471" s="1" t="s">
        <v>1397</v>
      </c>
    </row>
    <row r="472" spans="1:11">
      <c r="A472" s="3">
        <v>471</v>
      </c>
      <c r="B472" s="3">
        <v>1</v>
      </c>
      <c r="C472" s="3">
        <v>471</v>
      </c>
      <c r="D472" s="1">
        <v>6208557.6</v>
      </c>
      <c r="E472" s="3">
        <v>1</v>
      </c>
      <c r="F472" s="3">
        <v>5</v>
      </c>
      <c r="G472" s="1" t="s">
        <v>1398</v>
      </c>
      <c r="H472" s="1" t="s">
        <v>1399</v>
      </c>
      <c r="I472" s="3"/>
      <c r="J472" s="5">
        <v>202071</v>
      </c>
      <c r="K472" s="1" t="s">
        <v>1400</v>
      </c>
    </row>
    <row r="473" spans="1:11">
      <c r="A473" s="3">
        <v>472</v>
      </c>
      <c r="B473" s="3">
        <v>1</v>
      </c>
      <c r="C473" s="3">
        <v>472</v>
      </c>
      <c r="D473" s="1">
        <v>6226638.6</v>
      </c>
      <c r="E473" s="3">
        <v>1</v>
      </c>
      <c r="F473" s="3">
        <v>5</v>
      </c>
      <c r="G473" s="1" t="s">
        <v>1401</v>
      </c>
      <c r="H473" s="1" t="s">
        <v>1402</v>
      </c>
      <c r="I473" s="3"/>
      <c r="J473" s="5">
        <v>202072</v>
      </c>
      <c r="K473" s="1" t="s">
        <v>1403</v>
      </c>
    </row>
    <row r="474" spans="1:11">
      <c r="A474" s="3">
        <v>473</v>
      </c>
      <c r="B474" s="3">
        <v>1</v>
      </c>
      <c r="C474" s="3">
        <v>473</v>
      </c>
      <c r="D474" s="1">
        <v>6244712.6</v>
      </c>
      <c r="E474" s="3">
        <v>1</v>
      </c>
      <c r="F474" s="3">
        <v>5</v>
      </c>
      <c r="G474" s="1" t="s">
        <v>1404</v>
      </c>
      <c r="H474" s="1" t="s">
        <v>1405</v>
      </c>
      <c r="I474" s="3"/>
      <c r="J474" s="5">
        <v>202073</v>
      </c>
      <c r="K474" s="1" t="s">
        <v>1406</v>
      </c>
    </row>
    <row r="475" spans="1:11">
      <c r="A475" s="3">
        <v>474</v>
      </c>
      <c r="B475" s="3">
        <v>1</v>
      </c>
      <c r="C475" s="3">
        <v>474</v>
      </c>
      <c r="D475" s="1">
        <v>6262793.6</v>
      </c>
      <c r="E475" s="3">
        <v>1</v>
      </c>
      <c r="F475" s="3">
        <v>5</v>
      </c>
      <c r="G475" s="1" t="s">
        <v>1407</v>
      </c>
      <c r="H475" s="1" t="s">
        <v>1408</v>
      </c>
      <c r="I475" s="3"/>
      <c r="J475" s="5">
        <v>202074</v>
      </c>
      <c r="K475" s="1" t="s">
        <v>1409</v>
      </c>
    </row>
    <row r="476" spans="1:11">
      <c r="A476" s="3">
        <v>475</v>
      </c>
      <c r="B476" s="3">
        <v>1</v>
      </c>
      <c r="C476" s="3">
        <v>475</v>
      </c>
      <c r="D476" s="1">
        <v>6280867.6</v>
      </c>
      <c r="E476" s="3">
        <v>1</v>
      </c>
      <c r="F476" s="3">
        <v>5</v>
      </c>
      <c r="G476" s="1" t="s">
        <v>1410</v>
      </c>
      <c r="H476" s="1" t="s">
        <v>1411</v>
      </c>
      <c r="I476" s="3"/>
      <c r="J476" s="5">
        <v>202075</v>
      </c>
      <c r="K476" s="1" t="s">
        <v>1412</v>
      </c>
    </row>
    <row r="477" spans="1:11">
      <c r="A477" s="3">
        <v>476</v>
      </c>
      <c r="B477" s="3">
        <v>1</v>
      </c>
      <c r="C477" s="3">
        <v>476</v>
      </c>
      <c r="D477" s="1">
        <v>6298948.6</v>
      </c>
      <c r="E477" s="3">
        <v>1</v>
      </c>
      <c r="F477" s="3">
        <v>5</v>
      </c>
      <c r="G477" s="1" t="s">
        <v>1413</v>
      </c>
      <c r="H477" s="1" t="s">
        <v>1414</v>
      </c>
      <c r="I477" s="3"/>
      <c r="J477" s="5">
        <v>202076</v>
      </c>
      <c r="K477" s="1" t="s">
        <v>1415</v>
      </c>
    </row>
    <row r="478" spans="1:11">
      <c r="A478" s="3">
        <v>477</v>
      </c>
      <c r="B478" s="3">
        <v>1</v>
      </c>
      <c r="C478" s="3">
        <v>477</v>
      </c>
      <c r="D478" s="1">
        <v>6317022.6</v>
      </c>
      <c r="E478" s="3">
        <v>1</v>
      </c>
      <c r="F478" s="3">
        <v>5</v>
      </c>
      <c r="G478" s="1" t="s">
        <v>1416</v>
      </c>
      <c r="H478" s="1" t="s">
        <v>1417</v>
      </c>
      <c r="I478" s="3"/>
      <c r="J478" s="5">
        <v>202077</v>
      </c>
      <c r="K478" s="1" t="s">
        <v>1418</v>
      </c>
    </row>
    <row r="479" spans="1:11">
      <c r="A479" s="3">
        <v>478</v>
      </c>
      <c r="B479" s="3">
        <v>1</v>
      </c>
      <c r="C479" s="3">
        <v>478</v>
      </c>
      <c r="D479" s="1">
        <v>6335103.6</v>
      </c>
      <c r="E479" s="3">
        <v>1</v>
      </c>
      <c r="F479" s="3">
        <v>5</v>
      </c>
      <c r="G479" s="1" t="s">
        <v>1419</v>
      </c>
      <c r="H479" s="1" t="s">
        <v>1420</v>
      </c>
      <c r="I479" s="3"/>
      <c r="J479" s="5">
        <v>202078</v>
      </c>
      <c r="K479" s="1" t="s">
        <v>1421</v>
      </c>
    </row>
    <row r="480" spans="1:11">
      <c r="A480" s="3">
        <v>479</v>
      </c>
      <c r="B480" s="3">
        <v>1</v>
      </c>
      <c r="C480" s="3">
        <v>479</v>
      </c>
      <c r="D480" s="1">
        <v>6353177.6</v>
      </c>
      <c r="E480" s="3">
        <v>1</v>
      </c>
      <c r="F480" s="3">
        <v>5</v>
      </c>
      <c r="G480" s="1" t="s">
        <v>1422</v>
      </c>
      <c r="H480" s="1" t="s">
        <v>1423</v>
      </c>
      <c r="I480" s="3"/>
      <c r="J480" s="5">
        <v>202079</v>
      </c>
      <c r="K480" s="1" t="s">
        <v>1424</v>
      </c>
    </row>
    <row r="481" spans="1:11">
      <c r="A481" s="3">
        <v>480</v>
      </c>
      <c r="B481" s="3">
        <v>1</v>
      </c>
      <c r="C481" s="3">
        <v>480</v>
      </c>
      <c r="D481" s="1">
        <v>6371251.6</v>
      </c>
      <c r="E481" s="3">
        <v>1</v>
      </c>
      <c r="F481" s="3">
        <v>5</v>
      </c>
      <c r="G481" s="1" t="s">
        <v>1425</v>
      </c>
      <c r="H481" s="1" t="s">
        <v>1426</v>
      </c>
      <c r="I481" s="3"/>
      <c r="J481" s="5">
        <v>202080</v>
      </c>
      <c r="K481" s="1" t="s">
        <v>1427</v>
      </c>
    </row>
    <row r="482" spans="1:11">
      <c r="A482" s="3">
        <v>481</v>
      </c>
      <c r="B482" s="3">
        <v>1</v>
      </c>
      <c r="C482" s="3">
        <v>481</v>
      </c>
      <c r="D482" s="1">
        <v>6389332.6</v>
      </c>
      <c r="E482" s="3">
        <v>1</v>
      </c>
      <c r="F482" s="3">
        <v>5</v>
      </c>
      <c r="G482" s="1" t="s">
        <v>1428</v>
      </c>
      <c r="H482" s="1" t="s">
        <v>1429</v>
      </c>
      <c r="I482" s="3"/>
      <c r="J482" s="5">
        <v>202081</v>
      </c>
      <c r="K482" s="1" t="s">
        <v>1430</v>
      </c>
    </row>
    <row r="483" spans="1:11">
      <c r="A483" s="3">
        <v>482</v>
      </c>
      <c r="B483" s="3">
        <v>1</v>
      </c>
      <c r="C483" s="3">
        <v>482</v>
      </c>
      <c r="D483" s="1">
        <v>6407406.6</v>
      </c>
      <c r="E483" s="3">
        <v>1</v>
      </c>
      <c r="F483" s="3">
        <v>5</v>
      </c>
      <c r="G483" s="1" t="s">
        <v>1431</v>
      </c>
      <c r="H483" s="1" t="s">
        <v>1432</v>
      </c>
      <c r="I483" s="3"/>
      <c r="J483" s="5">
        <v>202082</v>
      </c>
      <c r="K483" s="1" t="s">
        <v>1433</v>
      </c>
    </row>
    <row r="484" spans="1:11">
      <c r="A484" s="3">
        <v>483</v>
      </c>
      <c r="B484" s="3">
        <v>1</v>
      </c>
      <c r="C484" s="3">
        <v>483</v>
      </c>
      <c r="D484" s="1">
        <v>6425487.6</v>
      </c>
      <c r="E484" s="3">
        <v>1</v>
      </c>
      <c r="F484" s="3">
        <v>5</v>
      </c>
      <c r="G484" s="1" t="s">
        <v>1434</v>
      </c>
      <c r="H484" s="1" t="s">
        <v>1435</v>
      </c>
      <c r="I484" s="3"/>
      <c r="J484" s="5">
        <v>202083</v>
      </c>
      <c r="K484" s="1" t="s">
        <v>1436</v>
      </c>
    </row>
    <row r="485" spans="1:11">
      <c r="A485" s="3">
        <v>484</v>
      </c>
      <c r="B485" s="3">
        <v>1</v>
      </c>
      <c r="C485" s="3">
        <v>484</v>
      </c>
      <c r="D485" s="1">
        <v>6443561.6</v>
      </c>
      <c r="E485" s="3">
        <v>1</v>
      </c>
      <c r="F485" s="3">
        <v>5</v>
      </c>
      <c r="G485" s="1" t="s">
        <v>1437</v>
      </c>
      <c r="H485" s="1" t="s">
        <v>1438</v>
      </c>
      <c r="I485" s="3"/>
      <c r="J485" s="5">
        <v>202084</v>
      </c>
      <c r="K485" s="1" t="s">
        <v>1439</v>
      </c>
    </row>
    <row r="486" spans="1:11">
      <c r="A486" s="3">
        <v>485</v>
      </c>
      <c r="B486" s="3">
        <v>1</v>
      </c>
      <c r="C486" s="3">
        <v>485</v>
      </c>
      <c r="D486" s="1">
        <v>6461642.6</v>
      </c>
      <c r="E486" s="3">
        <v>1</v>
      </c>
      <c r="F486" s="3">
        <v>5</v>
      </c>
      <c r="G486" s="1" t="s">
        <v>1440</v>
      </c>
      <c r="H486" s="1" t="s">
        <v>1441</v>
      </c>
      <c r="I486" s="3"/>
      <c r="J486" s="5">
        <v>202085</v>
      </c>
      <c r="K486" s="1" t="s">
        <v>1442</v>
      </c>
    </row>
    <row r="487" spans="1:11">
      <c r="A487" s="3">
        <v>486</v>
      </c>
      <c r="B487" s="3">
        <v>1</v>
      </c>
      <c r="C487" s="3">
        <v>486</v>
      </c>
      <c r="D487" s="1">
        <v>6479716.6</v>
      </c>
      <c r="E487" s="3">
        <v>1</v>
      </c>
      <c r="F487" s="3">
        <v>5</v>
      </c>
      <c r="G487" s="1" t="s">
        <v>1443</v>
      </c>
      <c r="H487" s="1" t="s">
        <v>1444</v>
      </c>
      <c r="I487" s="3"/>
      <c r="J487" s="5">
        <v>202086</v>
      </c>
      <c r="K487" s="1" t="s">
        <v>1445</v>
      </c>
    </row>
    <row r="488" spans="1:11">
      <c r="A488" s="3">
        <v>487</v>
      </c>
      <c r="B488" s="3">
        <v>1</v>
      </c>
      <c r="C488" s="3">
        <v>487</v>
      </c>
      <c r="D488" s="1">
        <v>6497797.6</v>
      </c>
      <c r="E488" s="3">
        <v>1</v>
      </c>
      <c r="F488" s="3">
        <v>5</v>
      </c>
      <c r="G488" s="1" t="s">
        <v>1446</v>
      </c>
      <c r="H488" s="1" t="s">
        <v>1447</v>
      </c>
      <c r="I488" s="3"/>
      <c r="J488" s="5">
        <v>202087</v>
      </c>
      <c r="K488" s="1" t="s">
        <v>1448</v>
      </c>
    </row>
    <row r="489" spans="1:11">
      <c r="A489" s="3">
        <v>488</v>
      </c>
      <c r="B489" s="3">
        <v>1</v>
      </c>
      <c r="C489" s="3">
        <v>488</v>
      </c>
      <c r="D489" s="1">
        <v>6515871.6</v>
      </c>
      <c r="E489" s="3">
        <v>1</v>
      </c>
      <c r="F489" s="3">
        <v>5</v>
      </c>
      <c r="G489" s="1" t="s">
        <v>1449</v>
      </c>
      <c r="H489" s="1" t="s">
        <v>1450</v>
      </c>
      <c r="I489" s="3"/>
      <c r="J489" s="5">
        <v>202088</v>
      </c>
      <c r="K489" s="1" t="s">
        <v>1451</v>
      </c>
    </row>
    <row r="490" spans="1:11">
      <c r="A490" s="3">
        <v>489</v>
      </c>
      <c r="B490" s="3">
        <v>1</v>
      </c>
      <c r="C490" s="3">
        <v>489</v>
      </c>
      <c r="D490" s="1">
        <v>6533952.6</v>
      </c>
      <c r="E490" s="3">
        <v>1</v>
      </c>
      <c r="F490" s="3">
        <v>5</v>
      </c>
      <c r="G490" s="1" t="s">
        <v>1452</v>
      </c>
      <c r="H490" s="1" t="s">
        <v>1453</v>
      </c>
      <c r="I490" s="3"/>
      <c r="J490" s="5">
        <v>202089</v>
      </c>
      <c r="K490" s="1" t="s">
        <v>1454</v>
      </c>
    </row>
    <row r="491" spans="1:11">
      <c r="A491" s="3">
        <v>490</v>
      </c>
      <c r="B491" s="3">
        <v>1</v>
      </c>
      <c r="C491" s="3">
        <v>490</v>
      </c>
      <c r="D491" s="1">
        <v>6552026.6</v>
      </c>
      <c r="E491" s="3">
        <v>1</v>
      </c>
      <c r="F491" s="3">
        <v>5</v>
      </c>
      <c r="G491" s="1" t="s">
        <v>1455</v>
      </c>
      <c r="H491" s="1" t="s">
        <v>1456</v>
      </c>
      <c r="I491" s="3"/>
      <c r="J491" s="5">
        <v>202090</v>
      </c>
      <c r="K491" s="1" t="s">
        <v>1457</v>
      </c>
    </row>
    <row r="492" spans="1:11">
      <c r="A492" s="3">
        <v>491</v>
      </c>
      <c r="B492" s="3">
        <v>1</v>
      </c>
      <c r="C492" s="3">
        <v>491</v>
      </c>
      <c r="D492" s="1">
        <v>6570107.6</v>
      </c>
      <c r="E492" s="3">
        <v>1</v>
      </c>
      <c r="F492" s="3">
        <v>5</v>
      </c>
      <c r="G492" s="1" t="s">
        <v>1458</v>
      </c>
      <c r="H492" s="1" t="s">
        <v>1459</v>
      </c>
      <c r="I492" s="3"/>
      <c r="J492" s="5">
        <v>202091</v>
      </c>
      <c r="K492" s="1" t="s">
        <v>1460</v>
      </c>
    </row>
    <row r="493" spans="1:11">
      <c r="A493" s="3">
        <v>492</v>
      </c>
      <c r="B493" s="3">
        <v>1</v>
      </c>
      <c r="C493" s="3">
        <v>492</v>
      </c>
      <c r="D493" s="1">
        <v>6588181.6</v>
      </c>
      <c r="E493" s="3">
        <v>1</v>
      </c>
      <c r="F493" s="3">
        <v>5</v>
      </c>
      <c r="G493" s="1" t="s">
        <v>1461</v>
      </c>
      <c r="H493" s="1" t="s">
        <v>1462</v>
      </c>
      <c r="I493" s="3"/>
      <c r="J493" s="5">
        <v>202092</v>
      </c>
      <c r="K493" s="1" t="s">
        <v>1463</v>
      </c>
    </row>
    <row r="494" spans="1:11">
      <c r="A494" s="3">
        <v>493</v>
      </c>
      <c r="B494" s="3">
        <v>1</v>
      </c>
      <c r="C494" s="3">
        <v>493</v>
      </c>
      <c r="D494" s="1">
        <v>6606262.6</v>
      </c>
      <c r="E494" s="3">
        <v>1</v>
      </c>
      <c r="F494" s="3">
        <v>5</v>
      </c>
      <c r="G494" s="1" t="s">
        <v>1464</v>
      </c>
      <c r="H494" s="1" t="s">
        <v>1465</v>
      </c>
      <c r="I494" s="3"/>
      <c r="J494" s="5">
        <v>202093</v>
      </c>
      <c r="K494" s="1" t="s">
        <v>1466</v>
      </c>
    </row>
    <row r="495" spans="1:11">
      <c r="A495" s="3">
        <v>494</v>
      </c>
      <c r="B495" s="3">
        <v>1</v>
      </c>
      <c r="C495" s="3">
        <v>494</v>
      </c>
      <c r="D495" s="1">
        <v>6624336.6</v>
      </c>
      <c r="E495" s="3">
        <v>1</v>
      </c>
      <c r="F495" s="3">
        <v>5</v>
      </c>
      <c r="G495" s="1" t="s">
        <v>1467</v>
      </c>
      <c r="H495" s="1" t="s">
        <v>1468</v>
      </c>
      <c r="I495" s="3"/>
      <c r="J495" s="5">
        <v>202094</v>
      </c>
      <c r="K495" s="1" t="s">
        <v>1469</v>
      </c>
    </row>
    <row r="496" spans="1:11">
      <c r="A496" s="3">
        <v>495</v>
      </c>
      <c r="B496" s="3">
        <v>1</v>
      </c>
      <c r="C496" s="3">
        <v>495</v>
      </c>
      <c r="D496" s="1">
        <v>6642417.6</v>
      </c>
      <c r="E496" s="3">
        <v>1</v>
      </c>
      <c r="F496" s="3">
        <v>5</v>
      </c>
      <c r="G496" s="1" t="s">
        <v>1470</v>
      </c>
      <c r="H496" s="1" t="s">
        <v>1471</v>
      </c>
      <c r="I496" s="3"/>
      <c r="J496" s="5">
        <v>202095</v>
      </c>
      <c r="K496" s="1" t="s">
        <v>1472</v>
      </c>
    </row>
    <row r="497" spans="1:11">
      <c r="A497" s="3">
        <v>496</v>
      </c>
      <c r="B497" s="3">
        <v>1</v>
      </c>
      <c r="C497" s="3">
        <v>496</v>
      </c>
      <c r="D497" s="1">
        <v>6660491.6</v>
      </c>
      <c r="E497" s="3">
        <v>1</v>
      </c>
      <c r="F497" s="3">
        <v>5</v>
      </c>
      <c r="G497" s="1" t="s">
        <v>1473</v>
      </c>
      <c r="H497" s="1" t="s">
        <v>1474</v>
      </c>
      <c r="I497" s="3"/>
      <c r="J497" s="5">
        <v>202096</v>
      </c>
      <c r="K497" s="1" t="s">
        <v>1475</v>
      </c>
    </row>
    <row r="498" spans="1:11">
      <c r="A498" s="3">
        <v>497</v>
      </c>
      <c r="B498" s="3">
        <v>1</v>
      </c>
      <c r="C498" s="3">
        <v>497</v>
      </c>
      <c r="D498" s="1">
        <v>6678572.6</v>
      </c>
      <c r="E498" s="3">
        <v>1</v>
      </c>
      <c r="F498" s="3">
        <v>5</v>
      </c>
      <c r="G498" s="1" t="s">
        <v>1476</v>
      </c>
      <c r="H498" s="1" t="s">
        <v>1477</v>
      </c>
      <c r="I498" s="3"/>
      <c r="J498" s="5">
        <v>202097</v>
      </c>
      <c r="K498" s="1" t="s">
        <v>1478</v>
      </c>
    </row>
    <row r="499" spans="1:11">
      <c r="A499" s="3">
        <v>498</v>
      </c>
      <c r="B499" s="3">
        <v>1</v>
      </c>
      <c r="C499" s="3">
        <v>498</v>
      </c>
      <c r="D499" s="1">
        <v>6696646.6</v>
      </c>
      <c r="E499" s="3">
        <v>1</v>
      </c>
      <c r="F499" s="3">
        <v>5</v>
      </c>
      <c r="G499" s="1" t="s">
        <v>1479</v>
      </c>
      <c r="H499" s="1" t="s">
        <v>1480</v>
      </c>
      <c r="I499" s="3"/>
      <c r="J499" s="5">
        <v>202098</v>
      </c>
      <c r="K499" s="1" t="s">
        <v>1481</v>
      </c>
    </row>
    <row r="500" spans="1:11">
      <c r="A500" s="3">
        <v>499</v>
      </c>
      <c r="B500" s="3">
        <v>1</v>
      </c>
      <c r="C500" s="3">
        <v>499</v>
      </c>
      <c r="D500" s="1">
        <v>6714720.6</v>
      </c>
      <c r="E500" s="3">
        <v>1</v>
      </c>
      <c r="F500" s="3">
        <v>5</v>
      </c>
      <c r="G500" s="1" t="s">
        <v>1482</v>
      </c>
      <c r="H500" s="1" t="s">
        <v>1483</v>
      </c>
      <c r="I500" s="3"/>
      <c r="J500" s="5">
        <v>202099</v>
      </c>
      <c r="K500" s="1" t="s">
        <v>1484</v>
      </c>
    </row>
    <row r="501" spans="1:11">
      <c r="A501" s="3">
        <v>500</v>
      </c>
      <c r="B501" s="3">
        <v>1</v>
      </c>
      <c r="C501" s="3">
        <v>500</v>
      </c>
      <c r="D501" s="1">
        <v>6732801.6</v>
      </c>
      <c r="E501" s="3">
        <v>1</v>
      </c>
      <c r="F501" s="3">
        <v>5</v>
      </c>
      <c r="G501" s="1" t="s">
        <v>1485</v>
      </c>
      <c r="H501" s="1" t="s">
        <v>1486</v>
      </c>
      <c r="I501" s="3"/>
      <c r="J501" s="5">
        <v>202100</v>
      </c>
      <c r="K501" s="1" t="s">
        <v>1487</v>
      </c>
    </row>
    <row r="502" spans="1:11">
      <c r="A502" s="1">
        <v>501</v>
      </c>
      <c r="B502" s="3">
        <v>1</v>
      </c>
      <c r="C502" s="1">
        <v>501</v>
      </c>
      <c r="D502" s="1">
        <v>6750875.6</v>
      </c>
      <c r="E502" s="3">
        <v>1</v>
      </c>
      <c r="F502" s="1">
        <v>5</v>
      </c>
      <c r="G502" s="1" t="s">
        <v>1488</v>
      </c>
      <c r="H502" s="1" t="s">
        <v>1489</v>
      </c>
      <c r="I502" s="3"/>
      <c r="J502" s="1">
        <v>202101</v>
      </c>
      <c r="K502" s="1" t="s">
        <v>1490</v>
      </c>
    </row>
    <row r="503" spans="1:11">
      <c r="A503" s="1">
        <v>502</v>
      </c>
      <c r="B503" s="3">
        <v>1</v>
      </c>
      <c r="C503" s="1">
        <v>502</v>
      </c>
      <c r="D503" s="1">
        <v>6768951.7</v>
      </c>
      <c r="E503" s="3">
        <v>1</v>
      </c>
      <c r="F503" s="1">
        <v>5</v>
      </c>
      <c r="G503" s="1" t="s">
        <v>1491</v>
      </c>
      <c r="H503" s="1" t="s">
        <v>1492</v>
      </c>
      <c r="I503" s="3"/>
      <c r="J503" s="1">
        <v>202102</v>
      </c>
      <c r="K503" s="1" t="s">
        <v>1493</v>
      </c>
    </row>
    <row r="504" spans="1:11">
      <c r="A504" s="1">
        <v>503</v>
      </c>
      <c r="B504" s="3">
        <v>1</v>
      </c>
      <c r="C504" s="1">
        <v>503</v>
      </c>
      <c r="D504" s="1">
        <v>6787027.8</v>
      </c>
      <c r="E504" s="3">
        <v>1</v>
      </c>
      <c r="F504" s="1">
        <v>5</v>
      </c>
      <c r="G504" s="1" t="s">
        <v>1494</v>
      </c>
      <c r="H504" s="1" t="s">
        <v>1495</v>
      </c>
      <c r="I504" s="3"/>
      <c r="J504" s="1">
        <v>202103</v>
      </c>
      <c r="K504" s="1" t="s">
        <v>1496</v>
      </c>
    </row>
    <row r="505" spans="1:11">
      <c r="A505" s="1">
        <v>504</v>
      </c>
      <c r="B505" s="3">
        <v>1</v>
      </c>
      <c r="C505" s="1">
        <v>504</v>
      </c>
      <c r="D505" s="1">
        <v>6805103.9</v>
      </c>
      <c r="E505" s="3">
        <v>1</v>
      </c>
      <c r="F505" s="1">
        <v>5</v>
      </c>
      <c r="G505" s="1" t="s">
        <v>1497</v>
      </c>
      <c r="H505" s="1" t="s">
        <v>1498</v>
      </c>
      <c r="I505" s="3"/>
      <c r="J505" s="1">
        <v>202104</v>
      </c>
      <c r="K505" s="1" t="s">
        <v>1499</v>
      </c>
    </row>
    <row r="506" spans="1:11">
      <c r="A506" s="1">
        <v>505</v>
      </c>
      <c r="B506" s="3">
        <v>1</v>
      </c>
      <c r="C506" s="1">
        <v>505</v>
      </c>
      <c r="D506" s="1">
        <v>6823180</v>
      </c>
      <c r="E506" s="3">
        <v>1</v>
      </c>
      <c r="F506" s="1">
        <v>5</v>
      </c>
      <c r="G506" s="1" t="s">
        <v>1500</v>
      </c>
      <c r="H506" s="1" t="s">
        <v>1501</v>
      </c>
      <c r="I506" s="3"/>
      <c r="J506" s="1">
        <v>202105</v>
      </c>
      <c r="K506" s="1" t="s">
        <v>1502</v>
      </c>
    </row>
    <row r="507" spans="1:11">
      <c r="A507" s="1">
        <v>506</v>
      </c>
      <c r="B507" s="3">
        <v>1</v>
      </c>
      <c r="C507" s="1">
        <v>506</v>
      </c>
      <c r="D507" s="1">
        <v>6841256.1</v>
      </c>
      <c r="E507" s="3">
        <v>1</v>
      </c>
      <c r="F507" s="1">
        <v>5</v>
      </c>
      <c r="G507" s="1" t="s">
        <v>1503</v>
      </c>
      <c r="H507" s="1" t="s">
        <v>1504</v>
      </c>
      <c r="I507" s="3"/>
      <c r="J507" s="1">
        <v>202106</v>
      </c>
      <c r="K507" s="1" t="s">
        <v>1505</v>
      </c>
    </row>
    <row r="508" spans="1:11">
      <c r="A508" s="1">
        <v>507</v>
      </c>
      <c r="B508" s="3">
        <v>1</v>
      </c>
      <c r="C508" s="1">
        <v>507</v>
      </c>
      <c r="D508" s="1">
        <v>6859332.2</v>
      </c>
      <c r="E508" s="3">
        <v>1</v>
      </c>
      <c r="F508" s="1">
        <v>5</v>
      </c>
      <c r="G508" s="1" t="s">
        <v>1506</v>
      </c>
      <c r="H508" s="1" t="s">
        <v>1507</v>
      </c>
      <c r="I508" s="3"/>
      <c r="J508" s="1">
        <v>202107</v>
      </c>
      <c r="K508" s="1" t="s">
        <v>1508</v>
      </c>
    </row>
    <row r="509" spans="1:11">
      <c r="A509" s="1">
        <v>508</v>
      </c>
      <c r="B509" s="3">
        <v>1</v>
      </c>
      <c r="C509" s="1">
        <v>508</v>
      </c>
      <c r="D509" s="1">
        <v>6877408.3</v>
      </c>
      <c r="E509" s="3">
        <v>1</v>
      </c>
      <c r="F509" s="1">
        <v>5</v>
      </c>
      <c r="G509" s="1" t="s">
        <v>1509</v>
      </c>
      <c r="H509" s="1" t="s">
        <v>1510</v>
      </c>
      <c r="I509" s="3"/>
      <c r="J509" s="1">
        <v>202108</v>
      </c>
      <c r="K509" s="1" t="s">
        <v>1511</v>
      </c>
    </row>
    <row r="510" spans="1:11">
      <c r="A510" s="1">
        <v>509</v>
      </c>
      <c r="B510" s="3">
        <v>1</v>
      </c>
      <c r="C510" s="1">
        <v>509</v>
      </c>
      <c r="D510" s="1">
        <v>6895484.4</v>
      </c>
      <c r="E510" s="3">
        <v>1</v>
      </c>
      <c r="F510" s="1">
        <v>5</v>
      </c>
      <c r="G510" s="1" t="s">
        <v>1512</v>
      </c>
      <c r="H510" s="1" t="s">
        <v>1513</v>
      </c>
      <c r="I510" s="3"/>
      <c r="J510" s="1">
        <v>202109</v>
      </c>
      <c r="K510" s="1" t="s">
        <v>1514</v>
      </c>
    </row>
    <row r="511" spans="1:11">
      <c r="A511" s="1">
        <v>510</v>
      </c>
      <c r="B511" s="3">
        <v>1</v>
      </c>
      <c r="C511" s="1">
        <v>510</v>
      </c>
      <c r="D511" s="1">
        <v>6913560.5</v>
      </c>
      <c r="E511" s="3">
        <v>1</v>
      </c>
      <c r="F511" s="1">
        <v>5</v>
      </c>
      <c r="G511" s="1" t="s">
        <v>1515</v>
      </c>
      <c r="H511" s="1" t="s">
        <v>1516</v>
      </c>
      <c r="I511" s="3"/>
      <c r="J511" s="1">
        <v>202110</v>
      </c>
      <c r="K511" s="1" t="s">
        <v>1517</v>
      </c>
    </row>
    <row r="512" spans="1:11">
      <c r="A512" s="1">
        <v>511</v>
      </c>
      <c r="B512" s="3">
        <v>1</v>
      </c>
      <c r="C512" s="1">
        <v>511</v>
      </c>
      <c r="D512" s="1">
        <v>6931636.60000001</v>
      </c>
      <c r="E512" s="3">
        <v>1</v>
      </c>
      <c r="F512" s="1">
        <v>5</v>
      </c>
      <c r="G512" s="1" t="s">
        <v>1518</v>
      </c>
      <c r="H512" s="1" t="s">
        <v>1519</v>
      </c>
      <c r="I512" s="3"/>
      <c r="J512" s="1">
        <v>202111</v>
      </c>
      <c r="K512" s="1" t="s">
        <v>1520</v>
      </c>
    </row>
    <row r="513" spans="1:11">
      <c r="A513" s="1">
        <v>512</v>
      </c>
      <c r="B513" s="3">
        <v>1</v>
      </c>
      <c r="C513" s="1">
        <v>512</v>
      </c>
      <c r="D513" s="1">
        <v>6949712.70000001</v>
      </c>
      <c r="E513" s="3">
        <v>1</v>
      </c>
      <c r="F513" s="1">
        <v>5</v>
      </c>
      <c r="G513" s="1" t="s">
        <v>1521</v>
      </c>
      <c r="H513" s="1" t="s">
        <v>1522</v>
      </c>
      <c r="I513" s="3"/>
      <c r="J513" s="1">
        <v>202112</v>
      </c>
      <c r="K513" s="1" t="s">
        <v>1523</v>
      </c>
    </row>
    <row r="514" spans="1:11">
      <c r="A514" s="1">
        <v>513</v>
      </c>
      <c r="B514" s="3">
        <v>1</v>
      </c>
      <c r="C514" s="1">
        <v>513</v>
      </c>
      <c r="D514" s="1">
        <v>6967788.80000001</v>
      </c>
      <c r="E514" s="3">
        <v>1</v>
      </c>
      <c r="F514" s="1">
        <v>5</v>
      </c>
      <c r="G514" s="1" t="s">
        <v>1524</v>
      </c>
      <c r="H514" s="1" t="s">
        <v>1525</v>
      </c>
      <c r="I514" s="3"/>
      <c r="J514" s="1">
        <v>202113</v>
      </c>
      <c r="K514" s="1" t="s">
        <v>1526</v>
      </c>
    </row>
    <row r="515" spans="1:11">
      <c r="A515" s="1">
        <v>514</v>
      </c>
      <c r="B515" s="3">
        <v>1</v>
      </c>
      <c r="C515" s="1">
        <v>514</v>
      </c>
      <c r="D515" s="1">
        <v>6985864.90000001</v>
      </c>
      <c r="E515" s="3">
        <v>1</v>
      </c>
      <c r="F515" s="1">
        <v>5</v>
      </c>
      <c r="G515" s="1" t="s">
        <v>1527</v>
      </c>
      <c r="H515" s="1" t="s">
        <v>1528</v>
      </c>
      <c r="I515" s="3"/>
      <c r="J515" s="1">
        <v>202114</v>
      </c>
      <c r="K515" s="1" t="s">
        <v>1529</v>
      </c>
    </row>
    <row r="516" spans="1:11">
      <c r="A516" s="1">
        <v>515</v>
      </c>
      <c r="B516" s="3">
        <v>1</v>
      </c>
      <c r="C516" s="1">
        <v>515</v>
      </c>
      <c r="D516" s="1">
        <v>7003941.00000001</v>
      </c>
      <c r="E516" s="3">
        <v>1</v>
      </c>
      <c r="F516" s="1">
        <v>5</v>
      </c>
      <c r="G516" s="1" t="s">
        <v>1530</v>
      </c>
      <c r="H516" s="1" t="s">
        <v>1531</v>
      </c>
      <c r="I516" s="3"/>
      <c r="J516" s="1">
        <v>202115</v>
      </c>
      <c r="K516" s="1" t="s">
        <v>1532</v>
      </c>
    </row>
    <row r="517" spans="1:11">
      <c r="A517" s="1">
        <v>516</v>
      </c>
      <c r="B517" s="3">
        <v>1</v>
      </c>
      <c r="C517" s="1">
        <v>516</v>
      </c>
      <c r="D517" s="1">
        <v>7022017.10000001</v>
      </c>
      <c r="E517" s="3">
        <v>1</v>
      </c>
      <c r="F517" s="1">
        <v>5</v>
      </c>
      <c r="G517" s="1" t="s">
        <v>1533</v>
      </c>
      <c r="H517" s="1" t="s">
        <v>1534</v>
      </c>
      <c r="I517" s="3"/>
      <c r="J517" s="1">
        <v>202116</v>
      </c>
      <c r="K517" s="1" t="s">
        <v>1535</v>
      </c>
    </row>
    <row r="518" spans="1:11">
      <c r="A518" s="1">
        <v>517</v>
      </c>
      <c r="B518" s="3">
        <v>1</v>
      </c>
      <c r="C518" s="1">
        <v>517</v>
      </c>
      <c r="D518" s="1">
        <v>7040093.20000001</v>
      </c>
      <c r="E518" s="3">
        <v>1</v>
      </c>
      <c r="F518" s="1">
        <v>5</v>
      </c>
      <c r="G518" s="1" t="s">
        <v>1536</v>
      </c>
      <c r="H518" s="1" t="s">
        <v>1537</v>
      </c>
      <c r="I518" s="3"/>
      <c r="J518" s="1">
        <v>202117</v>
      </c>
      <c r="K518" s="1" t="s">
        <v>1538</v>
      </c>
    </row>
    <row r="519" spans="1:11">
      <c r="A519" s="1">
        <v>518</v>
      </c>
      <c r="B519" s="3">
        <v>1</v>
      </c>
      <c r="C519" s="1">
        <v>518</v>
      </c>
      <c r="D519" s="1">
        <v>7058169.30000001</v>
      </c>
      <c r="E519" s="3">
        <v>1</v>
      </c>
      <c r="F519" s="1">
        <v>5</v>
      </c>
      <c r="G519" s="1" t="s">
        <v>1539</v>
      </c>
      <c r="H519" s="1" t="s">
        <v>1540</v>
      </c>
      <c r="I519" s="3"/>
      <c r="J519" s="1">
        <v>202118</v>
      </c>
      <c r="K519" s="1" t="s">
        <v>1541</v>
      </c>
    </row>
    <row r="520" spans="1:11">
      <c r="A520" s="1">
        <v>519</v>
      </c>
      <c r="B520" s="3">
        <v>1</v>
      </c>
      <c r="C520" s="1">
        <v>519</v>
      </c>
      <c r="D520" s="1">
        <v>7076245.40000001</v>
      </c>
      <c r="E520" s="3">
        <v>1</v>
      </c>
      <c r="F520" s="1">
        <v>5</v>
      </c>
      <c r="G520" s="1" t="s">
        <v>1542</v>
      </c>
      <c r="H520" s="1" t="s">
        <v>1543</v>
      </c>
      <c r="I520" s="3"/>
      <c r="J520" s="1">
        <v>202119</v>
      </c>
      <c r="K520" s="1" t="s">
        <v>1544</v>
      </c>
    </row>
    <row r="521" spans="1:11">
      <c r="A521" s="1">
        <v>520</v>
      </c>
      <c r="B521" s="3">
        <v>1</v>
      </c>
      <c r="C521" s="1">
        <v>520</v>
      </c>
      <c r="D521" s="1">
        <v>7094321.50000001</v>
      </c>
      <c r="E521" s="3">
        <v>1</v>
      </c>
      <c r="F521" s="1">
        <v>5</v>
      </c>
      <c r="G521" s="1" t="s">
        <v>1545</v>
      </c>
      <c r="H521" s="1" t="s">
        <v>1546</v>
      </c>
      <c r="I521" s="3"/>
      <c r="J521" s="1">
        <v>202120</v>
      </c>
      <c r="K521" s="1" t="s">
        <v>1547</v>
      </c>
    </row>
    <row r="522" spans="1:11">
      <c r="A522" s="1">
        <v>521</v>
      </c>
      <c r="B522" s="3">
        <v>1</v>
      </c>
      <c r="C522" s="1">
        <v>521</v>
      </c>
      <c r="D522" s="1">
        <v>7112397.60000001</v>
      </c>
      <c r="E522" s="3">
        <v>1</v>
      </c>
      <c r="F522" s="1">
        <v>5</v>
      </c>
      <c r="G522" s="1" t="s">
        <v>1548</v>
      </c>
      <c r="H522" s="1" t="s">
        <v>1549</v>
      </c>
      <c r="I522" s="3"/>
      <c r="J522" s="1">
        <v>202121</v>
      </c>
      <c r="K522" s="1" t="s">
        <v>1550</v>
      </c>
    </row>
    <row r="523" spans="1:11">
      <c r="A523" s="1">
        <v>522</v>
      </c>
      <c r="B523" s="3">
        <v>1</v>
      </c>
      <c r="C523" s="1">
        <v>522</v>
      </c>
      <c r="D523" s="1">
        <v>7130473.70000001</v>
      </c>
      <c r="E523" s="3">
        <v>1</v>
      </c>
      <c r="F523" s="1">
        <v>5</v>
      </c>
      <c r="G523" s="1" t="s">
        <v>1551</v>
      </c>
      <c r="H523" s="1" t="s">
        <v>1552</v>
      </c>
      <c r="I523" s="3"/>
      <c r="J523" s="1">
        <v>202122</v>
      </c>
      <c r="K523" s="1" t="s">
        <v>1553</v>
      </c>
    </row>
    <row r="524" spans="1:11">
      <c r="A524" s="1">
        <v>523</v>
      </c>
      <c r="B524" s="3">
        <v>1</v>
      </c>
      <c r="C524" s="1">
        <v>523</v>
      </c>
      <c r="D524" s="1">
        <v>7148549.80000001</v>
      </c>
      <c r="E524" s="3">
        <v>1</v>
      </c>
      <c r="F524" s="1">
        <v>5</v>
      </c>
      <c r="G524" s="1" t="s">
        <v>1554</v>
      </c>
      <c r="H524" s="1" t="s">
        <v>1555</v>
      </c>
      <c r="I524" s="3"/>
      <c r="J524" s="1">
        <v>202123</v>
      </c>
      <c r="K524" s="1" t="s">
        <v>1556</v>
      </c>
    </row>
    <row r="525" spans="1:11">
      <c r="A525" s="1">
        <v>524</v>
      </c>
      <c r="B525" s="3">
        <v>1</v>
      </c>
      <c r="C525" s="1">
        <v>524</v>
      </c>
      <c r="D525" s="1">
        <v>7166625.90000001</v>
      </c>
      <c r="E525" s="3">
        <v>1</v>
      </c>
      <c r="F525" s="1">
        <v>5</v>
      </c>
      <c r="G525" s="1" t="s">
        <v>1557</v>
      </c>
      <c r="H525" s="1" t="s">
        <v>1558</v>
      </c>
      <c r="I525" s="3"/>
      <c r="J525" s="1">
        <v>202124</v>
      </c>
      <c r="K525" s="1" t="s">
        <v>1559</v>
      </c>
    </row>
    <row r="526" spans="1:11">
      <c r="A526" s="1">
        <v>525</v>
      </c>
      <c r="B526" s="3">
        <v>1</v>
      </c>
      <c r="C526" s="1">
        <v>525</v>
      </c>
      <c r="D526" s="1">
        <v>7184702.00000001</v>
      </c>
      <c r="E526" s="3">
        <v>1</v>
      </c>
      <c r="F526" s="1">
        <v>5</v>
      </c>
      <c r="G526" s="1" t="s">
        <v>1560</v>
      </c>
      <c r="H526" s="1" t="s">
        <v>1561</v>
      </c>
      <c r="I526" s="3"/>
      <c r="J526" s="1">
        <v>202125</v>
      </c>
      <c r="K526" s="1" t="s">
        <v>1562</v>
      </c>
    </row>
    <row r="527" spans="1:11">
      <c r="A527" s="1">
        <v>526</v>
      </c>
      <c r="B527" s="3">
        <v>1</v>
      </c>
      <c r="C527" s="1">
        <v>526</v>
      </c>
      <c r="D527" s="1">
        <v>7202778.10000001</v>
      </c>
      <c r="E527" s="3">
        <v>1</v>
      </c>
      <c r="F527" s="1">
        <v>5</v>
      </c>
      <c r="G527" s="1" t="s">
        <v>1563</v>
      </c>
      <c r="H527" s="1" t="s">
        <v>1564</v>
      </c>
      <c r="I527" s="3"/>
      <c r="J527" s="1">
        <v>202126</v>
      </c>
      <c r="K527" s="1" t="s">
        <v>1565</v>
      </c>
    </row>
    <row r="528" spans="1:11">
      <c r="A528" s="1">
        <v>527</v>
      </c>
      <c r="B528" s="3">
        <v>1</v>
      </c>
      <c r="C528" s="1">
        <v>527</v>
      </c>
      <c r="D528" s="1">
        <v>7220854.20000001</v>
      </c>
      <c r="E528" s="3">
        <v>1</v>
      </c>
      <c r="F528" s="1">
        <v>5</v>
      </c>
      <c r="G528" s="1" t="s">
        <v>1566</v>
      </c>
      <c r="H528" s="1" t="s">
        <v>1567</v>
      </c>
      <c r="I528" s="3"/>
      <c r="J528" s="1">
        <v>202127</v>
      </c>
      <c r="K528" s="1" t="s">
        <v>1568</v>
      </c>
    </row>
    <row r="529" spans="1:11">
      <c r="A529" s="1">
        <v>528</v>
      </c>
      <c r="B529" s="3">
        <v>1</v>
      </c>
      <c r="C529" s="1">
        <v>528</v>
      </c>
      <c r="D529" s="1">
        <v>7238930.30000001</v>
      </c>
      <c r="E529" s="3">
        <v>1</v>
      </c>
      <c r="F529" s="1">
        <v>5</v>
      </c>
      <c r="G529" s="1" t="s">
        <v>1569</v>
      </c>
      <c r="H529" s="1" t="s">
        <v>1570</v>
      </c>
      <c r="I529" s="3"/>
      <c r="J529" s="1">
        <v>202128</v>
      </c>
      <c r="K529" s="1" t="s">
        <v>1571</v>
      </c>
    </row>
    <row r="530" spans="1:11">
      <c r="A530" s="1">
        <v>529</v>
      </c>
      <c r="B530" s="3">
        <v>1</v>
      </c>
      <c r="C530" s="1">
        <v>529</v>
      </c>
      <c r="D530" s="1">
        <v>7257006.40000002</v>
      </c>
      <c r="E530" s="3">
        <v>1</v>
      </c>
      <c r="F530" s="1">
        <v>5</v>
      </c>
      <c r="G530" s="1" t="s">
        <v>1572</v>
      </c>
      <c r="H530" s="1" t="s">
        <v>1573</v>
      </c>
      <c r="I530" s="3"/>
      <c r="J530" s="1">
        <v>202129</v>
      </c>
      <c r="K530" s="1" t="s">
        <v>1574</v>
      </c>
    </row>
    <row r="531" spans="1:11">
      <c r="A531" s="1">
        <v>530</v>
      </c>
      <c r="B531" s="3">
        <v>1</v>
      </c>
      <c r="C531" s="1">
        <v>530</v>
      </c>
      <c r="D531" s="1">
        <v>7275082.50000002</v>
      </c>
      <c r="E531" s="3">
        <v>1</v>
      </c>
      <c r="F531" s="1">
        <v>5</v>
      </c>
      <c r="G531" s="1" t="s">
        <v>1575</v>
      </c>
      <c r="H531" s="1" t="s">
        <v>1576</v>
      </c>
      <c r="I531" s="3"/>
      <c r="J531" s="1">
        <v>202130</v>
      </c>
      <c r="K531" s="1" t="s">
        <v>1577</v>
      </c>
    </row>
    <row r="532" spans="1:11">
      <c r="A532" s="1">
        <v>531</v>
      </c>
      <c r="B532" s="3">
        <v>1</v>
      </c>
      <c r="C532" s="1">
        <v>531</v>
      </c>
      <c r="D532" s="1">
        <v>7293158.60000002</v>
      </c>
      <c r="E532" s="3">
        <v>1</v>
      </c>
      <c r="F532" s="1">
        <v>5</v>
      </c>
      <c r="G532" s="1" t="s">
        <v>1578</v>
      </c>
      <c r="H532" s="1" t="s">
        <v>1579</v>
      </c>
      <c r="I532" s="3"/>
      <c r="J532" s="1">
        <v>202131</v>
      </c>
      <c r="K532" s="1" t="s">
        <v>1580</v>
      </c>
    </row>
    <row r="533" spans="1:11">
      <c r="A533" s="1">
        <v>532</v>
      </c>
      <c r="B533" s="3">
        <v>1</v>
      </c>
      <c r="C533" s="1">
        <v>532</v>
      </c>
      <c r="D533" s="1">
        <v>7311234.70000002</v>
      </c>
      <c r="E533" s="3">
        <v>1</v>
      </c>
      <c r="F533" s="1">
        <v>5</v>
      </c>
      <c r="G533" s="1" t="s">
        <v>1581</v>
      </c>
      <c r="H533" s="1" t="s">
        <v>1582</v>
      </c>
      <c r="I533" s="3"/>
      <c r="J533" s="1">
        <v>202132</v>
      </c>
      <c r="K533" s="1" t="s">
        <v>1583</v>
      </c>
    </row>
    <row r="534" spans="1:11">
      <c r="A534" s="1">
        <v>533</v>
      </c>
      <c r="B534" s="3">
        <v>1</v>
      </c>
      <c r="C534" s="1">
        <v>533</v>
      </c>
      <c r="D534" s="1">
        <v>7329310.80000002</v>
      </c>
      <c r="E534" s="3">
        <v>1</v>
      </c>
      <c r="F534" s="1">
        <v>5</v>
      </c>
      <c r="G534" s="1" t="s">
        <v>1584</v>
      </c>
      <c r="H534" s="1" t="s">
        <v>1585</v>
      </c>
      <c r="I534" s="3"/>
      <c r="J534" s="1">
        <v>202133</v>
      </c>
      <c r="K534" s="1" t="s">
        <v>1586</v>
      </c>
    </row>
    <row r="535" spans="1:11">
      <c r="A535" s="1">
        <v>534</v>
      </c>
      <c r="B535" s="3">
        <v>1</v>
      </c>
      <c r="C535" s="1">
        <v>534</v>
      </c>
      <c r="D535" s="1">
        <v>7347386.90000002</v>
      </c>
      <c r="E535" s="3">
        <v>1</v>
      </c>
      <c r="F535" s="1">
        <v>5</v>
      </c>
      <c r="G535" s="1" t="s">
        <v>1587</v>
      </c>
      <c r="H535" s="1" t="s">
        <v>1588</v>
      </c>
      <c r="I535" s="3"/>
      <c r="J535" s="1">
        <v>202134</v>
      </c>
      <c r="K535" s="1" t="s">
        <v>1589</v>
      </c>
    </row>
    <row r="536" spans="1:11">
      <c r="A536" s="1">
        <v>535</v>
      </c>
      <c r="B536" s="3">
        <v>1</v>
      </c>
      <c r="C536" s="1">
        <v>535</v>
      </c>
      <c r="D536" s="1">
        <v>7365463.00000002</v>
      </c>
      <c r="E536" s="3">
        <v>1</v>
      </c>
      <c r="F536" s="1">
        <v>5</v>
      </c>
      <c r="G536" s="1" t="s">
        <v>1590</v>
      </c>
      <c r="H536" s="1" t="s">
        <v>1591</v>
      </c>
      <c r="I536" s="3"/>
      <c r="J536" s="1">
        <v>202135</v>
      </c>
      <c r="K536" s="1" t="s">
        <v>1592</v>
      </c>
    </row>
    <row r="537" spans="1:11">
      <c r="A537" s="1">
        <v>536</v>
      </c>
      <c r="B537" s="3">
        <v>1</v>
      </c>
      <c r="C537" s="1">
        <v>536</v>
      </c>
      <c r="D537" s="1">
        <v>7383539.10000002</v>
      </c>
      <c r="E537" s="3">
        <v>1</v>
      </c>
      <c r="F537" s="1">
        <v>5</v>
      </c>
      <c r="G537" s="1" t="s">
        <v>1593</v>
      </c>
      <c r="H537" s="1" t="s">
        <v>1594</v>
      </c>
      <c r="I537" s="3"/>
      <c r="J537" s="1">
        <v>202136</v>
      </c>
      <c r="K537" s="1" t="s">
        <v>1595</v>
      </c>
    </row>
    <row r="538" spans="1:11">
      <c r="A538" s="1">
        <v>537</v>
      </c>
      <c r="B538" s="3">
        <v>1</v>
      </c>
      <c r="C538" s="1">
        <v>537</v>
      </c>
      <c r="D538" s="1">
        <v>7401615.20000002</v>
      </c>
      <c r="E538" s="3">
        <v>1</v>
      </c>
      <c r="F538" s="1">
        <v>5</v>
      </c>
      <c r="G538" s="1" t="s">
        <v>1596</v>
      </c>
      <c r="H538" s="1" t="s">
        <v>1597</v>
      </c>
      <c r="I538" s="3"/>
      <c r="J538" s="1">
        <v>202137</v>
      </c>
      <c r="K538" s="1" t="s">
        <v>1598</v>
      </c>
    </row>
    <row r="539" spans="1:11">
      <c r="A539" s="1">
        <v>538</v>
      </c>
      <c r="B539" s="3">
        <v>1</v>
      </c>
      <c r="C539" s="1">
        <v>538</v>
      </c>
      <c r="D539" s="1">
        <v>7419691.30000002</v>
      </c>
      <c r="E539" s="3">
        <v>1</v>
      </c>
      <c r="F539" s="1">
        <v>5</v>
      </c>
      <c r="G539" s="1" t="s">
        <v>1599</v>
      </c>
      <c r="H539" s="1" t="s">
        <v>1600</v>
      </c>
      <c r="I539" s="3"/>
      <c r="J539" s="1">
        <v>202138</v>
      </c>
      <c r="K539" s="1" t="s">
        <v>1601</v>
      </c>
    </row>
    <row r="540" spans="1:11">
      <c r="A540" s="1">
        <v>539</v>
      </c>
      <c r="B540" s="3">
        <v>1</v>
      </c>
      <c r="C540" s="1">
        <v>539</v>
      </c>
      <c r="D540" s="1">
        <v>7437767.40000002</v>
      </c>
      <c r="E540" s="3">
        <v>1</v>
      </c>
      <c r="F540" s="1">
        <v>5</v>
      </c>
      <c r="G540" s="1" t="s">
        <v>1602</v>
      </c>
      <c r="H540" s="1" t="s">
        <v>1603</v>
      </c>
      <c r="I540" s="3"/>
      <c r="J540" s="1">
        <v>202139</v>
      </c>
      <c r="K540" s="1" t="s">
        <v>1604</v>
      </c>
    </row>
    <row r="541" spans="1:11">
      <c r="A541" s="1">
        <v>540</v>
      </c>
      <c r="B541" s="3">
        <v>1</v>
      </c>
      <c r="C541" s="1">
        <v>540</v>
      </c>
      <c r="D541" s="1">
        <v>7455843.50000002</v>
      </c>
      <c r="E541" s="3">
        <v>1</v>
      </c>
      <c r="F541" s="1">
        <v>5</v>
      </c>
      <c r="G541" s="1" t="s">
        <v>1605</v>
      </c>
      <c r="H541" s="1" t="s">
        <v>1606</v>
      </c>
      <c r="I541" s="3"/>
      <c r="J541" s="1">
        <v>202140</v>
      </c>
      <c r="K541" s="1" t="s">
        <v>1607</v>
      </c>
    </row>
    <row r="542" spans="1:11">
      <c r="A542" s="1">
        <v>541</v>
      </c>
      <c r="B542" s="3">
        <v>1</v>
      </c>
      <c r="C542" s="1">
        <v>541</v>
      </c>
      <c r="D542" s="1">
        <v>7473919.60000002</v>
      </c>
      <c r="E542" s="3">
        <v>1</v>
      </c>
      <c r="F542" s="1">
        <v>5</v>
      </c>
      <c r="G542" s="1" t="s">
        <v>1608</v>
      </c>
      <c r="H542" s="1" t="s">
        <v>1609</v>
      </c>
      <c r="I542" s="3"/>
      <c r="J542" s="1">
        <v>202141</v>
      </c>
      <c r="K542" s="1" t="s">
        <v>1610</v>
      </c>
    </row>
    <row r="543" spans="1:11">
      <c r="A543" s="1">
        <v>542</v>
      </c>
      <c r="B543" s="3">
        <v>1</v>
      </c>
      <c r="C543" s="1">
        <v>542</v>
      </c>
      <c r="D543" s="1">
        <v>7491995.70000002</v>
      </c>
      <c r="E543" s="3">
        <v>1</v>
      </c>
      <c r="F543" s="1">
        <v>5</v>
      </c>
      <c r="G543" s="1" t="s">
        <v>1611</v>
      </c>
      <c r="H543" s="1" t="s">
        <v>1612</v>
      </c>
      <c r="I543" s="3"/>
      <c r="J543" s="1">
        <v>202142</v>
      </c>
      <c r="K543" s="1" t="s">
        <v>1613</v>
      </c>
    </row>
    <row r="544" spans="1:11">
      <c r="A544" s="1">
        <v>543</v>
      </c>
      <c r="B544" s="3">
        <v>1</v>
      </c>
      <c r="C544" s="1">
        <v>543</v>
      </c>
      <c r="D544" s="1">
        <v>7510071.80000002</v>
      </c>
      <c r="E544" s="3">
        <v>1</v>
      </c>
      <c r="F544" s="1">
        <v>5</v>
      </c>
      <c r="G544" s="1" t="s">
        <v>1614</v>
      </c>
      <c r="H544" s="1" t="s">
        <v>1615</v>
      </c>
      <c r="I544" s="3"/>
      <c r="J544" s="1">
        <v>202143</v>
      </c>
      <c r="K544" s="1" t="s">
        <v>1616</v>
      </c>
    </row>
    <row r="545" spans="1:11">
      <c r="A545" s="1">
        <v>544</v>
      </c>
      <c r="B545" s="3">
        <v>1</v>
      </c>
      <c r="C545" s="1">
        <v>544</v>
      </c>
      <c r="D545" s="1">
        <v>7528147.90000002</v>
      </c>
      <c r="E545" s="3">
        <v>1</v>
      </c>
      <c r="F545" s="1">
        <v>5</v>
      </c>
      <c r="G545" s="1" t="s">
        <v>1617</v>
      </c>
      <c r="H545" s="1" t="s">
        <v>1618</v>
      </c>
      <c r="I545" s="3"/>
      <c r="J545" s="1">
        <v>202144</v>
      </c>
      <c r="K545" s="1" t="s">
        <v>1619</v>
      </c>
    </row>
    <row r="546" spans="1:11">
      <c r="A546" s="1">
        <v>545</v>
      </c>
      <c r="B546" s="3">
        <v>1</v>
      </c>
      <c r="C546" s="1">
        <v>545</v>
      </c>
      <c r="D546" s="1">
        <v>7546224.00000002</v>
      </c>
      <c r="E546" s="3">
        <v>1</v>
      </c>
      <c r="F546" s="1">
        <v>5</v>
      </c>
      <c r="G546" s="1" t="s">
        <v>1620</v>
      </c>
      <c r="H546" s="1" t="s">
        <v>1621</v>
      </c>
      <c r="I546" s="3"/>
      <c r="J546" s="1">
        <v>202145</v>
      </c>
      <c r="K546" s="1" t="s">
        <v>1622</v>
      </c>
    </row>
    <row r="547" spans="1:11">
      <c r="A547" s="1">
        <v>546</v>
      </c>
      <c r="B547" s="3">
        <v>1</v>
      </c>
      <c r="C547" s="1">
        <v>546</v>
      </c>
      <c r="D547" s="1">
        <v>7564300.10000002</v>
      </c>
      <c r="E547" s="3">
        <v>1</v>
      </c>
      <c r="F547" s="1">
        <v>5</v>
      </c>
      <c r="G547" s="1" t="s">
        <v>1623</v>
      </c>
      <c r="H547" s="1" t="s">
        <v>1624</v>
      </c>
      <c r="I547" s="3"/>
      <c r="J547" s="1">
        <v>202146</v>
      </c>
      <c r="K547" s="1" t="s">
        <v>1625</v>
      </c>
    </row>
    <row r="548" spans="1:11">
      <c r="A548" s="1">
        <v>547</v>
      </c>
      <c r="B548" s="3">
        <v>1</v>
      </c>
      <c r="C548" s="1">
        <v>547</v>
      </c>
      <c r="D548" s="1">
        <v>7582376.20000003</v>
      </c>
      <c r="E548" s="3">
        <v>1</v>
      </c>
      <c r="F548" s="1">
        <v>5</v>
      </c>
      <c r="G548" s="1" t="s">
        <v>1626</v>
      </c>
      <c r="H548" s="1" t="s">
        <v>1627</v>
      </c>
      <c r="I548" s="3"/>
      <c r="J548" s="1">
        <v>202147</v>
      </c>
      <c r="K548" s="1" t="s">
        <v>1628</v>
      </c>
    </row>
    <row r="549" spans="1:11">
      <c r="A549" s="1">
        <v>548</v>
      </c>
      <c r="B549" s="3">
        <v>1</v>
      </c>
      <c r="C549" s="1">
        <v>548</v>
      </c>
      <c r="D549" s="1">
        <v>7600452.30000003</v>
      </c>
      <c r="E549" s="3">
        <v>1</v>
      </c>
      <c r="F549" s="1">
        <v>5</v>
      </c>
      <c r="G549" s="1" t="s">
        <v>1629</v>
      </c>
      <c r="H549" s="1" t="s">
        <v>1630</v>
      </c>
      <c r="I549" s="3"/>
      <c r="J549" s="1">
        <v>202148</v>
      </c>
      <c r="K549" s="1" t="s">
        <v>1631</v>
      </c>
    </row>
    <row r="550" spans="1:11">
      <c r="A550" s="1">
        <v>549</v>
      </c>
      <c r="B550" s="3">
        <v>1</v>
      </c>
      <c r="C550" s="1">
        <v>549</v>
      </c>
      <c r="D550" s="1">
        <v>7618528.40000003</v>
      </c>
      <c r="E550" s="3">
        <v>1</v>
      </c>
      <c r="F550" s="1">
        <v>5</v>
      </c>
      <c r="G550" s="1" t="s">
        <v>1632</v>
      </c>
      <c r="H550" s="1" t="s">
        <v>1633</v>
      </c>
      <c r="I550" s="3"/>
      <c r="J550" s="1">
        <v>202149</v>
      </c>
      <c r="K550" s="1" t="s">
        <v>1634</v>
      </c>
    </row>
    <row r="551" spans="1:11">
      <c r="A551" s="1">
        <v>550</v>
      </c>
      <c r="B551" s="3">
        <v>1</v>
      </c>
      <c r="C551" s="1">
        <v>550</v>
      </c>
      <c r="D551" s="1">
        <v>7636604.50000003</v>
      </c>
      <c r="E551" s="3">
        <v>1</v>
      </c>
      <c r="F551" s="1">
        <v>5</v>
      </c>
      <c r="G551" s="1" t="s">
        <v>1635</v>
      </c>
      <c r="H551" s="1" t="s">
        <v>1636</v>
      </c>
      <c r="I551" s="3"/>
      <c r="J551" s="1">
        <v>202150</v>
      </c>
      <c r="K551" s="1" t="s">
        <v>1637</v>
      </c>
    </row>
    <row r="552" spans="1:11">
      <c r="A552" s="1">
        <v>551</v>
      </c>
      <c r="B552" s="3">
        <v>1</v>
      </c>
      <c r="C552" s="1">
        <v>551</v>
      </c>
      <c r="D552" s="1">
        <v>7654680.60000003</v>
      </c>
      <c r="E552" s="3">
        <v>1</v>
      </c>
      <c r="F552" s="1">
        <v>5</v>
      </c>
      <c r="G552" s="1" t="s">
        <v>1638</v>
      </c>
      <c r="H552" s="1" t="s">
        <v>1639</v>
      </c>
      <c r="I552" s="3"/>
      <c r="J552" s="1">
        <v>202151</v>
      </c>
      <c r="K552" s="1" t="s">
        <v>1640</v>
      </c>
    </row>
    <row r="553" spans="1:11">
      <c r="A553" s="1">
        <v>552</v>
      </c>
      <c r="B553" s="3">
        <v>1</v>
      </c>
      <c r="C553" s="1">
        <v>552</v>
      </c>
      <c r="D553" s="1">
        <v>7672756.70000003</v>
      </c>
      <c r="E553" s="3">
        <v>1</v>
      </c>
      <c r="F553" s="1">
        <v>5</v>
      </c>
      <c r="G553" s="1" t="s">
        <v>1641</v>
      </c>
      <c r="H553" s="1" t="s">
        <v>1642</v>
      </c>
      <c r="I553" s="3"/>
      <c r="J553" s="1">
        <v>202152</v>
      </c>
      <c r="K553" s="1" t="s">
        <v>1643</v>
      </c>
    </row>
    <row r="554" spans="1:11">
      <c r="A554" s="1">
        <v>553</v>
      </c>
      <c r="B554" s="3">
        <v>1</v>
      </c>
      <c r="C554" s="1">
        <v>553</v>
      </c>
      <c r="D554" s="1">
        <v>7690832.80000003</v>
      </c>
      <c r="E554" s="3">
        <v>1</v>
      </c>
      <c r="F554" s="1">
        <v>5</v>
      </c>
      <c r="G554" s="1" t="s">
        <v>1644</v>
      </c>
      <c r="H554" s="1" t="s">
        <v>1645</v>
      </c>
      <c r="I554" s="3"/>
      <c r="J554" s="1">
        <v>202153</v>
      </c>
      <c r="K554" s="1" t="s">
        <v>1646</v>
      </c>
    </row>
    <row r="555" spans="1:11">
      <c r="A555" s="1">
        <v>554</v>
      </c>
      <c r="B555" s="3">
        <v>1</v>
      </c>
      <c r="C555" s="1">
        <v>554</v>
      </c>
      <c r="D555" s="1">
        <v>7708908.90000003</v>
      </c>
      <c r="E555" s="3">
        <v>1</v>
      </c>
      <c r="F555" s="1">
        <v>5</v>
      </c>
      <c r="G555" s="1" t="s">
        <v>1647</v>
      </c>
      <c r="H555" s="1" t="s">
        <v>1648</v>
      </c>
      <c r="I555" s="3"/>
      <c r="J555" s="1">
        <v>202154</v>
      </c>
      <c r="K555" s="1" t="s">
        <v>1649</v>
      </c>
    </row>
    <row r="556" spans="1:11">
      <c r="A556" s="1">
        <v>555</v>
      </c>
      <c r="B556" s="3">
        <v>1</v>
      </c>
      <c r="C556" s="1">
        <v>555</v>
      </c>
      <c r="D556" s="1">
        <v>7726985.00000003</v>
      </c>
      <c r="E556" s="3">
        <v>1</v>
      </c>
      <c r="F556" s="1">
        <v>5</v>
      </c>
      <c r="G556" s="1" t="s">
        <v>1650</v>
      </c>
      <c r="H556" s="1" t="s">
        <v>1651</v>
      </c>
      <c r="I556" s="3"/>
      <c r="J556" s="1">
        <v>202155</v>
      </c>
      <c r="K556" s="1" t="s">
        <v>1652</v>
      </c>
    </row>
    <row r="557" spans="1:11">
      <c r="A557" s="1">
        <v>556</v>
      </c>
      <c r="B557" s="3">
        <v>1</v>
      </c>
      <c r="C557" s="1">
        <v>556</v>
      </c>
      <c r="D557" s="1">
        <v>7745061.10000003</v>
      </c>
      <c r="E557" s="3">
        <v>1</v>
      </c>
      <c r="F557" s="1">
        <v>5</v>
      </c>
      <c r="G557" s="1" t="s">
        <v>1653</v>
      </c>
      <c r="H557" s="1" t="s">
        <v>1654</v>
      </c>
      <c r="I557" s="3"/>
      <c r="J557" s="1">
        <v>202156</v>
      </c>
      <c r="K557" s="1" t="s">
        <v>1655</v>
      </c>
    </row>
    <row r="558" spans="1:11">
      <c r="A558" s="1">
        <v>557</v>
      </c>
      <c r="B558" s="3">
        <v>1</v>
      </c>
      <c r="C558" s="1">
        <v>557</v>
      </c>
      <c r="D558" s="1">
        <v>7763137.20000003</v>
      </c>
      <c r="E558" s="3">
        <v>1</v>
      </c>
      <c r="F558" s="1">
        <v>5</v>
      </c>
      <c r="G558" s="1" t="s">
        <v>1656</v>
      </c>
      <c r="H558" s="1" t="s">
        <v>1657</v>
      </c>
      <c r="I558" s="3"/>
      <c r="J558" s="1">
        <v>202157</v>
      </c>
      <c r="K558" s="1" t="s">
        <v>1658</v>
      </c>
    </row>
    <row r="559" spans="1:11">
      <c r="A559" s="1">
        <v>558</v>
      </c>
      <c r="B559" s="3">
        <v>1</v>
      </c>
      <c r="C559" s="1">
        <v>558</v>
      </c>
      <c r="D559" s="1">
        <v>7781213.30000003</v>
      </c>
      <c r="E559" s="3">
        <v>1</v>
      </c>
      <c r="F559" s="1">
        <v>5</v>
      </c>
      <c r="G559" s="1" t="s">
        <v>1659</v>
      </c>
      <c r="H559" s="1" t="s">
        <v>1660</v>
      </c>
      <c r="I559" s="3"/>
      <c r="J559" s="1">
        <v>202158</v>
      </c>
      <c r="K559" s="1" t="s">
        <v>1661</v>
      </c>
    </row>
    <row r="560" spans="1:11">
      <c r="A560" s="1">
        <v>559</v>
      </c>
      <c r="B560" s="3">
        <v>1</v>
      </c>
      <c r="C560" s="1">
        <v>559</v>
      </c>
      <c r="D560" s="1">
        <v>7799289.40000003</v>
      </c>
      <c r="E560" s="3">
        <v>1</v>
      </c>
      <c r="F560" s="1">
        <v>5</v>
      </c>
      <c r="G560" s="1" t="s">
        <v>1662</v>
      </c>
      <c r="H560" s="1" t="s">
        <v>1663</v>
      </c>
      <c r="I560" s="3"/>
      <c r="J560" s="1">
        <v>202159</v>
      </c>
      <c r="K560" s="1" t="s">
        <v>1664</v>
      </c>
    </row>
    <row r="561" spans="1:11">
      <c r="A561" s="1">
        <v>560</v>
      </c>
      <c r="B561" s="3">
        <v>1</v>
      </c>
      <c r="C561" s="1">
        <v>560</v>
      </c>
      <c r="D561" s="1">
        <v>7817365.50000003</v>
      </c>
      <c r="E561" s="3">
        <v>1</v>
      </c>
      <c r="F561" s="1">
        <v>5</v>
      </c>
      <c r="G561" s="1" t="s">
        <v>1665</v>
      </c>
      <c r="H561" s="1" t="s">
        <v>1666</v>
      </c>
      <c r="I561" s="3"/>
      <c r="J561" s="1">
        <v>202160</v>
      </c>
      <c r="K561" s="1" t="s">
        <v>1667</v>
      </c>
    </row>
    <row r="562" spans="1:11">
      <c r="A562" s="1">
        <v>561</v>
      </c>
      <c r="B562" s="3">
        <v>1</v>
      </c>
      <c r="C562" s="1">
        <v>561</v>
      </c>
      <c r="D562" s="1">
        <v>7835441.60000003</v>
      </c>
      <c r="E562" s="3">
        <v>1</v>
      </c>
      <c r="F562" s="1">
        <v>5</v>
      </c>
      <c r="G562" s="1" t="s">
        <v>1668</v>
      </c>
      <c r="H562" s="1" t="s">
        <v>1669</v>
      </c>
      <c r="I562" s="3"/>
      <c r="J562" s="1">
        <v>202161</v>
      </c>
      <c r="K562" s="1" t="s">
        <v>1670</v>
      </c>
    </row>
    <row r="563" spans="1:11">
      <c r="A563" s="1">
        <v>562</v>
      </c>
      <c r="B563" s="3">
        <v>1</v>
      </c>
      <c r="C563" s="1">
        <v>562</v>
      </c>
      <c r="D563" s="1">
        <v>7853517.70000003</v>
      </c>
      <c r="E563" s="3">
        <v>1</v>
      </c>
      <c r="F563" s="1">
        <v>5</v>
      </c>
      <c r="G563" s="1" t="s">
        <v>1671</v>
      </c>
      <c r="H563" s="1" t="s">
        <v>1672</v>
      </c>
      <c r="I563" s="3"/>
      <c r="J563" s="1">
        <v>202162</v>
      </c>
      <c r="K563" s="1" t="s">
        <v>1673</v>
      </c>
    </row>
    <row r="564" spans="1:11">
      <c r="A564" s="1">
        <v>563</v>
      </c>
      <c r="B564" s="3">
        <v>1</v>
      </c>
      <c r="C564" s="1">
        <v>563</v>
      </c>
      <c r="D564" s="1">
        <v>7871593.80000003</v>
      </c>
      <c r="E564" s="3">
        <v>1</v>
      </c>
      <c r="F564" s="1">
        <v>5</v>
      </c>
      <c r="G564" s="1" t="s">
        <v>1674</v>
      </c>
      <c r="H564" s="1" t="s">
        <v>1675</v>
      </c>
      <c r="I564" s="3"/>
      <c r="J564" s="1">
        <v>202163</v>
      </c>
      <c r="K564" s="1" t="s">
        <v>1676</v>
      </c>
    </row>
    <row r="565" spans="1:11">
      <c r="A565" s="1">
        <v>564</v>
      </c>
      <c r="B565" s="3">
        <v>1</v>
      </c>
      <c r="C565" s="1">
        <v>564</v>
      </c>
      <c r="D565" s="1">
        <v>7889669.90000004</v>
      </c>
      <c r="E565" s="3">
        <v>1</v>
      </c>
      <c r="F565" s="1">
        <v>5</v>
      </c>
      <c r="G565" s="1" t="s">
        <v>1677</v>
      </c>
      <c r="H565" s="1" t="s">
        <v>1678</v>
      </c>
      <c r="I565" s="3"/>
      <c r="J565" s="1">
        <v>202164</v>
      </c>
      <c r="K565" s="1" t="s">
        <v>1679</v>
      </c>
    </row>
    <row r="566" spans="1:11">
      <c r="A566" s="1">
        <v>565</v>
      </c>
      <c r="B566" s="3">
        <v>1</v>
      </c>
      <c r="C566" s="1">
        <v>565</v>
      </c>
      <c r="D566" s="1">
        <v>7907746.00000004</v>
      </c>
      <c r="E566" s="3">
        <v>1</v>
      </c>
      <c r="F566" s="1">
        <v>5</v>
      </c>
      <c r="G566" s="1" t="s">
        <v>1680</v>
      </c>
      <c r="H566" s="1" t="s">
        <v>1681</v>
      </c>
      <c r="I566" s="3"/>
      <c r="J566" s="1">
        <v>202165</v>
      </c>
      <c r="K566" s="1" t="s">
        <v>1682</v>
      </c>
    </row>
    <row r="567" spans="1:11">
      <c r="A567" s="1">
        <v>566</v>
      </c>
      <c r="B567" s="3">
        <v>1</v>
      </c>
      <c r="C567" s="1">
        <v>566</v>
      </c>
      <c r="D567" s="1">
        <v>7925822.10000004</v>
      </c>
      <c r="E567" s="3">
        <v>1</v>
      </c>
      <c r="F567" s="1">
        <v>5</v>
      </c>
      <c r="G567" s="1" t="s">
        <v>1683</v>
      </c>
      <c r="H567" s="1" t="s">
        <v>1684</v>
      </c>
      <c r="I567" s="3"/>
      <c r="J567" s="1">
        <v>202166</v>
      </c>
      <c r="K567" s="1" t="s">
        <v>1685</v>
      </c>
    </row>
    <row r="568" spans="1:11">
      <c r="A568" s="1">
        <v>567</v>
      </c>
      <c r="B568" s="3">
        <v>1</v>
      </c>
      <c r="C568" s="1">
        <v>567</v>
      </c>
      <c r="D568" s="1">
        <v>7943898.20000004</v>
      </c>
      <c r="E568" s="3">
        <v>1</v>
      </c>
      <c r="F568" s="1">
        <v>5</v>
      </c>
      <c r="G568" s="1" t="s">
        <v>1686</v>
      </c>
      <c r="H568" s="1" t="s">
        <v>1687</v>
      </c>
      <c r="I568" s="3"/>
      <c r="J568" s="1">
        <v>202167</v>
      </c>
      <c r="K568" s="1" t="s">
        <v>1688</v>
      </c>
    </row>
    <row r="569" spans="1:11">
      <c r="A569" s="1">
        <v>568</v>
      </c>
      <c r="B569" s="3">
        <v>1</v>
      </c>
      <c r="C569" s="1">
        <v>568</v>
      </c>
      <c r="D569" s="1">
        <v>7961974.30000004</v>
      </c>
      <c r="E569" s="3">
        <v>1</v>
      </c>
      <c r="F569" s="1">
        <v>5</v>
      </c>
      <c r="G569" s="1" t="s">
        <v>1689</v>
      </c>
      <c r="H569" s="1" t="s">
        <v>1690</v>
      </c>
      <c r="I569" s="3"/>
      <c r="J569" s="1">
        <v>202168</v>
      </c>
      <c r="K569" s="1" t="s">
        <v>1691</v>
      </c>
    </row>
    <row r="570" spans="1:11">
      <c r="A570" s="1">
        <v>569</v>
      </c>
      <c r="B570" s="3">
        <v>1</v>
      </c>
      <c r="C570" s="1">
        <v>569</v>
      </c>
      <c r="D570" s="1">
        <v>7980050.40000004</v>
      </c>
      <c r="E570" s="3">
        <v>1</v>
      </c>
      <c r="F570" s="1">
        <v>5</v>
      </c>
      <c r="G570" s="1" t="s">
        <v>1692</v>
      </c>
      <c r="H570" s="1" t="s">
        <v>1693</v>
      </c>
      <c r="I570" s="3"/>
      <c r="J570" s="1">
        <v>202169</v>
      </c>
      <c r="K570" s="1" t="s">
        <v>1694</v>
      </c>
    </row>
    <row r="571" spans="1:11">
      <c r="A571" s="1">
        <v>570</v>
      </c>
      <c r="B571" s="3">
        <v>1</v>
      </c>
      <c r="C571" s="1">
        <v>570</v>
      </c>
      <c r="D571" s="1">
        <v>7998126.50000004</v>
      </c>
      <c r="E571" s="3">
        <v>1</v>
      </c>
      <c r="F571" s="1">
        <v>5</v>
      </c>
      <c r="G571" s="1" t="s">
        <v>1695</v>
      </c>
      <c r="H571" s="1" t="s">
        <v>1696</v>
      </c>
      <c r="I571" s="3"/>
      <c r="J571" s="1">
        <v>202170</v>
      </c>
      <c r="K571" s="1" t="s">
        <v>1697</v>
      </c>
    </row>
    <row r="572" spans="1:11">
      <c r="A572" s="1">
        <v>571</v>
      </c>
      <c r="B572" s="3">
        <v>1</v>
      </c>
      <c r="C572" s="1">
        <v>571</v>
      </c>
      <c r="D572" s="1">
        <v>8016202.60000004</v>
      </c>
      <c r="E572" s="3">
        <v>1</v>
      </c>
      <c r="F572" s="1">
        <v>5</v>
      </c>
      <c r="G572" s="1" t="s">
        <v>1698</v>
      </c>
      <c r="H572" s="1" t="s">
        <v>1699</v>
      </c>
      <c r="I572" s="3"/>
      <c r="J572" s="1">
        <v>202171</v>
      </c>
      <c r="K572" s="1" t="s">
        <v>1700</v>
      </c>
    </row>
    <row r="573" spans="1:11">
      <c r="A573" s="1">
        <v>572</v>
      </c>
      <c r="B573" s="3">
        <v>1</v>
      </c>
      <c r="C573" s="1">
        <v>572</v>
      </c>
      <c r="D573" s="1">
        <v>8034278.70000004</v>
      </c>
      <c r="E573" s="3">
        <v>1</v>
      </c>
      <c r="F573" s="1">
        <v>5</v>
      </c>
      <c r="G573" s="1" t="s">
        <v>1701</v>
      </c>
      <c r="H573" s="1" t="s">
        <v>1702</v>
      </c>
      <c r="I573" s="3"/>
      <c r="J573" s="1">
        <v>202172</v>
      </c>
      <c r="K573" s="1" t="s">
        <v>1703</v>
      </c>
    </row>
    <row r="574" spans="1:11">
      <c r="A574" s="1">
        <v>573</v>
      </c>
      <c r="B574" s="3">
        <v>1</v>
      </c>
      <c r="C574" s="1">
        <v>573</v>
      </c>
      <c r="D574" s="1">
        <v>8052354.80000004</v>
      </c>
      <c r="E574" s="3">
        <v>1</v>
      </c>
      <c r="F574" s="1">
        <v>5</v>
      </c>
      <c r="G574" s="1" t="s">
        <v>1704</v>
      </c>
      <c r="H574" s="1" t="s">
        <v>1705</v>
      </c>
      <c r="I574" s="3"/>
      <c r="J574" s="1">
        <v>202173</v>
      </c>
      <c r="K574" s="1" t="s">
        <v>1706</v>
      </c>
    </row>
    <row r="575" spans="1:11">
      <c r="A575" s="1">
        <v>574</v>
      </c>
      <c r="B575" s="3">
        <v>1</v>
      </c>
      <c r="C575" s="1">
        <v>574</v>
      </c>
      <c r="D575" s="1">
        <v>8070430.90000004</v>
      </c>
      <c r="E575" s="3">
        <v>1</v>
      </c>
      <c r="F575" s="1">
        <v>5</v>
      </c>
      <c r="G575" s="1" t="s">
        <v>1707</v>
      </c>
      <c r="H575" s="1" t="s">
        <v>1708</v>
      </c>
      <c r="I575" s="3"/>
      <c r="J575" s="1">
        <v>202174</v>
      </c>
      <c r="K575" s="1" t="s">
        <v>1709</v>
      </c>
    </row>
    <row r="576" spans="1:11">
      <c r="A576" s="1">
        <v>575</v>
      </c>
      <c r="B576" s="3">
        <v>1</v>
      </c>
      <c r="C576" s="1">
        <v>575</v>
      </c>
      <c r="D576" s="1">
        <v>8088507.00000004</v>
      </c>
      <c r="E576" s="3">
        <v>1</v>
      </c>
      <c r="F576" s="1">
        <v>5</v>
      </c>
      <c r="G576" s="1" t="s">
        <v>1710</v>
      </c>
      <c r="H576" s="1" t="s">
        <v>1711</v>
      </c>
      <c r="I576" s="3"/>
      <c r="J576" s="1">
        <v>202175</v>
      </c>
      <c r="K576" s="1" t="s">
        <v>1712</v>
      </c>
    </row>
    <row r="577" spans="1:11">
      <c r="A577" s="1">
        <v>576</v>
      </c>
      <c r="B577" s="3">
        <v>1</v>
      </c>
      <c r="C577" s="1">
        <v>576</v>
      </c>
      <c r="D577" s="1">
        <v>8106583.10000004</v>
      </c>
      <c r="E577" s="3">
        <v>1</v>
      </c>
      <c r="F577" s="1">
        <v>5</v>
      </c>
      <c r="G577" s="1" t="s">
        <v>1713</v>
      </c>
      <c r="H577" s="1" t="s">
        <v>1714</v>
      </c>
      <c r="I577" s="3"/>
      <c r="J577" s="1">
        <v>202176</v>
      </c>
      <c r="K577" s="1" t="s">
        <v>1715</v>
      </c>
    </row>
    <row r="578" spans="1:11">
      <c r="A578" s="1">
        <v>577</v>
      </c>
      <c r="B578" s="3">
        <v>1</v>
      </c>
      <c r="C578" s="1">
        <v>577</v>
      </c>
      <c r="D578" s="1">
        <v>8124659.20000004</v>
      </c>
      <c r="E578" s="3">
        <v>1</v>
      </c>
      <c r="F578" s="1">
        <v>5</v>
      </c>
      <c r="G578" s="1" t="s">
        <v>1716</v>
      </c>
      <c r="H578" s="1" t="s">
        <v>1717</v>
      </c>
      <c r="I578" s="3"/>
      <c r="J578" s="1">
        <v>202177</v>
      </c>
      <c r="K578" s="1" t="s">
        <v>1718</v>
      </c>
    </row>
    <row r="579" spans="1:11">
      <c r="A579" s="1">
        <v>578</v>
      </c>
      <c r="B579" s="3">
        <v>1</v>
      </c>
      <c r="C579" s="1">
        <v>578</v>
      </c>
      <c r="D579" s="1">
        <v>8142735.30000004</v>
      </c>
      <c r="E579" s="3">
        <v>1</v>
      </c>
      <c r="F579" s="1">
        <v>5</v>
      </c>
      <c r="G579" s="1" t="s">
        <v>1719</v>
      </c>
      <c r="H579" s="1" t="s">
        <v>1720</v>
      </c>
      <c r="I579" s="3"/>
      <c r="J579" s="1">
        <v>202178</v>
      </c>
      <c r="K579" s="1" t="s">
        <v>1721</v>
      </c>
    </row>
    <row r="580" spans="1:11">
      <c r="A580" s="1">
        <v>579</v>
      </c>
      <c r="B580" s="3">
        <v>1</v>
      </c>
      <c r="C580" s="1">
        <v>579</v>
      </c>
      <c r="D580" s="1">
        <v>8160811.40000004</v>
      </c>
      <c r="E580" s="3">
        <v>1</v>
      </c>
      <c r="F580" s="1">
        <v>5</v>
      </c>
      <c r="G580" s="1" t="s">
        <v>1722</v>
      </c>
      <c r="H580" s="1" t="s">
        <v>1723</v>
      </c>
      <c r="I580" s="3"/>
      <c r="J580" s="1">
        <v>202179</v>
      </c>
      <c r="K580" s="1" t="s">
        <v>1724</v>
      </c>
    </row>
    <row r="581" spans="1:11">
      <c r="A581" s="1">
        <v>580</v>
      </c>
      <c r="B581" s="3">
        <v>1</v>
      </c>
      <c r="C581" s="1">
        <v>580</v>
      </c>
      <c r="D581" s="1">
        <v>8178887.50000004</v>
      </c>
      <c r="E581" s="3">
        <v>1</v>
      </c>
      <c r="F581" s="1">
        <v>5</v>
      </c>
      <c r="G581" s="1" t="s">
        <v>1725</v>
      </c>
      <c r="H581" s="1" t="s">
        <v>1726</v>
      </c>
      <c r="I581" s="3"/>
      <c r="J581" s="1">
        <v>202180</v>
      </c>
      <c r="K581" s="1" t="s">
        <v>1727</v>
      </c>
    </row>
    <row r="582" spans="1:11">
      <c r="A582" s="1">
        <v>581</v>
      </c>
      <c r="B582" s="3">
        <v>1</v>
      </c>
      <c r="C582" s="1">
        <v>581</v>
      </c>
      <c r="D582" s="1">
        <v>8196963.60000004</v>
      </c>
      <c r="E582" s="3">
        <v>1</v>
      </c>
      <c r="F582" s="1">
        <v>5</v>
      </c>
      <c r="G582" s="1" t="s">
        <v>1728</v>
      </c>
      <c r="H582" s="1" t="s">
        <v>1729</v>
      </c>
      <c r="I582" s="3"/>
      <c r="J582" s="1">
        <v>202181</v>
      </c>
      <c r="K582" s="1" t="s">
        <v>1730</v>
      </c>
    </row>
    <row r="583" spans="1:11">
      <c r="A583" s="1">
        <v>582</v>
      </c>
      <c r="B583" s="3">
        <v>1</v>
      </c>
      <c r="C583" s="1">
        <v>582</v>
      </c>
      <c r="D583" s="1">
        <v>8215039.70000005</v>
      </c>
      <c r="E583" s="3">
        <v>1</v>
      </c>
      <c r="F583" s="1">
        <v>5</v>
      </c>
      <c r="G583" s="1" t="s">
        <v>1731</v>
      </c>
      <c r="H583" s="1" t="s">
        <v>1732</v>
      </c>
      <c r="I583" s="3"/>
      <c r="J583" s="1">
        <v>202182</v>
      </c>
      <c r="K583" s="1" t="s">
        <v>1733</v>
      </c>
    </row>
    <row r="584" spans="1:11">
      <c r="A584" s="1">
        <v>583</v>
      </c>
      <c r="B584" s="3">
        <v>1</v>
      </c>
      <c r="C584" s="1">
        <v>583</v>
      </c>
      <c r="D584" s="1">
        <v>8233115.80000005</v>
      </c>
      <c r="E584" s="3">
        <v>1</v>
      </c>
      <c r="F584" s="1">
        <v>5</v>
      </c>
      <c r="G584" s="1" t="s">
        <v>1734</v>
      </c>
      <c r="H584" s="1" t="s">
        <v>1735</v>
      </c>
      <c r="I584" s="3"/>
      <c r="J584" s="1">
        <v>202183</v>
      </c>
      <c r="K584" s="1" t="s">
        <v>1736</v>
      </c>
    </row>
    <row r="585" spans="1:11">
      <c r="A585" s="1">
        <v>584</v>
      </c>
      <c r="B585" s="3">
        <v>1</v>
      </c>
      <c r="C585" s="1">
        <v>584</v>
      </c>
      <c r="D585" s="1">
        <v>8251191.90000005</v>
      </c>
      <c r="E585" s="3">
        <v>1</v>
      </c>
      <c r="F585" s="1">
        <v>5</v>
      </c>
      <c r="G585" s="1" t="s">
        <v>1737</v>
      </c>
      <c r="H585" s="1" t="s">
        <v>1738</v>
      </c>
      <c r="I585" s="3"/>
      <c r="J585" s="1">
        <v>202184</v>
      </c>
      <c r="K585" s="1" t="s">
        <v>1739</v>
      </c>
    </row>
    <row r="586" spans="1:11">
      <c r="A586" s="1">
        <v>585</v>
      </c>
      <c r="B586" s="3">
        <v>1</v>
      </c>
      <c r="C586" s="1">
        <v>585</v>
      </c>
      <c r="D586" s="1">
        <v>8269268.00000005</v>
      </c>
      <c r="E586" s="3">
        <v>1</v>
      </c>
      <c r="F586" s="1">
        <v>5</v>
      </c>
      <c r="G586" s="1" t="s">
        <v>1740</v>
      </c>
      <c r="H586" s="1" t="s">
        <v>1741</v>
      </c>
      <c r="I586" s="3"/>
      <c r="J586" s="1">
        <v>202185</v>
      </c>
      <c r="K586" s="1" t="s">
        <v>1742</v>
      </c>
    </row>
    <row r="587" spans="1:11">
      <c r="A587" s="1">
        <v>586</v>
      </c>
      <c r="B587" s="3">
        <v>1</v>
      </c>
      <c r="C587" s="1">
        <v>586</v>
      </c>
      <c r="D587" s="1">
        <v>8287344.10000005</v>
      </c>
      <c r="E587" s="3">
        <v>1</v>
      </c>
      <c r="F587" s="1">
        <v>5</v>
      </c>
      <c r="G587" s="1" t="s">
        <v>1743</v>
      </c>
      <c r="H587" s="1" t="s">
        <v>1744</v>
      </c>
      <c r="I587" s="3"/>
      <c r="J587" s="1">
        <v>202186</v>
      </c>
      <c r="K587" s="1" t="s">
        <v>1745</v>
      </c>
    </row>
    <row r="588" spans="1:11">
      <c r="A588" s="1">
        <v>587</v>
      </c>
      <c r="B588" s="3">
        <v>1</v>
      </c>
      <c r="C588" s="1">
        <v>587</v>
      </c>
      <c r="D588" s="1">
        <v>8305420.20000005</v>
      </c>
      <c r="E588" s="3">
        <v>1</v>
      </c>
      <c r="F588" s="1">
        <v>5</v>
      </c>
      <c r="G588" s="1" t="s">
        <v>1746</v>
      </c>
      <c r="H588" s="1" t="s">
        <v>1747</v>
      </c>
      <c r="I588" s="3"/>
      <c r="J588" s="1">
        <v>202187</v>
      </c>
      <c r="K588" s="1" t="s">
        <v>1748</v>
      </c>
    </row>
    <row r="589" spans="1:11">
      <c r="A589" s="1">
        <v>588</v>
      </c>
      <c r="B589" s="3">
        <v>1</v>
      </c>
      <c r="C589" s="1">
        <v>588</v>
      </c>
      <c r="D589" s="1">
        <v>8323496.30000005</v>
      </c>
      <c r="E589" s="3">
        <v>1</v>
      </c>
      <c r="F589" s="1">
        <v>5</v>
      </c>
      <c r="G589" s="1" t="s">
        <v>1749</v>
      </c>
      <c r="H589" s="1" t="s">
        <v>1750</v>
      </c>
      <c r="I589" s="3"/>
      <c r="J589" s="1">
        <v>202188</v>
      </c>
      <c r="K589" s="1" t="s">
        <v>1751</v>
      </c>
    </row>
    <row r="590" spans="1:11">
      <c r="A590" s="1">
        <v>589</v>
      </c>
      <c r="B590" s="3">
        <v>1</v>
      </c>
      <c r="C590" s="1">
        <v>589</v>
      </c>
      <c r="D590" s="1">
        <v>8341572.40000005</v>
      </c>
      <c r="E590" s="3">
        <v>1</v>
      </c>
      <c r="F590" s="1">
        <v>5</v>
      </c>
      <c r="G590" s="1" t="s">
        <v>1752</v>
      </c>
      <c r="H590" s="1" t="s">
        <v>1753</v>
      </c>
      <c r="I590" s="3"/>
      <c r="J590" s="1">
        <v>202189</v>
      </c>
      <c r="K590" s="1" t="s">
        <v>1754</v>
      </c>
    </row>
    <row r="591" spans="1:11">
      <c r="A591" s="1">
        <v>590</v>
      </c>
      <c r="B591" s="3">
        <v>1</v>
      </c>
      <c r="C591" s="1">
        <v>590</v>
      </c>
      <c r="D591" s="1">
        <v>8359648.50000005</v>
      </c>
      <c r="E591" s="3">
        <v>1</v>
      </c>
      <c r="F591" s="1">
        <v>5</v>
      </c>
      <c r="G591" s="1" t="s">
        <v>1755</v>
      </c>
      <c r="H591" s="1" t="s">
        <v>1756</v>
      </c>
      <c r="I591" s="3"/>
      <c r="J591" s="1">
        <v>202190</v>
      </c>
      <c r="K591" s="1" t="s">
        <v>1757</v>
      </c>
    </row>
    <row r="592" spans="1:11">
      <c r="A592" s="1">
        <v>591</v>
      </c>
      <c r="B592" s="3">
        <v>1</v>
      </c>
      <c r="C592" s="1">
        <v>591</v>
      </c>
      <c r="D592" s="1">
        <v>8377724.60000005</v>
      </c>
      <c r="E592" s="3">
        <v>1</v>
      </c>
      <c r="F592" s="1">
        <v>5</v>
      </c>
      <c r="G592" s="1" t="s">
        <v>1758</v>
      </c>
      <c r="H592" s="1" t="s">
        <v>1759</v>
      </c>
      <c r="I592" s="3"/>
      <c r="J592" s="1">
        <v>202191</v>
      </c>
      <c r="K592" s="1" t="s">
        <v>1760</v>
      </c>
    </row>
    <row r="593" spans="1:11">
      <c r="A593" s="1">
        <v>592</v>
      </c>
      <c r="B593" s="3">
        <v>1</v>
      </c>
      <c r="C593" s="1">
        <v>592</v>
      </c>
      <c r="D593" s="1">
        <v>8395800.70000005</v>
      </c>
      <c r="E593" s="3">
        <v>1</v>
      </c>
      <c r="F593" s="1">
        <v>5</v>
      </c>
      <c r="G593" s="1" t="s">
        <v>1761</v>
      </c>
      <c r="H593" s="1" t="s">
        <v>1762</v>
      </c>
      <c r="I593" s="3"/>
      <c r="J593" s="1">
        <v>202192</v>
      </c>
      <c r="K593" s="1" t="s">
        <v>1763</v>
      </c>
    </row>
    <row r="594" spans="1:11">
      <c r="A594" s="1">
        <v>593</v>
      </c>
      <c r="B594" s="3">
        <v>1</v>
      </c>
      <c r="C594" s="1">
        <v>593</v>
      </c>
      <c r="D594" s="1">
        <v>8413876.80000005</v>
      </c>
      <c r="E594" s="3">
        <v>1</v>
      </c>
      <c r="F594" s="1">
        <v>5</v>
      </c>
      <c r="G594" s="1" t="s">
        <v>1764</v>
      </c>
      <c r="H594" s="1" t="s">
        <v>1765</v>
      </c>
      <c r="I594" s="3"/>
      <c r="J594" s="1">
        <v>202193</v>
      </c>
      <c r="K594" s="1" t="s">
        <v>1766</v>
      </c>
    </row>
    <row r="595" spans="1:11">
      <c r="A595" s="1">
        <v>594</v>
      </c>
      <c r="B595" s="3">
        <v>1</v>
      </c>
      <c r="C595" s="1">
        <v>594</v>
      </c>
      <c r="D595" s="1">
        <v>8431952.90000005</v>
      </c>
      <c r="E595" s="3">
        <v>1</v>
      </c>
      <c r="F595" s="1">
        <v>5</v>
      </c>
      <c r="G595" s="1" t="s">
        <v>1767</v>
      </c>
      <c r="H595" s="1" t="s">
        <v>1768</v>
      </c>
      <c r="I595" s="3"/>
      <c r="J595" s="1">
        <v>202194</v>
      </c>
      <c r="K595" s="1" t="s">
        <v>1769</v>
      </c>
    </row>
    <row r="596" spans="1:11">
      <c r="A596" s="1">
        <v>595</v>
      </c>
      <c r="B596" s="3">
        <v>1</v>
      </c>
      <c r="C596" s="1">
        <v>595</v>
      </c>
      <c r="D596" s="1">
        <v>8450029.00000005</v>
      </c>
      <c r="E596" s="3">
        <v>1</v>
      </c>
      <c r="F596" s="1">
        <v>5</v>
      </c>
      <c r="G596" s="1" t="s">
        <v>1770</v>
      </c>
      <c r="H596" s="1" t="s">
        <v>1771</v>
      </c>
      <c r="I596" s="3"/>
      <c r="J596" s="1">
        <v>202195</v>
      </c>
      <c r="K596" s="1" t="s">
        <v>1772</v>
      </c>
    </row>
    <row r="597" spans="1:11">
      <c r="A597" s="1">
        <v>596</v>
      </c>
      <c r="B597" s="3">
        <v>1</v>
      </c>
      <c r="C597" s="1">
        <v>596</v>
      </c>
      <c r="D597" s="1">
        <v>8468105.10000005</v>
      </c>
      <c r="E597" s="3">
        <v>1</v>
      </c>
      <c r="F597" s="1">
        <v>5</v>
      </c>
      <c r="G597" s="1" t="s">
        <v>1773</v>
      </c>
      <c r="H597" s="1" t="s">
        <v>1774</v>
      </c>
      <c r="I597" s="3"/>
      <c r="J597" s="1">
        <v>202196</v>
      </c>
      <c r="K597" s="1" t="s">
        <v>1775</v>
      </c>
    </row>
    <row r="598" spans="1:11">
      <c r="A598" s="1">
        <v>597</v>
      </c>
      <c r="B598" s="3">
        <v>1</v>
      </c>
      <c r="C598" s="1">
        <v>597</v>
      </c>
      <c r="D598" s="1">
        <v>8486181.20000005</v>
      </c>
      <c r="E598" s="3">
        <v>1</v>
      </c>
      <c r="F598" s="1">
        <v>5</v>
      </c>
      <c r="G598" s="1" t="s">
        <v>1776</v>
      </c>
      <c r="H598" s="1" t="s">
        <v>1777</v>
      </c>
      <c r="I598" s="3"/>
      <c r="J598" s="1">
        <v>202197</v>
      </c>
      <c r="K598" s="1" t="s">
        <v>1778</v>
      </c>
    </row>
    <row r="599" spans="1:11">
      <c r="A599" s="1">
        <v>598</v>
      </c>
      <c r="B599" s="3">
        <v>1</v>
      </c>
      <c r="C599" s="1">
        <v>598</v>
      </c>
      <c r="D599" s="1">
        <v>8504257.30000005</v>
      </c>
      <c r="E599" s="3">
        <v>1</v>
      </c>
      <c r="F599" s="1">
        <v>5</v>
      </c>
      <c r="G599" s="1" t="s">
        <v>1779</v>
      </c>
      <c r="H599" s="1" t="s">
        <v>1780</v>
      </c>
      <c r="I599" s="3"/>
      <c r="J599" s="1">
        <v>202198</v>
      </c>
      <c r="K599" s="1" t="s">
        <v>1781</v>
      </c>
    </row>
    <row r="600" spans="1:11">
      <c r="A600" s="1">
        <v>599</v>
      </c>
      <c r="B600" s="3">
        <v>1</v>
      </c>
      <c r="C600" s="1">
        <v>599</v>
      </c>
      <c r="D600" s="1">
        <v>8522333.40000005</v>
      </c>
      <c r="E600" s="3">
        <v>1</v>
      </c>
      <c r="F600" s="1">
        <v>5</v>
      </c>
      <c r="G600" s="1" t="s">
        <v>1782</v>
      </c>
      <c r="H600" s="1" t="s">
        <v>1783</v>
      </c>
      <c r="I600" s="3"/>
      <c r="J600" s="1">
        <v>202199</v>
      </c>
      <c r="K600" s="1" t="s">
        <v>1784</v>
      </c>
    </row>
    <row r="601" spans="1:11">
      <c r="A601" s="1">
        <v>600</v>
      </c>
      <c r="B601" s="3">
        <v>1</v>
      </c>
      <c r="C601" s="1">
        <v>600</v>
      </c>
      <c r="D601" s="1">
        <v>8540409.50000006</v>
      </c>
      <c r="E601" s="3">
        <v>1</v>
      </c>
      <c r="F601" s="1">
        <v>5</v>
      </c>
      <c r="G601" s="1" t="s">
        <v>1785</v>
      </c>
      <c r="H601" s="5" t="s">
        <v>1786</v>
      </c>
      <c r="I601" s="3"/>
      <c r="J601" s="1">
        <v>202200</v>
      </c>
      <c r="K601" s="1" t="s">
        <v>1787</v>
      </c>
    </row>
    <row r="602" spans="1:12">
      <c r="A602" s="1">
        <v>601</v>
      </c>
      <c r="B602" s="3">
        <v>1</v>
      </c>
      <c r="C602" s="1">
        <v>601</v>
      </c>
      <c r="D602" s="1">
        <v>8558485</v>
      </c>
      <c r="E602" s="3">
        <v>1</v>
      </c>
      <c r="F602" s="1">
        <v>5</v>
      </c>
      <c r="G602" s="1" t="s">
        <v>1785</v>
      </c>
      <c r="H602" s="1" t="s">
        <v>1788</v>
      </c>
      <c r="J602" s="1">
        <v>202201</v>
      </c>
      <c r="K602" s="1" t="s">
        <v>1789</v>
      </c>
      <c r="L602" s="1" t="s">
        <v>1790</v>
      </c>
    </row>
    <row r="603" spans="1:12">
      <c r="A603" s="1">
        <v>602</v>
      </c>
      <c r="B603" s="3">
        <v>1</v>
      </c>
      <c r="C603" s="1">
        <v>602</v>
      </c>
      <c r="D603" s="1">
        <v>8576561</v>
      </c>
      <c r="E603" s="3">
        <v>1</v>
      </c>
      <c r="F603" s="1">
        <v>5</v>
      </c>
      <c r="G603" s="1" t="s">
        <v>1791</v>
      </c>
      <c r="H603" s="1" t="s">
        <v>1792</v>
      </c>
      <c r="J603" s="1">
        <v>202202</v>
      </c>
      <c r="K603" s="1" t="s">
        <v>1793</v>
      </c>
      <c r="L603" s="1" t="s">
        <v>1790</v>
      </c>
    </row>
    <row r="604" spans="1:12">
      <c r="A604" s="1">
        <v>603</v>
      </c>
      <c r="B604" s="3">
        <v>1</v>
      </c>
      <c r="C604" s="1">
        <v>603</v>
      </c>
      <c r="D604" s="1">
        <v>8594637</v>
      </c>
      <c r="E604" s="3">
        <v>1</v>
      </c>
      <c r="F604" s="1">
        <v>5</v>
      </c>
      <c r="G604" s="1" t="s">
        <v>1794</v>
      </c>
      <c r="H604" s="1" t="s">
        <v>1795</v>
      </c>
      <c r="J604" s="1">
        <v>202203</v>
      </c>
      <c r="K604" s="1" t="s">
        <v>1796</v>
      </c>
      <c r="L604" s="1" t="s">
        <v>1790</v>
      </c>
    </row>
    <row r="605" spans="1:12">
      <c r="A605" s="1">
        <v>604</v>
      </c>
      <c r="B605" s="3">
        <v>1</v>
      </c>
      <c r="C605" s="1">
        <v>604</v>
      </c>
      <c r="D605" s="1">
        <v>8612713</v>
      </c>
      <c r="E605" s="3">
        <v>1</v>
      </c>
      <c r="F605" s="1">
        <v>5</v>
      </c>
      <c r="G605" s="1" t="s">
        <v>1797</v>
      </c>
      <c r="H605" s="1" t="s">
        <v>1798</v>
      </c>
      <c r="J605" s="1">
        <v>202204</v>
      </c>
      <c r="K605" s="1" t="s">
        <v>1799</v>
      </c>
      <c r="L605" s="1" t="s">
        <v>1790</v>
      </c>
    </row>
    <row r="606" spans="1:12">
      <c r="A606" s="1">
        <v>605</v>
      </c>
      <c r="B606" s="3">
        <v>1</v>
      </c>
      <c r="C606" s="1">
        <v>605</v>
      </c>
      <c r="D606" s="1">
        <v>8630790</v>
      </c>
      <c r="E606" s="3">
        <v>1</v>
      </c>
      <c r="F606" s="1">
        <v>5</v>
      </c>
      <c r="G606" s="1" t="s">
        <v>1800</v>
      </c>
      <c r="H606" s="1" t="s">
        <v>1801</v>
      </c>
      <c r="J606" s="1">
        <v>202205</v>
      </c>
      <c r="K606" s="1" t="s">
        <v>1802</v>
      </c>
      <c r="L606" s="1" t="s">
        <v>1790</v>
      </c>
    </row>
    <row r="607" spans="1:12">
      <c r="A607" s="1">
        <v>606</v>
      </c>
      <c r="B607" s="3">
        <v>1</v>
      </c>
      <c r="C607" s="1">
        <v>606</v>
      </c>
      <c r="D607" s="1">
        <v>8648866</v>
      </c>
      <c r="E607" s="3">
        <v>1</v>
      </c>
      <c r="F607" s="1">
        <v>5</v>
      </c>
      <c r="G607" s="1" t="s">
        <v>1803</v>
      </c>
      <c r="H607" s="1" t="s">
        <v>1804</v>
      </c>
      <c r="J607" s="1">
        <v>202206</v>
      </c>
      <c r="K607" s="1" t="s">
        <v>1805</v>
      </c>
      <c r="L607" s="1" t="s">
        <v>1790</v>
      </c>
    </row>
    <row r="608" spans="1:12">
      <c r="A608" s="1">
        <v>607</v>
      </c>
      <c r="B608" s="3">
        <v>1</v>
      </c>
      <c r="C608" s="1">
        <v>607</v>
      </c>
      <c r="D608" s="1">
        <v>8666942</v>
      </c>
      <c r="E608" s="3">
        <v>1</v>
      </c>
      <c r="F608" s="1">
        <v>5</v>
      </c>
      <c r="G608" s="1" t="s">
        <v>1806</v>
      </c>
      <c r="H608" s="1" t="s">
        <v>1807</v>
      </c>
      <c r="J608" s="1">
        <v>202207</v>
      </c>
      <c r="K608" s="1" t="s">
        <v>1808</v>
      </c>
      <c r="L608" s="1" t="s">
        <v>1790</v>
      </c>
    </row>
    <row r="609" spans="1:12">
      <c r="A609" s="1">
        <v>608</v>
      </c>
      <c r="B609" s="3">
        <v>1</v>
      </c>
      <c r="C609" s="1">
        <v>608</v>
      </c>
      <c r="D609" s="1">
        <v>8685018</v>
      </c>
      <c r="E609" s="3">
        <v>1</v>
      </c>
      <c r="F609" s="1">
        <v>5</v>
      </c>
      <c r="G609" s="1" t="s">
        <v>1809</v>
      </c>
      <c r="H609" s="1" t="s">
        <v>1810</v>
      </c>
      <c r="J609" s="1">
        <v>202208</v>
      </c>
      <c r="K609" s="1" t="s">
        <v>1811</v>
      </c>
      <c r="L609" s="1" t="s">
        <v>1790</v>
      </c>
    </row>
    <row r="610" spans="1:12">
      <c r="A610" s="1">
        <v>609</v>
      </c>
      <c r="B610" s="3">
        <v>1</v>
      </c>
      <c r="C610" s="1">
        <v>609</v>
      </c>
      <c r="D610" s="1">
        <v>8703094</v>
      </c>
      <c r="E610" s="3">
        <v>1</v>
      </c>
      <c r="F610" s="1">
        <v>5</v>
      </c>
      <c r="G610" s="1" t="s">
        <v>1812</v>
      </c>
      <c r="H610" s="1" t="s">
        <v>1813</v>
      </c>
      <c r="J610" s="1">
        <v>202209</v>
      </c>
      <c r="K610" s="1" t="s">
        <v>1814</v>
      </c>
      <c r="L610" s="1" t="s">
        <v>1790</v>
      </c>
    </row>
    <row r="611" spans="1:12">
      <c r="A611" s="1">
        <v>610</v>
      </c>
      <c r="B611" s="3">
        <v>1</v>
      </c>
      <c r="C611" s="1">
        <v>610</v>
      </c>
      <c r="D611" s="1">
        <v>8721170</v>
      </c>
      <c r="E611" s="3">
        <v>1</v>
      </c>
      <c r="F611" s="1">
        <v>5</v>
      </c>
      <c r="G611" s="1" t="s">
        <v>1815</v>
      </c>
      <c r="H611" s="1" t="s">
        <v>1816</v>
      </c>
      <c r="J611" s="1">
        <v>202210</v>
      </c>
      <c r="K611" s="1" t="s">
        <v>1817</v>
      </c>
      <c r="L611" s="1" t="s">
        <v>1790</v>
      </c>
    </row>
    <row r="612" spans="1:12">
      <c r="A612" s="1">
        <v>611</v>
      </c>
      <c r="B612" s="3">
        <v>1</v>
      </c>
      <c r="C612" s="1">
        <v>611</v>
      </c>
      <c r="D612" s="1">
        <v>8739246</v>
      </c>
      <c r="E612" s="3">
        <v>1</v>
      </c>
      <c r="F612" s="1">
        <v>5</v>
      </c>
      <c r="G612" s="1" t="s">
        <v>1818</v>
      </c>
      <c r="H612" s="1" t="s">
        <v>1819</v>
      </c>
      <c r="J612" s="1">
        <v>202211</v>
      </c>
      <c r="K612" s="1" t="s">
        <v>1820</v>
      </c>
      <c r="L612" s="1" t="s">
        <v>1790</v>
      </c>
    </row>
    <row r="613" spans="1:12">
      <c r="A613" s="1">
        <v>612</v>
      </c>
      <c r="B613" s="3">
        <v>1</v>
      </c>
      <c r="C613" s="1">
        <v>612</v>
      </c>
      <c r="D613" s="1">
        <v>8757322</v>
      </c>
      <c r="E613" s="3">
        <v>1</v>
      </c>
      <c r="F613" s="1">
        <v>5</v>
      </c>
      <c r="G613" s="1" t="s">
        <v>1821</v>
      </c>
      <c r="H613" s="1" t="s">
        <v>1822</v>
      </c>
      <c r="J613" s="1">
        <v>202212</v>
      </c>
      <c r="K613" s="1" t="s">
        <v>1823</v>
      </c>
      <c r="L613" s="1" t="s">
        <v>1790</v>
      </c>
    </row>
    <row r="614" spans="1:12">
      <c r="A614" s="1">
        <v>613</v>
      </c>
      <c r="B614" s="3">
        <v>1</v>
      </c>
      <c r="C614" s="1">
        <v>613</v>
      </c>
      <c r="D614" s="1">
        <v>8775398</v>
      </c>
      <c r="E614" s="3">
        <v>1</v>
      </c>
      <c r="F614" s="1">
        <v>5</v>
      </c>
      <c r="G614" s="1" t="s">
        <v>1824</v>
      </c>
      <c r="H614" s="1" t="s">
        <v>1825</v>
      </c>
      <c r="J614" s="1">
        <v>202213</v>
      </c>
      <c r="K614" s="1" t="s">
        <v>1826</v>
      </c>
      <c r="L614" s="1" t="s">
        <v>1790</v>
      </c>
    </row>
    <row r="615" spans="1:12">
      <c r="A615" s="1">
        <v>614</v>
      </c>
      <c r="B615" s="3">
        <v>1</v>
      </c>
      <c r="C615" s="1">
        <v>614</v>
      </c>
      <c r="D615" s="1">
        <v>8793474</v>
      </c>
      <c r="E615" s="3">
        <v>1</v>
      </c>
      <c r="F615" s="1">
        <v>5</v>
      </c>
      <c r="G615" s="1" t="s">
        <v>1827</v>
      </c>
      <c r="H615" s="1" t="s">
        <v>1828</v>
      </c>
      <c r="J615" s="1">
        <v>202214</v>
      </c>
      <c r="K615" s="1" t="s">
        <v>1829</v>
      </c>
      <c r="L615" s="1" t="s">
        <v>1790</v>
      </c>
    </row>
    <row r="616" spans="1:12">
      <c r="A616" s="1">
        <v>615</v>
      </c>
      <c r="B616" s="3">
        <v>1</v>
      </c>
      <c r="C616" s="1">
        <v>615</v>
      </c>
      <c r="D616" s="1">
        <v>8811551</v>
      </c>
      <c r="E616" s="3">
        <v>1</v>
      </c>
      <c r="F616" s="1">
        <v>5</v>
      </c>
      <c r="G616" s="1" t="s">
        <v>1830</v>
      </c>
      <c r="H616" s="1" t="s">
        <v>1831</v>
      </c>
      <c r="J616" s="1">
        <v>202215</v>
      </c>
      <c r="K616" s="1" t="s">
        <v>1832</v>
      </c>
      <c r="L616" s="1" t="s">
        <v>1790</v>
      </c>
    </row>
    <row r="617" spans="1:12">
      <c r="A617" s="1">
        <v>616</v>
      </c>
      <c r="B617" s="3">
        <v>1</v>
      </c>
      <c r="C617" s="1">
        <v>616</v>
      </c>
      <c r="D617" s="1">
        <v>8829627</v>
      </c>
      <c r="E617" s="3">
        <v>1</v>
      </c>
      <c r="F617" s="1">
        <v>5</v>
      </c>
      <c r="G617" s="1" t="s">
        <v>1833</v>
      </c>
      <c r="H617" s="1" t="s">
        <v>1834</v>
      </c>
      <c r="J617" s="1">
        <v>202216</v>
      </c>
      <c r="K617" s="1" t="s">
        <v>1835</v>
      </c>
      <c r="L617" s="1" t="s">
        <v>1790</v>
      </c>
    </row>
    <row r="618" spans="1:12">
      <c r="A618" s="1">
        <v>617</v>
      </c>
      <c r="B618" s="3">
        <v>1</v>
      </c>
      <c r="C618" s="1">
        <v>617</v>
      </c>
      <c r="D618" s="1">
        <v>8847703</v>
      </c>
      <c r="E618" s="3">
        <v>1</v>
      </c>
      <c r="F618" s="1">
        <v>5</v>
      </c>
      <c r="G618" s="1" t="s">
        <v>1836</v>
      </c>
      <c r="H618" s="1" t="s">
        <v>1837</v>
      </c>
      <c r="J618" s="1">
        <v>202217</v>
      </c>
      <c r="K618" s="1" t="s">
        <v>1838</v>
      </c>
      <c r="L618" s="1" t="s">
        <v>1790</v>
      </c>
    </row>
    <row r="619" spans="1:12">
      <c r="A619" s="1">
        <v>618</v>
      </c>
      <c r="B619" s="3">
        <v>1</v>
      </c>
      <c r="C619" s="1">
        <v>618</v>
      </c>
      <c r="D619" s="1">
        <v>8865779</v>
      </c>
      <c r="E619" s="3">
        <v>1</v>
      </c>
      <c r="F619" s="1">
        <v>5</v>
      </c>
      <c r="G619" s="1" t="s">
        <v>1839</v>
      </c>
      <c r="H619" s="1" t="s">
        <v>1840</v>
      </c>
      <c r="J619" s="1">
        <v>202218</v>
      </c>
      <c r="K619" s="1" t="s">
        <v>1841</v>
      </c>
      <c r="L619" s="1" t="s">
        <v>1790</v>
      </c>
    </row>
    <row r="620" spans="1:12">
      <c r="A620" s="1">
        <v>619</v>
      </c>
      <c r="B620" s="3">
        <v>1</v>
      </c>
      <c r="C620" s="1">
        <v>619</v>
      </c>
      <c r="D620" s="1">
        <v>8883855</v>
      </c>
      <c r="E620" s="3">
        <v>1</v>
      </c>
      <c r="F620" s="1">
        <v>5</v>
      </c>
      <c r="G620" s="1" t="s">
        <v>1842</v>
      </c>
      <c r="H620" s="1" t="s">
        <v>1843</v>
      </c>
      <c r="J620" s="1">
        <v>202219</v>
      </c>
      <c r="K620" s="1" t="s">
        <v>1844</v>
      </c>
      <c r="L620" s="1" t="s">
        <v>1790</v>
      </c>
    </row>
    <row r="621" spans="1:12">
      <c r="A621" s="1">
        <v>620</v>
      </c>
      <c r="B621" s="3">
        <v>1</v>
      </c>
      <c r="C621" s="1">
        <v>620</v>
      </c>
      <c r="D621" s="1">
        <v>8901931</v>
      </c>
      <c r="E621" s="3">
        <v>1</v>
      </c>
      <c r="F621" s="1">
        <v>5</v>
      </c>
      <c r="G621" s="1" t="s">
        <v>1845</v>
      </c>
      <c r="H621" s="1" t="s">
        <v>1846</v>
      </c>
      <c r="J621" s="1">
        <v>202220</v>
      </c>
      <c r="K621" s="1" t="s">
        <v>1847</v>
      </c>
      <c r="L621" s="1" t="s">
        <v>1790</v>
      </c>
    </row>
    <row r="622" spans="1:12">
      <c r="A622" s="1">
        <v>621</v>
      </c>
      <c r="B622" s="3">
        <v>1</v>
      </c>
      <c r="C622" s="1">
        <v>621</v>
      </c>
      <c r="D622" s="1">
        <v>8920007</v>
      </c>
      <c r="E622" s="3">
        <v>1</v>
      </c>
      <c r="F622" s="1">
        <v>5</v>
      </c>
      <c r="G622" s="1" t="s">
        <v>1848</v>
      </c>
      <c r="H622" s="1" t="s">
        <v>1849</v>
      </c>
      <c r="J622" s="1">
        <v>202221</v>
      </c>
      <c r="K622" s="1" t="s">
        <v>1850</v>
      </c>
      <c r="L622" s="1" t="s">
        <v>1790</v>
      </c>
    </row>
    <row r="623" spans="1:12">
      <c r="A623" s="1">
        <v>622</v>
      </c>
      <c r="B623" s="3">
        <v>1</v>
      </c>
      <c r="C623" s="1">
        <v>622</v>
      </c>
      <c r="D623" s="1">
        <v>8938083</v>
      </c>
      <c r="E623" s="3">
        <v>1</v>
      </c>
      <c r="F623" s="1">
        <v>5</v>
      </c>
      <c r="G623" s="1" t="s">
        <v>1851</v>
      </c>
      <c r="H623" s="1" t="s">
        <v>1852</v>
      </c>
      <c r="J623" s="1">
        <v>202222</v>
      </c>
      <c r="K623" s="1" t="s">
        <v>1853</v>
      </c>
      <c r="L623" s="1" t="s">
        <v>1790</v>
      </c>
    </row>
    <row r="624" spans="1:12">
      <c r="A624" s="1">
        <v>623</v>
      </c>
      <c r="B624" s="3">
        <v>1</v>
      </c>
      <c r="C624" s="1">
        <v>623</v>
      </c>
      <c r="D624" s="1">
        <v>8956159</v>
      </c>
      <c r="E624" s="3">
        <v>1</v>
      </c>
      <c r="F624" s="1">
        <v>5</v>
      </c>
      <c r="G624" s="1" t="s">
        <v>1854</v>
      </c>
      <c r="H624" s="1" t="s">
        <v>1855</v>
      </c>
      <c r="J624" s="1">
        <v>202223</v>
      </c>
      <c r="K624" s="1" t="s">
        <v>1856</v>
      </c>
      <c r="L624" s="1" t="s">
        <v>1790</v>
      </c>
    </row>
    <row r="625" spans="1:12">
      <c r="A625" s="1">
        <v>624</v>
      </c>
      <c r="B625" s="3">
        <v>1</v>
      </c>
      <c r="C625" s="1">
        <v>624</v>
      </c>
      <c r="D625" s="1">
        <v>8974235</v>
      </c>
      <c r="E625" s="3">
        <v>1</v>
      </c>
      <c r="F625" s="1">
        <v>5</v>
      </c>
      <c r="G625" s="1" t="s">
        <v>1857</v>
      </c>
      <c r="H625" s="1" t="s">
        <v>1858</v>
      </c>
      <c r="J625" s="1">
        <v>202224</v>
      </c>
      <c r="K625" s="1" t="s">
        <v>1859</v>
      </c>
      <c r="L625" s="1" t="s">
        <v>1790</v>
      </c>
    </row>
    <row r="626" spans="1:12">
      <c r="A626" s="1">
        <v>625</v>
      </c>
      <c r="B626" s="3">
        <v>1</v>
      </c>
      <c r="C626" s="1">
        <v>625</v>
      </c>
      <c r="D626" s="1">
        <v>8992312</v>
      </c>
      <c r="E626" s="3">
        <v>1</v>
      </c>
      <c r="F626" s="1">
        <v>5</v>
      </c>
      <c r="G626" s="1" t="s">
        <v>1860</v>
      </c>
      <c r="H626" s="1" t="s">
        <v>1861</v>
      </c>
      <c r="J626" s="1">
        <v>202225</v>
      </c>
      <c r="K626" s="1" t="s">
        <v>1862</v>
      </c>
      <c r="L626" s="1" t="s">
        <v>1790</v>
      </c>
    </row>
    <row r="627" spans="1:12">
      <c r="A627" s="1">
        <v>626</v>
      </c>
      <c r="B627" s="3">
        <v>1</v>
      </c>
      <c r="C627" s="1">
        <v>626</v>
      </c>
      <c r="D627" s="1">
        <v>9010388</v>
      </c>
      <c r="E627" s="3">
        <v>1</v>
      </c>
      <c r="F627" s="1">
        <v>5</v>
      </c>
      <c r="G627" s="1" t="s">
        <v>1863</v>
      </c>
      <c r="H627" s="1" t="s">
        <v>1864</v>
      </c>
      <c r="J627" s="1">
        <v>202226</v>
      </c>
      <c r="K627" s="1" t="s">
        <v>1865</v>
      </c>
      <c r="L627" s="1" t="s">
        <v>1790</v>
      </c>
    </row>
    <row r="628" spans="1:12">
      <c r="A628" s="1">
        <v>627</v>
      </c>
      <c r="B628" s="3">
        <v>1</v>
      </c>
      <c r="C628" s="1">
        <v>627</v>
      </c>
      <c r="D628" s="1">
        <v>9028464</v>
      </c>
      <c r="E628" s="3">
        <v>1</v>
      </c>
      <c r="F628" s="1">
        <v>5</v>
      </c>
      <c r="G628" s="1" t="s">
        <v>1866</v>
      </c>
      <c r="H628" s="1" t="s">
        <v>1867</v>
      </c>
      <c r="J628" s="1">
        <v>202227</v>
      </c>
      <c r="K628" s="1" t="s">
        <v>1868</v>
      </c>
      <c r="L628" s="1" t="s">
        <v>1790</v>
      </c>
    </row>
    <row r="629" spans="1:12">
      <c r="A629" s="1">
        <v>628</v>
      </c>
      <c r="B629" s="3">
        <v>1</v>
      </c>
      <c r="C629" s="1">
        <v>628</v>
      </c>
      <c r="D629" s="1">
        <v>9046540</v>
      </c>
      <c r="E629" s="3">
        <v>1</v>
      </c>
      <c r="F629" s="1">
        <v>5</v>
      </c>
      <c r="G629" s="1" t="s">
        <v>1869</v>
      </c>
      <c r="H629" s="1" t="s">
        <v>1870</v>
      </c>
      <c r="J629" s="1">
        <v>202228</v>
      </c>
      <c r="K629" s="1" t="s">
        <v>1871</v>
      </c>
      <c r="L629" s="1" t="s">
        <v>1790</v>
      </c>
    </row>
    <row r="630" spans="1:12">
      <c r="A630" s="1">
        <v>629</v>
      </c>
      <c r="B630" s="3">
        <v>1</v>
      </c>
      <c r="C630" s="1">
        <v>629</v>
      </c>
      <c r="D630" s="1">
        <v>9064616</v>
      </c>
      <c r="E630" s="3">
        <v>1</v>
      </c>
      <c r="F630" s="1">
        <v>5</v>
      </c>
      <c r="G630" s="1" t="s">
        <v>1872</v>
      </c>
      <c r="H630" s="1" t="s">
        <v>1873</v>
      </c>
      <c r="J630" s="1">
        <v>202229</v>
      </c>
      <c r="K630" s="1" t="s">
        <v>1874</v>
      </c>
      <c r="L630" s="1" t="s">
        <v>1790</v>
      </c>
    </row>
    <row r="631" spans="1:12">
      <c r="A631" s="1">
        <v>630</v>
      </c>
      <c r="B631" s="3">
        <v>1</v>
      </c>
      <c r="C631" s="1">
        <v>630</v>
      </c>
      <c r="D631" s="1">
        <v>9082692</v>
      </c>
      <c r="E631" s="3">
        <v>1</v>
      </c>
      <c r="F631" s="1">
        <v>5</v>
      </c>
      <c r="G631" s="1" t="s">
        <v>1875</v>
      </c>
      <c r="H631" s="1" t="s">
        <v>1876</v>
      </c>
      <c r="J631" s="1">
        <v>202230</v>
      </c>
      <c r="K631" s="1" t="s">
        <v>1877</v>
      </c>
      <c r="L631" s="1" t="s">
        <v>1790</v>
      </c>
    </row>
    <row r="632" spans="1:12">
      <c r="A632" s="1">
        <v>631</v>
      </c>
      <c r="B632" s="3">
        <v>1</v>
      </c>
      <c r="C632" s="1">
        <v>631</v>
      </c>
      <c r="D632" s="1">
        <v>9100768</v>
      </c>
      <c r="E632" s="3">
        <v>1</v>
      </c>
      <c r="F632" s="1">
        <v>5</v>
      </c>
      <c r="G632" s="1" t="s">
        <v>1878</v>
      </c>
      <c r="H632" s="1" t="s">
        <v>1879</v>
      </c>
      <c r="J632" s="1">
        <v>202231</v>
      </c>
      <c r="K632" s="1" t="s">
        <v>1880</v>
      </c>
      <c r="L632" s="1" t="s">
        <v>1790</v>
      </c>
    </row>
    <row r="633" spans="1:12">
      <c r="A633" s="1">
        <v>632</v>
      </c>
      <c r="B633" s="3">
        <v>1</v>
      </c>
      <c r="C633" s="1">
        <v>632</v>
      </c>
      <c r="D633" s="1">
        <v>9118844</v>
      </c>
      <c r="E633" s="3">
        <v>1</v>
      </c>
      <c r="F633" s="1">
        <v>5</v>
      </c>
      <c r="G633" s="1" t="s">
        <v>1881</v>
      </c>
      <c r="H633" s="1" t="s">
        <v>1882</v>
      </c>
      <c r="J633" s="1">
        <v>202232</v>
      </c>
      <c r="K633" s="1" t="s">
        <v>1883</v>
      </c>
      <c r="L633" s="1" t="s">
        <v>1790</v>
      </c>
    </row>
    <row r="634" spans="1:12">
      <c r="A634" s="1">
        <v>633</v>
      </c>
      <c r="B634" s="3">
        <v>1</v>
      </c>
      <c r="C634" s="1">
        <v>633</v>
      </c>
      <c r="D634" s="1">
        <v>9136920</v>
      </c>
      <c r="E634" s="3">
        <v>1</v>
      </c>
      <c r="F634" s="1">
        <v>5</v>
      </c>
      <c r="G634" s="1" t="s">
        <v>1884</v>
      </c>
      <c r="H634" s="1" t="s">
        <v>1885</v>
      </c>
      <c r="J634" s="1">
        <v>202233</v>
      </c>
      <c r="K634" s="1" t="s">
        <v>1886</v>
      </c>
      <c r="L634" s="1" t="s">
        <v>1790</v>
      </c>
    </row>
    <row r="635" spans="1:12">
      <c r="A635" s="1">
        <v>634</v>
      </c>
      <c r="B635" s="3">
        <v>1</v>
      </c>
      <c r="C635" s="1">
        <v>634</v>
      </c>
      <c r="D635" s="1">
        <v>9154996</v>
      </c>
      <c r="E635" s="3">
        <v>1</v>
      </c>
      <c r="F635" s="1">
        <v>5</v>
      </c>
      <c r="G635" s="1" t="s">
        <v>1887</v>
      </c>
      <c r="H635" s="1" t="s">
        <v>1888</v>
      </c>
      <c r="J635" s="1">
        <v>202234</v>
      </c>
      <c r="K635" s="1" t="s">
        <v>1889</v>
      </c>
      <c r="L635" s="1" t="s">
        <v>1790</v>
      </c>
    </row>
    <row r="636" spans="1:12">
      <c r="A636" s="1">
        <v>635</v>
      </c>
      <c r="B636" s="3">
        <v>1</v>
      </c>
      <c r="C636" s="1">
        <v>635</v>
      </c>
      <c r="D636" s="1">
        <v>9173073</v>
      </c>
      <c r="E636" s="3">
        <v>1</v>
      </c>
      <c r="F636" s="1">
        <v>5</v>
      </c>
      <c r="G636" s="1" t="s">
        <v>1890</v>
      </c>
      <c r="H636" s="1" t="s">
        <v>1891</v>
      </c>
      <c r="J636" s="1">
        <v>202235</v>
      </c>
      <c r="K636" s="1" t="s">
        <v>1892</v>
      </c>
      <c r="L636" s="1" t="s">
        <v>1790</v>
      </c>
    </row>
    <row r="637" spans="1:12">
      <c r="A637" s="1">
        <v>636</v>
      </c>
      <c r="B637" s="3">
        <v>1</v>
      </c>
      <c r="C637" s="1">
        <v>636</v>
      </c>
      <c r="D637" s="1">
        <v>9191149</v>
      </c>
      <c r="E637" s="3">
        <v>1</v>
      </c>
      <c r="F637" s="1">
        <v>5</v>
      </c>
      <c r="G637" s="1" t="s">
        <v>1893</v>
      </c>
      <c r="H637" s="1" t="s">
        <v>1894</v>
      </c>
      <c r="J637" s="1">
        <v>202236</v>
      </c>
      <c r="K637" s="1" t="s">
        <v>1895</v>
      </c>
      <c r="L637" s="1" t="s">
        <v>1790</v>
      </c>
    </row>
    <row r="638" spans="1:12">
      <c r="A638" s="1">
        <v>637</v>
      </c>
      <c r="B638" s="3">
        <v>1</v>
      </c>
      <c r="C638" s="1">
        <v>637</v>
      </c>
      <c r="D638" s="1">
        <v>9209225</v>
      </c>
      <c r="E638" s="3">
        <v>1</v>
      </c>
      <c r="F638" s="1">
        <v>5</v>
      </c>
      <c r="G638" s="1" t="s">
        <v>1896</v>
      </c>
      <c r="H638" s="1" t="s">
        <v>1897</v>
      </c>
      <c r="J638" s="1">
        <v>202237</v>
      </c>
      <c r="K638" s="1" t="s">
        <v>1898</v>
      </c>
      <c r="L638" s="1" t="s">
        <v>1790</v>
      </c>
    </row>
    <row r="639" spans="1:12">
      <c r="A639" s="1">
        <v>638</v>
      </c>
      <c r="B639" s="3">
        <v>1</v>
      </c>
      <c r="C639" s="1">
        <v>638</v>
      </c>
      <c r="D639" s="1">
        <v>9227301</v>
      </c>
      <c r="E639" s="3">
        <v>1</v>
      </c>
      <c r="F639" s="1">
        <v>5</v>
      </c>
      <c r="G639" s="1" t="s">
        <v>1899</v>
      </c>
      <c r="H639" s="1" t="s">
        <v>1900</v>
      </c>
      <c r="J639" s="1">
        <v>202238</v>
      </c>
      <c r="K639" s="1" t="s">
        <v>1901</v>
      </c>
      <c r="L639" s="1" t="s">
        <v>1790</v>
      </c>
    </row>
    <row r="640" spans="1:12">
      <c r="A640" s="1">
        <v>639</v>
      </c>
      <c r="B640" s="3">
        <v>1</v>
      </c>
      <c r="C640" s="1">
        <v>639</v>
      </c>
      <c r="D640" s="1">
        <v>9245377</v>
      </c>
      <c r="E640" s="3">
        <v>1</v>
      </c>
      <c r="F640" s="1">
        <v>5</v>
      </c>
      <c r="G640" s="1" t="s">
        <v>1902</v>
      </c>
      <c r="H640" s="1" t="s">
        <v>1903</v>
      </c>
      <c r="J640" s="1">
        <v>202239</v>
      </c>
      <c r="K640" s="1" t="s">
        <v>1904</v>
      </c>
      <c r="L640" s="1" t="s">
        <v>1790</v>
      </c>
    </row>
    <row r="641" spans="1:12">
      <c r="A641" s="1">
        <v>640</v>
      </c>
      <c r="B641" s="3">
        <v>1</v>
      </c>
      <c r="C641" s="1">
        <v>640</v>
      </c>
      <c r="D641" s="1">
        <v>9263453</v>
      </c>
      <c r="E641" s="3">
        <v>1</v>
      </c>
      <c r="F641" s="1">
        <v>5</v>
      </c>
      <c r="G641" s="1" t="s">
        <v>1905</v>
      </c>
      <c r="H641" s="1" t="s">
        <v>1906</v>
      </c>
      <c r="J641" s="1">
        <v>202240</v>
      </c>
      <c r="K641" s="1" t="s">
        <v>1907</v>
      </c>
      <c r="L641" s="1" t="s">
        <v>1790</v>
      </c>
    </row>
    <row r="642" spans="1:12">
      <c r="A642" s="1">
        <v>641</v>
      </c>
      <c r="B642" s="3">
        <v>1</v>
      </c>
      <c r="C642" s="1">
        <v>641</v>
      </c>
      <c r="D642" s="1">
        <v>9281529</v>
      </c>
      <c r="E642" s="3">
        <v>1</v>
      </c>
      <c r="F642" s="1">
        <v>5</v>
      </c>
      <c r="G642" s="1" t="s">
        <v>1908</v>
      </c>
      <c r="H642" s="1" t="s">
        <v>1909</v>
      </c>
      <c r="J642" s="1">
        <v>202241</v>
      </c>
      <c r="K642" s="1" t="s">
        <v>1910</v>
      </c>
      <c r="L642" s="1" t="s">
        <v>1790</v>
      </c>
    </row>
    <row r="643" spans="1:12">
      <c r="A643" s="1">
        <v>642</v>
      </c>
      <c r="B643" s="3">
        <v>1</v>
      </c>
      <c r="C643" s="1">
        <v>642</v>
      </c>
      <c r="D643" s="1">
        <v>9299605</v>
      </c>
      <c r="E643" s="3">
        <v>1</v>
      </c>
      <c r="F643" s="1">
        <v>5</v>
      </c>
      <c r="G643" s="1" t="s">
        <v>1911</v>
      </c>
      <c r="H643" s="1" t="s">
        <v>1912</v>
      </c>
      <c r="J643" s="1">
        <v>202242</v>
      </c>
      <c r="K643" s="1" t="s">
        <v>1913</v>
      </c>
      <c r="L643" s="1" t="s">
        <v>1790</v>
      </c>
    </row>
    <row r="644" spans="1:12">
      <c r="A644" s="1">
        <v>643</v>
      </c>
      <c r="B644" s="3">
        <v>1</v>
      </c>
      <c r="C644" s="1">
        <v>643</v>
      </c>
      <c r="D644" s="1">
        <v>9317681</v>
      </c>
      <c r="E644" s="3">
        <v>1</v>
      </c>
      <c r="F644" s="1">
        <v>5</v>
      </c>
      <c r="G644" s="1" t="s">
        <v>1914</v>
      </c>
      <c r="H644" s="1" t="s">
        <v>1915</v>
      </c>
      <c r="J644" s="1">
        <v>202243</v>
      </c>
      <c r="K644" s="1" t="s">
        <v>1916</v>
      </c>
      <c r="L644" s="1" t="s">
        <v>1790</v>
      </c>
    </row>
    <row r="645" spans="1:12">
      <c r="A645" s="1">
        <v>644</v>
      </c>
      <c r="B645" s="3">
        <v>1</v>
      </c>
      <c r="C645" s="1">
        <v>644</v>
      </c>
      <c r="D645" s="1">
        <v>9335757</v>
      </c>
      <c r="E645" s="3">
        <v>1</v>
      </c>
      <c r="F645" s="1">
        <v>5</v>
      </c>
      <c r="G645" s="1" t="s">
        <v>1917</v>
      </c>
      <c r="H645" s="1" t="s">
        <v>1918</v>
      </c>
      <c r="J645" s="1">
        <v>202244</v>
      </c>
      <c r="K645" s="1" t="s">
        <v>1919</v>
      </c>
      <c r="L645" s="1" t="s">
        <v>1790</v>
      </c>
    </row>
    <row r="646" spans="1:12">
      <c r="A646" s="1">
        <v>645</v>
      </c>
      <c r="B646" s="3">
        <v>1</v>
      </c>
      <c r="C646" s="1">
        <v>645</v>
      </c>
      <c r="D646" s="1">
        <v>9353834</v>
      </c>
      <c r="E646" s="3">
        <v>1</v>
      </c>
      <c r="F646" s="1">
        <v>5</v>
      </c>
      <c r="G646" s="1" t="s">
        <v>1920</v>
      </c>
      <c r="H646" s="1" t="s">
        <v>1921</v>
      </c>
      <c r="J646" s="1">
        <v>202245</v>
      </c>
      <c r="K646" s="1" t="s">
        <v>1922</v>
      </c>
      <c r="L646" s="1" t="s">
        <v>1790</v>
      </c>
    </row>
    <row r="647" spans="1:12">
      <c r="A647" s="1">
        <v>646</v>
      </c>
      <c r="B647" s="3">
        <v>1</v>
      </c>
      <c r="C647" s="1">
        <v>646</v>
      </c>
      <c r="D647" s="1">
        <v>9371910</v>
      </c>
      <c r="E647" s="3">
        <v>1</v>
      </c>
      <c r="F647" s="1">
        <v>5</v>
      </c>
      <c r="G647" s="1" t="s">
        <v>1923</v>
      </c>
      <c r="H647" s="1" t="s">
        <v>1924</v>
      </c>
      <c r="J647" s="1">
        <v>202246</v>
      </c>
      <c r="K647" s="1" t="s">
        <v>1925</v>
      </c>
      <c r="L647" s="1" t="s">
        <v>1790</v>
      </c>
    </row>
    <row r="648" spans="1:12">
      <c r="A648" s="1">
        <v>647</v>
      </c>
      <c r="B648" s="3">
        <v>1</v>
      </c>
      <c r="C648" s="1">
        <v>647</v>
      </c>
      <c r="D648" s="1">
        <v>9389986</v>
      </c>
      <c r="E648" s="3">
        <v>1</v>
      </c>
      <c r="F648" s="1">
        <v>5</v>
      </c>
      <c r="G648" s="1" t="s">
        <v>1926</v>
      </c>
      <c r="H648" s="1" t="s">
        <v>1927</v>
      </c>
      <c r="J648" s="1">
        <v>202247</v>
      </c>
      <c r="K648" s="1" t="s">
        <v>1928</v>
      </c>
      <c r="L648" s="1" t="s">
        <v>1790</v>
      </c>
    </row>
    <row r="649" spans="1:12">
      <c r="A649" s="1">
        <v>648</v>
      </c>
      <c r="B649" s="3">
        <v>1</v>
      </c>
      <c r="C649" s="1">
        <v>648</v>
      </c>
      <c r="D649" s="1">
        <v>9408062</v>
      </c>
      <c r="E649" s="3">
        <v>1</v>
      </c>
      <c r="F649" s="1">
        <v>5</v>
      </c>
      <c r="G649" s="1" t="s">
        <v>1929</v>
      </c>
      <c r="H649" s="1" t="s">
        <v>1930</v>
      </c>
      <c r="J649" s="1">
        <v>202248</v>
      </c>
      <c r="K649" s="1" t="s">
        <v>1931</v>
      </c>
      <c r="L649" s="1" t="s">
        <v>1790</v>
      </c>
    </row>
    <row r="650" spans="1:12">
      <c r="A650" s="1">
        <v>649</v>
      </c>
      <c r="B650" s="3">
        <v>1</v>
      </c>
      <c r="C650" s="1">
        <v>649</v>
      </c>
      <c r="D650" s="1">
        <v>9426138</v>
      </c>
      <c r="E650" s="3">
        <v>1</v>
      </c>
      <c r="F650" s="1">
        <v>5</v>
      </c>
      <c r="G650" s="1" t="s">
        <v>1932</v>
      </c>
      <c r="H650" s="1" t="s">
        <v>1933</v>
      </c>
      <c r="J650" s="1">
        <v>202249</v>
      </c>
      <c r="K650" s="1" t="s">
        <v>1934</v>
      </c>
      <c r="L650" s="1" t="s">
        <v>1790</v>
      </c>
    </row>
    <row r="651" spans="1:12">
      <c r="A651" s="1">
        <v>650</v>
      </c>
      <c r="B651" s="3">
        <v>1</v>
      </c>
      <c r="C651" s="1">
        <v>650</v>
      </c>
      <c r="D651" s="1">
        <v>9444214</v>
      </c>
      <c r="E651" s="3">
        <v>1</v>
      </c>
      <c r="F651" s="1">
        <v>5</v>
      </c>
      <c r="G651" s="1" t="s">
        <v>1935</v>
      </c>
      <c r="H651" s="1" t="s">
        <v>1936</v>
      </c>
      <c r="J651" s="1">
        <v>202250</v>
      </c>
      <c r="K651" s="1" t="s">
        <v>1937</v>
      </c>
      <c r="L651" s="1" t="s">
        <v>1790</v>
      </c>
    </row>
    <row r="652" spans="1:12">
      <c r="A652" s="1">
        <v>651</v>
      </c>
      <c r="B652" s="3">
        <v>1</v>
      </c>
      <c r="C652" s="1">
        <v>651</v>
      </c>
      <c r="D652" s="1">
        <v>9462290</v>
      </c>
      <c r="E652" s="3">
        <v>1</v>
      </c>
      <c r="F652" s="1">
        <v>5</v>
      </c>
      <c r="G652" s="1" t="s">
        <v>1938</v>
      </c>
      <c r="H652" s="1" t="s">
        <v>1939</v>
      </c>
      <c r="J652" s="1">
        <v>202251</v>
      </c>
      <c r="K652" s="1" t="s">
        <v>1940</v>
      </c>
      <c r="L652" s="1" t="s">
        <v>1790</v>
      </c>
    </row>
    <row r="653" spans="1:12">
      <c r="A653" s="1">
        <v>652</v>
      </c>
      <c r="B653" s="3">
        <v>1</v>
      </c>
      <c r="C653" s="1">
        <v>652</v>
      </c>
      <c r="D653" s="1">
        <v>9480366</v>
      </c>
      <c r="E653" s="3">
        <v>1</v>
      </c>
      <c r="F653" s="1">
        <v>5</v>
      </c>
      <c r="G653" s="1" t="s">
        <v>1941</v>
      </c>
      <c r="H653" s="1" t="s">
        <v>1942</v>
      </c>
      <c r="J653" s="1">
        <v>202252</v>
      </c>
      <c r="K653" s="1" t="s">
        <v>1943</v>
      </c>
      <c r="L653" s="1" t="s">
        <v>1790</v>
      </c>
    </row>
    <row r="654" spans="1:12">
      <c r="A654" s="1">
        <v>653</v>
      </c>
      <c r="B654" s="3">
        <v>1</v>
      </c>
      <c r="C654" s="1">
        <v>653</v>
      </c>
      <c r="D654" s="1">
        <v>9498442</v>
      </c>
      <c r="E654" s="3">
        <v>1</v>
      </c>
      <c r="F654" s="1">
        <v>5</v>
      </c>
      <c r="G654" s="1" t="s">
        <v>1944</v>
      </c>
      <c r="H654" s="1" t="s">
        <v>1945</v>
      </c>
      <c r="J654" s="1">
        <v>202253</v>
      </c>
      <c r="K654" s="1" t="s">
        <v>1946</v>
      </c>
      <c r="L654" s="1" t="s">
        <v>1790</v>
      </c>
    </row>
    <row r="655" spans="1:12">
      <c r="A655" s="1">
        <v>654</v>
      </c>
      <c r="B655" s="3">
        <v>1</v>
      </c>
      <c r="C655" s="1">
        <v>654</v>
      </c>
      <c r="D655" s="1">
        <v>9516518</v>
      </c>
      <c r="E655" s="3">
        <v>1</v>
      </c>
      <c r="F655" s="1">
        <v>5</v>
      </c>
      <c r="G655" s="1" t="s">
        <v>1947</v>
      </c>
      <c r="H655" s="1" t="s">
        <v>1948</v>
      </c>
      <c r="J655" s="1">
        <v>202254</v>
      </c>
      <c r="K655" s="1" t="s">
        <v>1949</v>
      </c>
      <c r="L655" s="1" t="s">
        <v>1790</v>
      </c>
    </row>
    <row r="656" spans="1:12">
      <c r="A656" s="1">
        <v>655</v>
      </c>
      <c r="B656" s="3">
        <v>1</v>
      </c>
      <c r="C656" s="1">
        <v>655</v>
      </c>
      <c r="D656" s="1">
        <v>9534595</v>
      </c>
      <c r="E656" s="3">
        <v>1</v>
      </c>
      <c r="F656" s="1">
        <v>5</v>
      </c>
      <c r="G656" s="1" t="s">
        <v>1950</v>
      </c>
      <c r="H656" s="1" t="s">
        <v>1951</v>
      </c>
      <c r="J656" s="1">
        <v>202255</v>
      </c>
      <c r="K656" s="1" t="s">
        <v>1952</v>
      </c>
      <c r="L656" s="1" t="s">
        <v>1790</v>
      </c>
    </row>
    <row r="657" spans="1:12">
      <c r="A657" s="1">
        <v>656</v>
      </c>
      <c r="B657" s="3">
        <v>1</v>
      </c>
      <c r="C657" s="1">
        <v>656</v>
      </c>
      <c r="D657" s="1">
        <v>9552671</v>
      </c>
      <c r="E657" s="3">
        <v>1</v>
      </c>
      <c r="F657" s="1">
        <v>5</v>
      </c>
      <c r="G657" s="1" t="s">
        <v>1953</v>
      </c>
      <c r="H657" s="1" t="s">
        <v>1954</v>
      </c>
      <c r="J657" s="1">
        <v>202256</v>
      </c>
      <c r="K657" s="1" t="s">
        <v>1955</v>
      </c>
      <c r="L657" s="1" t="s">
        <v>1790</v>
      </c>
    </row>
    <row r="658" spans="1:12">
      <c r="A658" s="1">
        <v>657</v>
      </c>
      <c r="B658" s="3">
        <v>1</v>
      </c>
      <c r="C658" s="1">
        <v>657</v>
      </c>
      <c r="D658" s="1">
        <v>9570747</v>
      </c>
      <c r="E658" s="3">
        <v>1</v>
      </c>
      <c r="F658" s="1">
        <v>5</v>
      </c>
      <c r="G658" s="1" t="s">
        <v>1956</v>
      </c>
      <c r="H658" s="1" t="s">
        <v>1957</v>
      </c>
      <c r="J658" s="1">
        <v>202257</v>
      </c>
      <c r="K658" s="1" t="s">
        <v>1958</v>
      </c>
      <c r="L658" s="1" t="s">
        <v>1790</v>
      </c>
    </row>
    <row r="659" spans="1:12">
      <c r="A659" s="1">
        <v>658</v>
      </c>
      <c r="B659" s="3">
        <v>1</v>
      </c>
      <c r="C659" s="1">
        <v>658</v>
      </c>
      <c r="D659" s="1">
        <v>9588823</v>
      </c>
      <c r="E659" s="3">
        <v>1</v>
      </c>
      <c r="F659" s="1">
        <v>5</v>
      </c>
      <c r="G659" s="1" t="s">
        <v>1959</v>
      </c>
      <c r="H659" s="1" t="s">
        <v>1960</v>
      </c>
      <c r="J659" s="1">
        <v>202258</v>
      </c>
      <c r="K659" s="1" t="s">
        <v>1961</v>
      </c>
      <c r="L659" s="1" t="s">
        <v>1790</v>
      </c>
    </row>
    <row r="660" spans="1:12">
      <c r="A660" s="1">
        <v>659</v>
      </c>
      <c r="B660" s="3">
        <v>1</v>
      </c>
      <c r="C660" s="1">
        <v>659</v>
      </c>
      <c r="D660" s="1">
        <v>9606899</v>
      </c>
      <c r="E660" s="3">
        <v>1</v>
      </c>
      <c r="F660" s="1">
        <v>5</v>
      </c>
      <c r="G660" s="1" t="s">
        <v>1962</v>
      </c>
      <c r="H660" s="1" t="s">
        <v>1963</v>
      </c>
      <c r="J660" s="1">
        <v>202259</v>
      </c>
      <c r="K660" s="1" t="s">
        <v>1964</v>
      </c>
      <c r="L660" s="1" t="s">
        <v>1790</v>
      </c>
    </row>
    <row r="661" spans="1:12">
      <c r="A661" s="1">
        <v>660</v>
      </c>
      <c r="B661" s="3">
        <v>1</v>
      </c>
      <c r="C661" s="1">
        <v>660</v>
      </c>
      <c r="D661" s="1">
        <v>9624975</v>
      </c>
      <c r="E661" s="3">
        <v>1</v>
      </c>
      <c r="F661" s="1">
        <v>5</v>
      </c>
      <c r="G661" s="1" t="s">
        <v>1965</v>
      </c>
      <c r="H661" s="1" t="s">
        <v>1966</v>
      </c>
      <c r="J661" s="1">
        <v>202260</v>
      </c>
      <c r="K661" s="1" t="s">
        <v>1967</v>
      </c>
      <c r="L661" s="1" t="s">
        <v>1790</v>
      </c>
    </row>
    <row r="662" spans="1:12">
      <c r="A662" s="1">
        <v>661</v>
      </c>
      <c r="B662" s="3">
        <v>1</v>
      </c>
      <c r="C662" s="1">
        <v>661</v>
      </c>
      <c r="D662" s="1">
        <v>9643051</v>
      </c>
      <c r="E662" s="3">
        <v>1</v>
      </c>
      <c r="F662" s="1">
        <v>5</v>
      </c>
      <c r="G662" s="1" t="s">
        <v>1968</v>
      </c>
      <c r="H662" s="1" t="s">
        <v>1969</v>
      </c>
      <c r="J662" s="1">
        <v>202261</v>
      </c>
      <c r="K662" s="1" t="s">
        <v>1970</v>
      </c>
      <c r="L662" s="1" t="s">
        <v>1790</v>
      </c>
    </row>
    <row r="663" spans="1:12">
      <c r="A663" s="1">
        <v>662</v>
      </c>
      <c r="B663" s="3">
        <v>1</v>
      </c>
      <c r="C663" s="1">
        <v>662</v>
      </c>
      <c r="D663" s="1">
        <v>9661127</v>
      </c>
      <c r="E663" s="3">
        <v>1</v>
      </c>
      <c r="F663" s="1">
        <v>5</v>
      </c>
      <c r="G663" s="1" t="s">
        <v>1971</v>
      </c>
      <c r="H663" s="1" t="s">
        <v>1972</v>
      </c>
      <c r="J663" s="1">
        <v>202262</v>
      </c>
      <c r="K663" s="1" t="s">
        <v>1973</v>
      </c>
      <c r="L663" s="1" t="s">
        <v>1790</v>
      </c>
    </row>
    <row r="664" spans="1:12">
      <c r="A664" s="1">
        <v>663</v>
      </c>
      <c r="B664" s="3">
        <v>1</v>
      </c>
      <c r="C664" s="1">
        <v>663</v>
      </c>
      <c r="D664" s="1">
        <v>9679203</v>
      </c>
      <c r="E664" s="3">
        <v>1</v>
      </c>
      <c r="F664" s="1">
        <v>5</v>
      </c>
      <c r="G664" s="1" t="s">
        <v>1974</v>
      </c>
      <c r="H664" s="1" t="s">
        <v>1975</v>
      </c>
      <c r="J664" s="1">
        <v>202263</v>
      </c>
      <c r="K664" s="1" t="s">
        <v>1976</v>
      </c>
      <c r="L664" s="1" t="s">
        <v>1790</v>
      </c>
    </row>
    <row r="665" spans="1:12">
      <c r="A665" s="1">
        <v>664</v>
      </c>
      <c r="B665" s="3">
        <v>1</v>
      </c>
      <c r="C665" s="1">
        <v>664</v>
      </c>
      <c r="D665" s="1">
        <v>9697279</v>
      </c>
      <c r="E665" s="3">
        <v>1</v>
      </c>
      <c r="F665" s="1">
        <v>5</v>
      </c>
      <c r="G665" s="1" t="s">
        <v>1977</v>
      </c>
      <c r="H665" s="1" t="s">
        <v>1978</v>
      </c>
      <c r="J665" s="1">
        <v>202264</v>
      </c>
      <c r="K665" s="1" t="s">
        <v>1979</v>
      </c>
      <c r="L665" s="1" t="s">
        <v>1790</v>
      </c>
    </row>
    <row r="666" spans="1:12">
      <c r="A666" s="1">
        <v>665</v>
      </c>
      <c r="B666" s="3">
        <v>1</v>
      </c>
      <c r="C666" s="1">
        <v>665</v>
      </c>
      <c r="D666" s="1">
        <v>9715356</v>
      </c>
      <c r="E666" s="3">
        <v>1</v>
      </c>
      <c r="F666" s="1">
        <v>5</v>
      </c>
      <c r="G666" s="1" t="s">
        <v>1980</v>
      </c>
      <c r="H666" s="1" t="s">
        <v>1981</v>
      </c>
      <c r="J666" s="1">
        <v>202265</v>
      </c>
      <c r="K666" s="1" t="s">
        <v>1982</v>
      </c>
      <c r="L666" s="1" t="s">
        <v>1790</v>
      </c>
    </row>
    <row r="667" spans="1:12">
      <c r="A667" s="1">
        <v>666</v>
      </c>
      <c r="B667" s="3">
        <v>1</v>
      </c>
      <c r="C667" s="1">
        <v>666</v>
      </c>
      <c r="D667" s="1">
        <v>9733432</v>
      </c>
      <c r="E667" s="3">
        <v>1</v>
      </c>
      <c r="F667" s="1">
        <v>5</v>
      </c>
      <c r="G667" s="1" t="s">
        <v>1983</v>
      </c>
      <c r="H667" s="1" t="s">
        <v>1984</v>
      </c>
      <c r="J667" s="1">
        <v>202266</v>
      </c>
      <c r="K667" s="1" t="s">
        <v>1985</v>
      </c>
      <c r="L667" s="1" t="s">
        <v>1790</v>
      </c>
    </row>
    <row r="668" spans="1:12">
      <c r="A668" s="1">
        <v>667</v>
      </c>
      <c r="B668" s="3">
        <v>1</v>
      </c>
      <c r="C668" s="1">
        <v>667</v>
      </c>
      <c r="D668" s="1">
        <v>9751508</v>
      </c>
      <c r="E668" s="3">
        <v>1</v>
      </c>
      <c r="F668" s="1">
        <v>5</v>
      </c>
      <c r="G668" s="1" t="s">
        <v>1986</v>
      </c>
      <c r="H668" s="1" t="s">
        <v>1987</v>
      </c>
      <c r="J668" s="1">
        <v>202267</v>
      </c>
      <c r="K668" s="1" t="s">
        <v>1988</v>
      </c>
      <c r="L668" s="1" t="s">
        <v>1790</v>
      </c>
    </row>
    <row r="669" spans="1:12">
      <c r="A669" s="1">
        <v>668</v>
      </c>
      <c r="B669" s="3">
        <v>1</v>
      </c>
      <c r="C669" s="1">
        <v>668</v>
      </c>
      <c r="D669" s="1">
        <v>9769584</v>
      </c>
      <c r="E669" s="3">
        <v>1</v>
      </c>
      <c r="F669" s="1">
        <v>5</v>
      </c>
      <c r="G669" s="1" t="s">
        <v>1989</v>
      </c>
      <c r="H669" s="1" t="s">
        <v>1990</v>
      </c>
      <c r="J669" s="1">
        <v>202268</v>
      </c>
      <c r="K669" s="1" t="s">
        <v>1991</v>
      </c>
      <c r="L669" s="1" t="s">
        <v>1790</v>
      </c>
    </row>
    <row r="670" spans="1:12">
      <c r="A670" s="1">
        <v>669</v>
      </c>
      <c r="B670" s="3">
        <v>1</v>
      </c>
      <c r="C670" s="1">
        <v>669</v>
      </c>
      <c r="D670" s="1">
        <v>9787660</v>
      </c>
      <c r="E670" s="3">
        <v>1</v>
      </c>
      <c r="F670" s="1">
        <v>5</v>
      </c>
      <c r="G670" s="1" t="s">
        <v>1992</v>
      </c>
      <c r="H670" s="1" t="s">
        <v>1993</v>
      </c>
      <c r="J670" s="1">
        <v>202269</v>
      </c>
      <c r="K670" s="1" t="s">
        <v>1994</v>
      </c>
      <c r="L670" s="1" t="s">
        <v>1790</v>
      </c>
    </row>
    <row r="671" spans="1:12">
      <c r="A671" s="1">
        <v>670</v>
      </c>
      <c r="B671" s="3">
        <v>1</v>
      </c>
      <c r="C671" s="1">
        <v>670</v>
      </c>
      <c r="D671" s="1">
        <v>9805736</v>
      </c>
      <c r="E671" s="3">
        <v>1</v>
      </c>
      <c r="F671" s="1">
        <v>5</v>
      </c>
      <c r="G671" s="1" t="s">
        <v>1995</v>
      </c>
      <c r="H671" s="1" t="s">
        <v>1996</v>
      </c>
      <c r="J671" s="1">
        <v>202270</v>
      </c>
      <c r="K671" s="1" t="s">
        <v>1997</v>
      </c>
      <c r="L671" s="1" t="s">
        <v>1790</v>
      </c>
    </row>
    <row r="672" spans="1:12">
      <c r="A672" s="1">
        <v>671</v>
      </c>
      <c r="B672" s="3">
        <v>1</v>
      </c>
      <c r="C672" s="1">
        <v>671</v>
      </c>
      <c r="D672" s="1">
        <v>9823812</v>
      </c>
      <c r="E672" s="3">
        <v>1</v>
      </c>
      <c r="F672" s="1">
        <v>5</v>
      </c>
      <c r="G672" s="1" t="s">
        <v>1998</v>
      </c>
      <c r="H672" s="1" t="s">
        <v>1999</v>
      </c>
      <c r="J672" s="1">
        <v>202271</v>
      </c>
      <c r="K672" s="1" t="s">
        <v>2000</v>
      </c>
      <c r="L672" s="1" t="s">
        <v>1790</v>
      </c>
    </row>
    <row r="673" spans="1:12">
      <c r="A673" s="1">
        <v>672</v>
      </c>
      <c r="B673" s="3">
        <v>1</v>
      </c>
      <c r="C673" s="1">
        <v>672</v>
      </c>
      <c r="D673" s="1">
        <v>9841888</v>
      </c>
      <c r="E673" s="3">
        <v>1</v>
      </c>
      <c r="F673" s="1">
        <v>5</v>
      </c>
      <c r="G673" s="1" t="s">
        <v>2001</v>
      </c>
      <c r="H673" s="1" t="s">
        <v>2002</v>
      </c>
      <c r="J673" s="1">
        <v>202272</v>
      </c>
      <c r="K673" s="1" t="s">
        <v>2003</v>
      </c>
      <c r="L673" s="1" t="s">
        <v>1790</v>
      </c>
    </row>
    <row r="674" spans="1:12">
      <c r="A674" s="1">
        <v>673</v>
      </c>
      <c r="B674" s="3">
        <v>1</v>
      </c>
      <c r="C674" s="1">
        <v>673</v>
      </c>
      <c r="D674" s="1">
        <v>9859964</v>
      </c>
      <c r="E674" s="3">
        <v>1</v>
      </c>
      <c r="F674" s="1">
        <v>5</v>
      </c>
      <c r="G674" s="1" t="s">
        <v>2004</v>
      </c>
      <c r="H674" s="1" t="s">
        <v>2005</v>
      </c>
      <c r="J674" s="1">
        <v>202273</v>
      </c>
      <c r="K674" s="1" t="s">
        <v>2006</v>
      </c>
      <c r="L674" s="1" t="s">
        <v>1790</v>
      </c>
    </row>
    <row r="675" spans="1:12">
      <c r="A675" s="1">
        <v>674</v>
      </c>
      <c r="B675" s="3">
        <v>1</v>
      </c>
      <c r="C675" s="1">
        <v>674</v>
      </c>
      <c r="D675" s="1">
        <v>9878040</v>
      </c>
      <c r="E675" s="3">
        <v>1</v>
      </c>
      <c r="F675" s="1">
        <v>5</v>
      </c>
      <c r="G675" s="1" t="s">
        <v>2007</v>
      </c>
      <c r="H675" s="1" t="s">
        <v>2008</v>
      </c>
      <c r="J675" s="1">
        <v>202274</v>
      </c>
      <c r="K675" s="1" t="s">
        <v>2009</v>
      </c>
      <c r="L675" s="1" t="s">
        <v>1790</v>
      </c>
    </row>
    <row r="676" spans="1:12">
      <c r="A676" s="1">
        <v>675</v>
      </c>
      <c r="B676" s="3">
        <v>1</v>
      </c>
      <c r="C676" s="1">
        <v>675</v>
      </c>
      <c r="D676" s="1">
        <v>9896117</v>
      </c>
      <c r="E676" s="3">
        <v>1</v>
      </c>
      <c r="F676" s="1">
        <v>5</v>
      </c>
      <c r="G676" s="1" t="s">
        <v>2010</v>
      </c>
      <c r="H676" s="1" t="s">
        <v>2011</v>
      </c>
      <c r="J676" s="1">
        <v>202275</v>
      </c>
      <c r="K676" s="1" t="s">
        <v>2012</v>
      </c>
      <c r="L676" s="1" t="s">
        <v>1790</v>
      </c>
    </row>
    <row r="677" spans="1:12">
      <c r="A677" s="1">
        <v>676</v>
      </c>
      <c r="B677" s="3">
        <v>1</v>
      </c>
      <c r="C677" s="1">
        <v>676</v>
      </c>
      <c r="D677" s="1">
        <v>9914193</v>
      </c>
      <c r="E677" s="3">
        <v>1</v>
      </c>
      <c r="F677" s="1">
        <v>5</v>
      </c>
      <c r="G677" s="1" t="s">
        <v>2013</v>
      </c>
      <c r="H677" s="1" t="s">
        <v>2014</v>
      </c>
      <c r="J677" s="1">
        <v>202276</v>
      </c>
      <c r="K677" s="1" t="s">
        <v>2015</v>
      </c>
      <c r="L677" s="1" t="s">
        <v>1790</v>
      </c>
    </row>
    <row r="678" spans="1:12">
      <c r="A678" s="1">
        <v>677</v>
      </c>
      <c r="B678" s="3">
        <v>1</v>
      </c>
      <c r="C678" s="1">
        <v>677</v>
      </c>
      <c r="D678" s="1">
        <v>9932269</v>
      </c>
      <c r="E678" s="3">
        <v>1</v>
      </c>
      <c r="F678" s="1">
        <v>5</v>
      </c>
      <c r="G678" s="1" t="s">
        <v>2016</v>
      </c>
      <c r="H678" s="1" t="s">
        <v>2017</v>
      </c>
      <c r="J678" s="1">
        <v>202277</v>
      </c>
      <c r="K678" s="1" t="s">
        <v>2018</v>
      </c>
      <c r="L678" s="1" t="s">
        <v>1790</v>
      </c>
    </row>
    <row r="679" spans="1:12">
      <c r="A679" s="1">
        <v>678</v>
      </c>
      <c r="B679" s="3">
        <v>1</v>
      </c>
      <c r="C679" s="1">
        <v>678</v>
      </c>
      <c r="D679" s="1">
        <v>9950345</v>
      </c>
      <c r="E679" s="3">
        <v>1</v>
      </c>
      <c r="F679" s="1">
        <v>5</v>
      </c>
      <c r="G679" s="1" t="s">
        <v>2019</v>
      </c>
      <c r="H679" s="1" t="s">
        <v>2020</v>
      </c>
      <c r="J679" s="1">
        <v>202278</v>
      </c>
      <c r="K679" s="1" t="s">
        <v>2021</v>
      </c>
      <c r="L679" s="1" t="s">
        <v>1790</v>
      </c>
    </row>
    <row r="680" spans="1:12">
      <c r="A680" s="1">
        <v>679</v>
      </c>
      <c r="B680" s="3">
        <v>1</v>
      </c>
      <c r="C680" s="1">
        <v>679</v>
      </c>
      <c r="D680" s="1">
        <v>9968421</v>
      </c>
      <c r="E680" s="3">
        <v>1</v>
      </c>
      <c r="F680" s="1">
        <v>5</v>
      </c>
      <c r="G680" s="1" t="s">
        <v>2022</v>
      </c>
      <c r="H680" s="1" t="s">
        <v>2023</v>
      </c>
      <c r="J680" s="1">
        <v>202279</v>
      </c>
      <c r="K680" s="1" t="s">
        <v>2024</v>
      </c>
      <c r="L680" s="1" t="s">
        <v>1790</v>
      </c>
    </row>
    <row r="681" spans="1:12">
      <c r="A681" s="1">
        <v>680</v>
      </c>
      <c r="B681" s="3">
        <v>1</v>
      </c>
      <c r="C681" s="1">
        <v>680</v>
      </c>
      <c r="D681" s="1">
        <v>9986497</v>
      </c>
      <c r="E681" s="3">
        <v>1</v>
      </c>
      <c r="F681" s="1">
        <v>5</v>
      </c>
      <c r="G681" s="1" t="s">
        <v>2025</v>
      </c>
      <c r="H681" s="1" t="s">
        <v>2026</v>
      </c>
      <c r="J681" s="1">
        <v>202280</v>
      </c>
      <c r="K681" s="1" t="s">
        <v>2027</v>
      </c>
      <c r="L681" s="1" t="s">
        <v>1790</v>
      </c>
    </row>
    <row r="682" spans="1:12">
      <c r="A682" s="1">
        <v>681</v>
      </c>
      <c r="B682" s="3">
        <v>1</v>
      </c>
      <c r="C682" s="1">
        <v>681</v>
      </c>
      <c r="D682" s="1">
        <v>10004573</v>
      </c>
      <c r="E682" s="3">
        <v>1</v>
      </c>
      <c r="F682" s="1">
        <v>5</v>
      </c>
      <c r="G682" s="1" t="s">
        <v>2028</v>
      </c>
      <c r="H682" s="1" t="s">
        <v>2029</v>
      </c>
      <c r="J682" s="1">
        <v>202281</v>
      </c>
      <c r="K682" s="1" t="s">
        <v>2030</v>
      </c>
      <c r="L682" s="1" t="s">
        <v>1790</v>
      </c>
    </row>
    <row r="683" spans="1:12">
      <c r="A683" s="1">
        <v>682</v>
      </c>
      <c r="B683" s="3">
        <v>1</v>
      </c>
      <c r="C683" s="1">
        <v>682</v>
      </c>
      <c r="D683" s="1">
        <v>10022649</v>
      </c>
      <c r="E683" s="3">
        <v>1</v>
      </c>
      <c r="F683" s="1">
        <v>5</v>
      </c>
      <c r="G683" s="1" t="s">
        <v>2031</v>
      </c>
      <c r="H683" s="1" t="s">
        <v>2032</v>
      </c>
      <c r="J683" s="1">
        <v>202282</v>
      </c>
      <c r="K683" s="1" t="s">
        <v>2033</v>
      </c>
      <c r="L683" s="1" t="s">
        <v>1790</v>
      </c>
    </row>
    <row r="684" spans="1:12">
      <c r="A684" s="1">
        <v>683</v>
      </c>
      <c r="B684" s="3">
        <v>1</v>
      </c>
      <c r="C684" s="1">
        <v>683</v>
      </c>
      <c r="D684" s="1">
        <v>10040725</v>
      </c>
      <c r="E684" s="3">
        <v>1</v>
      </c>
      <c r="F684" s="1">
        <v>5</v>
      </c>
      <c r="G684" s="1" t="s">
        <v>2034</v>
      </c>
      <c r="H684" s="1" t="s">
        <v>2035</v>
      </c>
      <c r="J684" s="1">
        <v>202283</v>
      </c>
      <c r="K684" s="1" t="s">
        <v>2036</v>
      </c>
      <c r="L684" s="1" t="s">
        <v>1790</v>
      </c>
    </row>
    <row r="685" spans="1:12">
      <c r="A685" s="1">
        <v>684</v>
      </c>
      <c r="B685" s="3">
        <v>1</v>
      </c>
      <c r="C685" s="1">
        <v>684</v>
      </c>
      <c r="D685" s="1">
        <v>10058801</v>
      </c>
      <c r="E685" s="3">
        <v>1</v>
      </c>
      <c r="F685" s="1">
        <v>5</v>
      </c>
      <c r="G685" s="1" t="s">
        <v>2037</v>
      </c>
      <c r="H685" s="1" t="s">
        <v>2038</v>
      </c>
      <c r="J685" s="1">
        <v>202284</v>
      </c>
      <c r="K685" s="1" t="s">
        <v>2039</v>
      </c>
      <c r="L685" s="1" t="s">
        <v>1790</v>
      </c>
    </row>
    <row r="686" spans="1:12">
      <c r="A686" s="1">
        <v>685</v>
      </c>
      <c r="B686" s="3">
        <v>1</v>
      </c>
      <c r="C686" s="1">
        <v>685</v>
      </c>
      <c r="D686" s="1">
        <v>10076878</v>
      </c>
      <c r="E686" s="3">
        <v>1</v>
      </c>
      <c r="F686" s="1">
        <v>5</v>
      </c>
      <c r="G686" s="1" t="s">
        <v>2040</v>
      </c>
      <c r="H686" s="1" t="s">
        <v>2041</v>
      </c>
      <c r="J686" s="1">
        <v>202285</v>
      </c>
      <c r="K686" s="1" t="s">
        <v>2042</v>
      </c>
      <c r="L686" s="1" t="s">
        <v>1790</v>
      </c>
    </row>
    <row r="687" s="7" customFormat="1" spans="1:12">
      <c r="A687" s="7">
        <v>686</v>
      </c>
      <c r="B687" s="12">
        <v>1</v>
      </c>
      <c r="C687" s="7">
        <v>686</v>
      </c>
      <c r="D687" s="7">
        <v>10094954</v>
      </c>
      <c r="E687" s="12">
        <v>1</v>
      </c>
      <c r="F687" s="7">
        <v>5</v>
      </c>
      <c r="G687" s="7" t="s">
        <v>2043</v>
      </c>
      <c r="H687" s="7" t="s">
        <v>2044</v>
      </c>
      <c r="J687" s="7">
        <v>202286</v>
      </c>
      <c r="K687" s="7" t="s">
        <v>2045</v>
      </c>
      <c r="L687" s="7" t="s">
        <v>1790</v>
      </c>
    </row>
    <row r="688" s="7" customFormat="1" spans="1:12">
      <c r="A688" s="7">
        <v>687</v>
      </c>
      <c r="B688" s="12">
        <v>1</v>
      </c>
      <c r="C688" s="7">
        <v>687</v>
      </c>
      <c r="D688" s="7">
        <v>10113030</v>
      </c>
      <c r="E688" s="12">
        <v>1</v>
      </c>
      <c r="F688" s="7">
        <v>5</v>
      </c>
      <c r="G688" s="7" t="s">
        <v>2046</v>
      </c>
      <c r="H688" s="7" t="s">
        <v>2047</v>
      </c>
      <c r="J688" s="7">
        <v>202287</v>
      </c>
      <c r="K688" s="7" t="s">
        <v>2048</v>
      </c>
      <c r="L688" s="7" t="s">
        <v>1790</v>
      </c>
    </row>
    <row r="689" s="7" customFormat="1" spans="1:12">
      <c r="A689" s="7">
        <v>688</v>
      </c>
      <c r="B689" s="12">
        <v>1</v>
      </c>
      <c r="C689" s="7">
        <v>688</v>
      </c>
      <c r="D689" s="7">
        <v>10131106</v>
      </c>
      <c r="E689" s="12">
        <v>1</v>
      </c>
      <c r="F689" s="7">
        <v>5</v>
      </c>
      <c r="G689" s="7" t="s">
        <v>2049</v>
      </c>
      <c r="H689" s="7" t="s">
        <v>2050</v>
      </c>
      <c r="J689" s="7">
        <v>202288</v>
      </c>
      <c r="K689" s="7" t="s">
        <v>2051</v>
      </c>
      <c r="L689" s="7" t="s">
        <v>1790</v>
      </c>
    </row>
    <row r="690" s="7" customFormat="1" spans="1:12">
      <c r="A690" s="7">
        <v>689</v>
      </c>
      <c r="B690" s="12">
        <v>1</v>
      </c>
      <c r="C690" s="7">
        <v>689</v>
      </c>
      <c r="D690" s="7">
        <v>10149182</v>
      </c>
      <c r="E690" s="12">
        <v>1</v>
      </c>
      <c r="F690" s="7">
        <v>5</v>
      </c>
      <c r="G690" s="7" t="s">
        <v>2052</v>
      </c>
      <c r="H690" s="7" t="s">
        <v>2053</v>
      </c>
      <c r="J690" s="7">
        <v>202289</v>
      </c>
      <c r="K690" s="7" t="s">
        <v>2054</v>
      </c>
      <c r="L690" s="7" t="s">
        <v>1790</v>
      </c>
    </row>
    <row r="691" s="7" customFormat="1" spans="1:12">
      <c r="A691" s="7">
        <v>690</v>
      </c>
      <c r="B691" s="12">
        <v>1</v>
      </c>
      <c r="C691" s="7">
        <v>690</v>
      </c>
      <c r="D691" s="7">
        <v>10167258</v>
      </c>
      <c r="E691" s="12">
        <v>1</v>
      </c>
      <c r="F691" s="7">
        <v>5</v>
      </c>
      <c r="G691" s="7" t="s">
        <v>2055</v>
      </c>
      <c r="H691" s="7" t="s">
        <v>2056</v>
      </c>
      <c r="J691" s="7">
        <v>202290</v>
      </c>
      <c r="K691" s="7" t="s">
        <v>2057</v>
      </c>
      <c r="L691" s="7" t="s">
        <v>1790</v>
      </c>
    </row>
    <row r="692" s="7" customFormat="1" spans="1:12">
      <c r="A692" s="7">
        <v>691</v>
      </c>
      <c r="B692" s="12">
        <v>1</v>
      </c>
      <c r="C692" s="7">
        <v>691</v>
      </c>
      <c r="D692" s="7">
        <v>10185334</v>
      </c>
      <c r="E692" s="12">
        <v>1</v>
      </c>
      <c r="F692" s="7">
        <v>5</v>
      </c>
      <c r="G692" s="7" t="s">
        <v>2058</v>
      </c>
      <c r="H692" s="7" t="s">
        <v>2059</v>
      </c>
      <c r="J692" s="7">
        <v>202291</v>
      </c>
      <c r="K692" s="7" t="s">
        <v>2060</v>
      </c>
      <c r="L692" s="7" t="s">
        <v>1790</v>
      </c>
    </row>
    <row r="693" s="7" customFormat="1" spans="1:12">
      <c r="A693" s="7">
        <v>692</v>
      </c>
      <c r="B693" s="12">
        <v>1</v>
      </c>
      <c r="C693" s="7">
        <v>692</v>
      </c>
      <c r="D693" s="7">
        <v>10203410</v>
      </c>
      <c r="E693" s="12">
        <v>1</v>
      </c>
      <c r="F693" s="7">
        <v>5</v>
      </c>
      <c r="G693" s="7" t="s">
        <v>2061</v>
      </c>
      <c r="H693" s="7" t="s">
        <v>2062</v>
      </c>
      <c r="J693" s="7">
        <v>202292</v>
      </c>
      <c r="K693" s="7" t="s">
        <v>2063</v>
      </c>
      <c r="L693" s="7" t="s">
        <v>1790</v>
      </c>
    </row>
    <row r="694" s="7" customFormat="1" spans="1:12">
      <c r="A694" s="7">
        <v>693</v>
      </c>
      <c r="B694" s="12">
        <v>1</v>
      </c>
      <c r="C694" s="7">
        <v>693</v>
      </c>
      <c r="D694" s="7">
        <v>10221486</v>
      </c>
      <c r="E694" s="12">
        <v>1</v>
      </c>
      <c r="F694" s="7">
        <v>5</v>
      </c>
      <c r="G694" s="7" t="s">
        <v>2064</v>
      </c>
      <c r="H694" s="7" t="s">
        <v>2065</v>
      </c>
      <c r="J694" s="7">
        <v>202293</v>
      </c>
      <c r="K694" s="7" t="s">
        <v>2066</v>
      </c>
      <c r="L694" s="7" t="s">
        <v>1790</v>
      </c>
    </row>
    <row r="695" s="7" customFormat="1" spans="1:12">
      <c r="A695" s="7">
        <v>694</v>
      </c>
      <c r="B695" s="12">
        <v>1</v>
      </c>
      <c r="C695" s="7">
        <v>694</v>
      </c>
      <c r="D695" s="7">
        <v>10239562</v>
      </c>
      <c r="E695" s="12">
        <v>1</v>
      </c>
      <c r="F695" s="7">
        <v>5</v>
      </c>
      <c r="G695" s="7" t="s">
        <v>2067</v>
      </c>
      <c r="H695" s="7" t="s">
        <v>2068</v>
      </c>
      <c r="J695" s="7">
        <v>202294</v>
      </c>
      <c r="K695" s="7" t="s">
        <v>2069</v>
      </c>
      <c r="L695" s="7" t="s">
        <v>1790</v>
      </c>
    </row>
    <row r="696" s="7" customFormat="1" spans="1:12">
      <c r="A696" s="7">
        <v>695</v>
      </c>
      <c r="B696" s="12">
        <v>1</v>
      </c>
      <c r="C696" s="7">
        <v>695</v>
      </c>
      <c r="D696" s="7">
        <v>10257639</v>
      </c>
      <c r="E696" s="12">
        <v>1</v>
      </c>
      <c r="F696" s="7">
        <v>5</v>
      </c>
      <c r="G696" s="7" t="s">
        <v>2070</v>
      </c>
      <c r="H696" s="7" t="s">
        <v>2071</v>
      </c>
      <c r="J696" s="7">
        <v>202295</v>
      </c>
      <c r="K696" s="7" t="s">
        <v>2072</v>
      </c>
      <c r="L696" s="7" t="s">
        <v>1790</v>
      </c>
    </row>
    <row r="697" s="7" customFormat="1" spans="1:12">
      <c r="A697" s="7">
        <v>696</v>
      </c>
      <c r="B697" s="12">
        <v>1</v>
      </c>
      <c r="C697" s="7">
        <v>696</v>
      </c>
      <c r="D697" s="7">
        <v>10275715</v>
      </c>
      <c r="E697" s="12">
        <v>1</v>
      </c>
      <c r="F697" s="7">
        <v>5</v>
      </c>
      <c r="G697" s="7" t="s">
        <v>2073</v>
      </c>
      <c r="H697" s="7" t="s">
        <v>2074</v>
      </c>
      <c r="J697" s="7">
        <v>202296</v>
      </c>
      <c r="K697" s="7" t="s">
        <v>2075</v>
      </c>
      <c r="L697" s="7" t="s">
        <v>1790</v>
      </c>
    </row>
    <row r="698" s="7" customFormat="1" spans="1:12">
      <c r="A698" s="7">
        <v>697</v>
      </c>
      <c r="B698" s="12">
        <v>1</v>
      </c>
      <c r="C698" s="7">
        <v>697</v>
      </c>
      <c r="D698" s="7">
        <v>10293791</v>
      </c>
      <c r="E698" s="12">
        <v>1</v>
      </c>
      <c r="F698" s="7">
        <v>5</v>
      </c>
      <c r="G698" s="7" t="s">
        <v>2076</v>
      </c>
      <c r="H698" s="7" t="s">
        <v>2077</v>
      </c>
      <c r="J698" s="7">
        <v>202297</v>
      </c>
      <c r="K698" s="7" t="s">
        <v>2078</v>
      </c>
      <c r="L698" s="7" t="s">
        <v>1790</v>
      </c>
    </row>
    <row r="699" s="7" customFormat="1" spans="1:12">
      <c r="A699" s="7">
        <v>698</v>
      </c>
      <c r="B699" s="12">
        <v>1</v>
      </c>
      <c r="C699" s="7">
        <v>698</v>
      </c>
      <c r="D699" s="7">
        <v>10311867</v>
      </c>
      <c r="E699" s="12">
        <v>1</v>
      </c>
      <c r="F699" s="7">
        <v>5</v>
      </c>
      <c r="G699" s="7" t="s">
        <v>2079</v>
      </c>
      <c r="H699" s="7" t="s">
        <v>2080</v>
      </c>
      <c r="J699" s="7">
        <v>202298</v>
      </c>
      <c r="K699" s="7" t="s">
        <v>2081</v>
      </c>
      <c r="L699" s="7" t="s">
        <v>1790</v>
      </c>
    </row>
    <row r="700" s="7" customFormat="1" spans="1:12">
      <c r="A700" s="7">
        <v>699</v>
      </c>
      <c r="B700" s="12">
        <v>1</v>
      </c>
      <c r="C700" s="7">
        <v>699</v>
      </c>
      <c r="D700" s="7">
        <v>10329943</v>
      </c>
      <c r="E700" s="12">
        <v>1</v>
      </c>
      <c r="F700" s="7">
        <v>5</v>
      </c>
      <c r="G700" s="7" t="s">
        <v>2082</v>
      </c>
      <c r="H700" s="7" t="s">
        <v>2083</v>
      </c>
      <c r="J700" s="7">
        <v>202299</v>
      </c>
      <c r="K700" s="7" t="s">
        <v>2084</v>
      </c>
      <c r="L700" s="7" t="s">
        <v>1790</v>
      </c>
    </row>
    <row r="701" s="7" customFormat="1" spans="1:12">
      <c r="A701" s="7">
        <v>700</v>
      </c>
      <c r="B701" s="12">
        <v>1</v>
      </c>
      <c r="C701" s="7">
        <v>700</v>
      </c>
      <c r="D701" s="7">
        <v>10348019</v>
      </c>
      <c r="E701" s="12">
        <v>1</v>
      </c>
      <c r="F701" s="7">
        <v>5</v>
      </c>
      <c r="G701" s="13" t="s">
        <v>2085</v>
      </c>
      <c r="H701" s="7" t="s">
        <v>2086</v>
      </c>
      <c r="J701" s="7">
        <v>202300</v>
      </c>
      <c r="K701" s="7" t="s">
        <v>2087</v>
      </c>
      <c r="L701" s="7" t="s">
        <v>1790</v>
      </c>
    </row>
    <row r="702" s="7" customFormat="1" spans="1:30">
      <c r="A702" s="7">
        <v>701</v>
      </c>
      <c r="B702" s="12">
        <v>1</v>
      </c>
      <c r="C702" s="7">
        <v>701</v>
      </c>
      <c r="D702" s="7">
        <v>10366095</v>
      </c>
      <c r="E702" s="12">
        <v>1</v>
      </c>
      <c r="F702" s="7">
        <v>5</v>
      </c>
      <c r="G702" s="7" t="s">
        <v>2085</v>
      </c>
      <c r="H702" s="7" t="s">
        <v>2088</v>
      </c>
      <c r="J702" s="7">
        <v>202301</v>
      </c>
      <c r="K702" s="13" t="s">
        <v>2089</v>
      </c>
      <c r="N702" s="13"/>
      <c r="P702" s="13"/>
      <c r="R702" s="13"/>
      <c r="T702" s="13"/>
      <c r="V702" s="13"/>
      <c r="X702" s="13"/>
      <c r="Z702" s="13"/>
      <c r="AB702" s="13"/>
      <c r="AD702" s="13"/>
    </row>
    <row r="703" s="7" customFormat="1" spans="1:30">
      <c r="A703" s="7">
        <v>702</v>
      </c>
      <c r="B703" s="12">
        <v>1</v>
      </c>
      <c r="C703" s="7">
        <v>702</v>
      </c>
      <c r="D703" s="7">
        <v>10384171</v>
      </c>
      <c r="E703" s="12">
        <v>1</v>
      </c>
      <c r="F703" s="7">
        <v>5</v>
      </c>
      <c r="G703" s="7" t="s">
        <v>2090</v>
      </c>
      <c r="H703" s="7" t="s">
        <v>2091</v>
      </c>
      <c r="J703" s="7">
        <v>202302</v>
      </c>
      <c r="K703" s="7" t="s">
        <v>2092</v>
      </c>
      <c r="N703" s="13"/>
      <c r="P703" s="13"/>
      <c r="R703" s="13"/>
      <c r="T703" s="13"/>
      <c r="V703" s="13"/>
      <c r="X703" s="13"/>
      <c r="Z703" s="13"/>
      <c r="AB703" s="13"/>
      <c r="AD703" s="13"/>
    </row>
    <row r="704" s="7" customFormat="1" spans="1:30">
      <c r="A704" s="7">
        <v>703</v>
      </c>
      <c r="B704" s="12">
        <v>1</v>
      </c>
      <c r="C704" s="7">
        <v>703</v>
      </c>
      <c r="D704" s="7">
        <v>10402247</v>
      </c>
      <c r="E704" s="12">
        <v>1</v>
      </c>
      <c r="F704" s="7">
        <v>5</v>
      </c>
      <c r="G704" s="7" t="s">
        <v>2093</v>
      </c>
      <c r="H704" s="7" t="s">
        <v>2094</v>
      </c>
      <c r="J704" s="7">
        <v>202303</v>
      </c>
      <c r="K704" s="7" t="s">
        <v>2095</v>
      </c>
      <c r="N704" s="13"/>
      <c r="P704" s="13"/>
      <c r="R704" s="13"/>
      <c r="T704" s="13"/>
      <c r="V704" s="13"/>
      <c r="X704" s="13"/>
      <c r="Z704" s="13"/>
      <c r="AB704" s="13"/>
      <c r="AD704" s="13"/>
    </row>
    <row r="705" s="7" customFormat="1" spans="1:30">
      <c r="A705" s="7">
        <v>704</v>
      </c>
      <c r="B705" s="12">
        <v>1</v>
      </c>
      <c r="C705" s="7">
        <v>704</v>
      </c>
      <c r="D705" s="7">
        <v>10420323</v>
      </c>
      <c r="E705" s="12">
        <v>1</v>
      </c>
      <c r="F705" s="7">
        <v>5</v>
      </c>
      <c r="G705" s="7" t="s">
        <v>2096</v>
      </c>
      <c r="H705" s="7" t="s">
        <v>2097</v>
      </c>
      <c r="J705" s="7">
        <v>202304</v>
      </c>
      <c r="K705" s="7" t="s">
        <v>2098</v>
      </c>
      <c r="N705" s="13"/>
      <c r="P705" s="13"/>
      <c r="R705" s="13"/>
      <c r="T705" s="13"/>
      <c r="V705" s="13"/>
      <c r="X705" s="13"/>
      <c r="Z705" s="13"/>
      <c r="AB705" s="13"/>
      <c r="AD705" s="13"/>
    </row>
    <row r="706" s="7" customFormat="1" spans="1:30">
      <c r="A706" s="7">
        <v>705</v>
      </c>
      <c r="B706" s="12">
        <v>1</v>
      </c>
      <c r="C706" s="7">
        <v>705</v>
      </c>
      <c r="D706" s="7">
        <v>10438399</v>
      </c>
      <c r="E706" s="12">
        <v>1</v>
      </c>
      <c r="F706" s="7">
        <v>5</v>
      </c>
      <c r="G706" s="7" t="s">
        <v>2099</v>
      </c>
      <c r="H706" s="7" t="s">
        <v>2100</v>
      </c>
      <c r="J706" s="7">
        <v>202305</v>
      </c>
      <c r="K706" s="7" t="s">
        <v>2101</v>
      </c>
      <c r="N706" s="13"/>
      <c r="P706" s="13"/>
      <c r="R706" s="13"/>
      <c r="T706" s="13"/>
      <c r="V706" s="13"/>
      <c r="X706" s="13"/>
      <c r="Z706" s="13"/>
      <c r="AB706" s="13"/>
      <c r="AD706" s="13"/>
    </row>
    <row r="707" s="7" customFormat="1" spans="1:30">
      <c r="A707" s="7">
        <v>706</v>
      </c>
      <c r="B707" s="12">
        <v>1</v>
      </c>
      <c r="C707" s="7">
        <v>706</v>
      </c>
      <c r="D707" s="7">
        <v>10456475</v>
      </c>
      <c r="E707" s="12">
        <v>1</v>
      </c>
      <c r="F707" s="7">
        <v>5</v>
      </c>
      <c r="G707" s="7" t="s">
        <v>2102</v>
      </c>
      <c r="H707" s="7" t="s">
        <v>2103</v>
      </c>
      <c r="J707" s="7">
        <v>202306</v>
      </c>
      <c r="K707" s="7" t="s">
        <v>2104</v>
      </c>
      <c r="N707" s="13"/>
      <c r="P707" s="13"/>
      <c r="R707" s="13"/>
      <c r="T707" s="13"/>
      <c r="V707" s="13"/>
      <c r="X707" s="13"/>
      <c r="Z707" s="13"/>
      <c r="AB707" s="13"/>
      <c r="AD707" s="13"/>
    </row>
    <row r="708" s="7" customFormat="1" spans="1:30">
      <c r="A708" s="7">
        <v>707</v>
      </c>
      <c r="B708" s="12">
        <v>1</v>
      </c>
      <c r="C708" s="7">
        <v>707</v>
      </c>
      <c r="D708" s="7">
        <v>10474551</v>
      </c>
      <c r="E708" s="12">
        <v>1</v>
      </c>
      <c r="F708" s="7">
        <v>5</v>
      </c>
      <c r="G708" s="7" t="s">
        <v>2105</v>
      </c>
      <c r="H708" s="7" t="s">
        <v>2106</v>
      </c>
      <c r="J708" s="7">
        <v>202307</v>
      </c>
      <c r="K708" s="7" t="s">
        <v>2107</v>
      </c>
      <c r="N708" s="13"/>
      <c r="P708" s="13"/>
      <c r="R708" s="13"/>
      <c r="T708" s="13"/>
      <c r="V708" s="13"/>
      <c r="X708" s="13"/>
      <c r="Z708" s="13"/>
      <c r="AB708" s="13"/>
      <c r="AD708" s="13"/>
    </row>
    <row r="709" s="7" customFormat="1" spans="1:30">
      <c r="A709" s="7">
        <v>708</v>
      </c>
      <c r="B709" s="12">
        <v>1</v>
      </c>
      <c r="C709" s="7">
        <v>708</v>
      </c>
      <c r="D709" s="7">
        <v>10492627</v>
      </c>
      <c r="E709" s="12">
        <v>1</v>
      </c>
      <c r="F709" s="7">
        <v>5</v>
      </c>
      <c r="G709" s="7" t="s">
        <v>2108</v>
      </c>
      <c r="H709" s="7" t="s">
        <v>2109</v>
      </c>
      <c r="J709" s="7">
        <v>202308</v>
      </c>
      <c r="K709" s="7" t="s">
        <v>2110</v>
      </c>
      <c r="N709" s="13"/>
      <c r="P709" s="13"/>
      <c r="R709" s="13"/>
      <c r="T709" s="13"/>
      <c r="V709" s="13"/>
      <c r="X709" s="13"/>
      <c r="Z709" s="13"/>
      <c r="AB709" s="13"/>
      <c r="AD709" s="13"/>
    </row>
    <row r="710" s="7" customFormat="1" spans="1:30">
      <c r="A710" s="7">
        <v>709</v>
      </c>
      <c r="B710" s="12">
        <v>1</v>
      </c>
      <c r="C710" s="7">
        <v>709</v>
      </c>
      <c r="D710" s="7">
        <v>10510703</v>
      </c>
      <c r="E710" s="12">
        <v>1</v>
      </c>
      <c r="F710" s="7">
        <v>5</v>
      </c>
      <c r="G710" s="7" t="s">
        <v>2111</v>
      </c>
      <c r="H710" s="7" t="s">
        <v>2112</v>
      </c>
      <c r="J710" s="7">
        <v>202309</v>
      </c>
      <c r="K710" s="7" t="s">
        <v>2113</v>
      </c>
      <c r="N710" s="13"/>
      <c r="P710" s="13"/>
      <c r="R710" s="13"/>
      <c r="T710" s="13"/>
      <c r="V710" s="13"/>
      <c r="X710" s="13"/>
      <c r="Z710" s="13"/>
      <c r="AB710" s="13"/>
      <c r="AD710" s="13"/>
    </row>
    <row r="711" s="7" customFormat="1" spans="1:30">
      <c r="A711" s="7">
        <v>710</v>
      </c>
      <c r="B711" s="12">
        <v>1</v>
      </c>
      <c r="C711" s="7">
        <v>710</v>
      </c>
      <c r="D711" s="7">
        <v>10528779</v>
      </c>
      <c r="E711" s="12">
        <v>1</v>
      </c>
      <c r="F711" s="7">
        <v>5</v>
      </c>
      <c r="G711" s="7" t="s">
        <v>2114</v>
      </c>
      <c r="H711" s="7" t="s">
        <v>2115</v>
      </c>
      <c r="J711" s="7">
        <v>202310</v>
      </c>
      <c r="K711" s="7" t="s">
        <v>2116</v>
      </c>
      <c r="N711" s="13"/>
      <c r="P711" s="13"/>
      <c r="R711" s="13"/>
      <c r="T711" s="13"/>
      <c r="V711" s="13"/>
      <c r="X711" s="13"/>
      <c r="Z711" s="13"/>
      <c r="AB711" s="13"/>
      <c r="AD711" s="13"/>
    </row>
    <row r="712" spans="1:30">
      <c r="A712" s="1">
        <v>711</v>
      </c>
      <c r="B712" s="3">
        <v>1</v>
      </c>
      <c r="C712" s="1">
        <v>711</v>
      </c>
      <c r="D712" s="1">
        <v>10546855</v>
      </c>
      <c r="E712" s="3">
        <v>1</v>
      </c>
      <c r="F712" s="1">
        <v>5</v>
      </c>
      <c r="G712" s="1" t="s">
        <v>2117</v>
      </c>
      <c r="H712" s="1" t="s">
        <v>2118</v>
      </c>
      <c r="J712" s="1">
        <v>202311</v>
      </c>
      <c r="K712" s="1" t="s">
        <v>2119</v>
      </c>
      <c r="N712" s="5"/>
      <c r="P712" s="5"/>
      <c r="R712" s="5"/>
      <c r="T712" s="5"/>
      <c r="V712" s="5"/>
      <c r="X712" s="5"/>
      <c r="Z712" s="5"/>
      <c r="AB712" s="5"/>
      <c r="AD712" s="5"/>
    </row>
    <row r="713" spans="1:30">
      <c r="A713" s="1">
        <v>712</v>
      </c>
      <c r="B713" s="3">
        <v>1</v>
      </c>
      <c r="C713" s="1">
        <v>712</v>
      </c>
      <c r="D713" s="1">
        <v>10564931</v>
      </c>
      <c r="E713" s="3">
        <v>1</v>
      </c>
      <c r="F713" s="1">
        <v>5</v>
      </c>
      <c r="G713" s="1" t="s">
        <v>2120</v>
      </c>
      <c r="H713" s="1" t="s">
        <v>2121</v>
      </c>
      <c r="J713" s="1">
        <v>202312</v>
      </c>
      <c r="K713" s="1" t="s">
        <v>2122</v>
      </c>
      <c r="N713" s="5"/>
      <c r="P713" s="5"/>
      <c r="R713" s="5"/>
      <c r="T713" s="5"/>
      <c r="V713" s="5"/>
      <c r="X713" s="5"/>
      <c r="Z713" s="5"/>
      <c r="AB713" s="5"/>
      <c r="AD713" s="5"/>
    </row>
    <row r="714" spans="1:30">
      <c r="A714" s="1">
        <v>713</v>
      </c>
      <c r="B714" s="3">
        <v>1</v>
      </c>
      <c r="C714" s="1">
        <v>713</v>
      </c>
      <c r="D714" s="1">
        <v>10583007</v>
      </c>
      <c r="E714" s="3">
        <v>1</v>
      </c>
      <c r="F714" s="1">
        <v>5</v>
      </c>
      <c r="G714" s="1" t="s">
        <v>2123</v>
      </c>
      <c r="H714" s="1" t="s">
        <v>2124</v>
      </c>
      <c r="J714" s="1">
        <v>202313</v>
      </c>
      <c r="K714" s="1" t="s">
        <v>2125</v>
      </c>
      <c r="N714" s="5"/>
      <c r="P714" s="5"/>
      <c r="R714" s="5"/>
      <c r="T714" s="5"/>
      <c r="V714" s="5"/>
      <c r="X714" s="5"/>
      <c r="Z714" s="5"/>
      <c r="AB714" s="5"/>
      <c r="AD714" s="5"/>
    </row>
    <row r="715" spans="1:30">
      <c r="A715" s="1">
        <v>714</v>
      </c>
      <c r="B715" s="3">
        <v>1</v>
      </c>
      <c r="C715" s="1">
        <v>714</v>
      </c>
      <c r="D715" s="1">
        <v>10601083</v>
      </c>
      <c r="E715" s="3">
        <v>1</v>
      </c>
      <c r="F715" s="1">
        <v>5</v>
      </c>
      <c r="G715" s="1" t="s">
        <v>2126</v>
      </c>
      <c r="H715" s="1" t="s">
        <v>2127</v>
      </c>
      <c r="J715" s="1">
        <v>202314</v>
      </c>
      <c r="K715" s="1" t="s">
        <v>2128</v>
      </c>
      <c r="N715" s="5"/>
      <c r="P715" s="5"/>
      <c r="R715" s="5"/>
      <c r="T715" s="5"/>
      <c r="V715" s="5"/>
      <c r="X715" s="5"/>
      <c r="Z715" s="5"/>
      <c r="AB715" s="5"/>
      <c r="AD715" s="5"/>
    </row>
    <row r="716" spans="1:30">
      <c r="A716" s="1">
        <v>715</v>
      </c>
      <c r="B716" s="3">
        <v>1</v>
      </c>
      <c r="C716" s="1">
        <v>715</v>
      </c>
      <c r="D716" s="1">
        <v>10619159</v>
      </c>
      <c r="E716" s="3">
        <v>1</v>
      </c>
      <c r="F716" s="1">
        <v>5</v>
      </c>
      <c r="G716" s="1" t="s">
        <v>2129</v>
      </c>
      <c r="H716" s="1" t="s">
        <v>2130</v>
      </c>
      <c r="J716" s="1">
        <v>202315</v>
      </c>
      <c r="K716" s="1" t="s">
        <v>2131</v>
      </c>
      <c r="N716" s="5"/>
      <c r="P716" s="5"/>
      <c r="R716" s="5"/>
      <c r="T716" s="5"/>
      <c r="V716" s="5"/>
      <c r="X716" s="5"/>
      <c r="Z716" s="5"/>
      <c r="AB716" s="5"/>
      <c r="AD716" s="5"/>
    </row>
    <row r="717" spans="1:30">
      <c r="A717" s="1">
        <v>716</v>
      </c>
      <c r="B717" s="3">
        <v>1</v>
      </c>
      <c r="C717" s="1">
        <v>716</v>
      </c>
      <c r="D717" s="1">
        <v>10637235</v>
      </c>
      <c r="E717" s="3">
        <v>1</v>
      </c>
      <c r="F717" s="1">
        <v>5</v>
      </c>
      <c r="G717" s="1" t="s">
        <v>2132</v>
      </c>
      <c r="H717" s="1" t="s">
        <v>2133</v>
      </c>
      <c r="J717" s="1">
        <v>202316</v>
      </c>
      <c r="K717" s="1" t="s">
        <v>2134</v>
      </c>
      <c r="N717" s="5"/>
      <c r="P717" s="5"/>
      <c r="R717" s="5"/>
      <c r="T717" s="5"/>
      <c r="V717" s="5"/>
      <c r="X717" s="5"/>
      <c r="Z717" s="5"/>
      <c r="AB717" s="5"/>
      <c r="AD717" s="5"/>
    </row>
    <row r="718" spans="1:30">
      <c r="A718" s="1">
        <v>717</v>
      </c>
      <c r="B718" s="3">
        <v>1</v>
      </c>
      <c r="C718" s="1">
        <v>717</v>
      </c>
      <c r="D718" s="1">
        <v>10655311</v>
      </c>
      <c r="E718" s="3">
        <v>1</v>
      </c>
      <c r="F718" s="1">
        <v>5</v>
      </c>
      <c r="G718" s="1" t="s">
        <v>2135</v>
      </c>
      <c r="H718" s="1" t="s">
        <v>2136</v>
      </c>
      <c r="J718" s="1">
        <v>202317</v>
      </c>
      <c r="K718" s="1" t="s">
        <v>2137</v>
      </c>
      <c r="N718" s="5"/>
      <c r="P718" s="5"/>
      <c r="R718" s="5"/>
      <c r="T718" s="5"/>
      <c r="V718" s="5"/>
      <c r="X718" s="5"/>
      <c r="Z718" s="5"/>
      <c r="AB718" s="5"/>
      <c r="AD718" s="5"/>
    </row>
    <row r="719" spans="1:30">
      <c r="A719" s="1">
        <v>718</v>
      </c>
      <c r="B719" s="3">
        <v>1</v>
      </c>
      <c r="C719" s="1">
        <v>718</v>
      </c>
      <c r="D719" s="1">
        <v>10673387</v>
      </c>
      <c r="E719" s="3">
        <v>1</v>
      </c>
      <c r="F719" s="1">
        <v>5</v>
      </c>
      <c r="G719" s="1" t="s">
        <v>2138</v>
      </c>
      <c r="H719" s="1" t="s">
        <v>2139</v>
      </c>
      <c r="J719" s="1">
        <v>202318</v>
      </c>
      <c r="K719" s="1" t="s">
        <v>2140</v>
      </c>
      <c r="N719" s="5"/>
      <c r="P719" s="5"/>
      <c r="R719" s="5"/>
      <c r="T719" s="5"/>
      <c r="V719" s="5"/>
      <c r="X719" s="5"/>
      <c r="Z719" s="5"/>
      <c r="AB719" s="5"/>
      <c r="AD719" s="5"/>
    </row>
    <row r="720" spans="1:30">
      <c r="A720" s="1">
        <v>719</v>
      </c>
      <c r="B720" s="3">
        <v>1</v>
      </c>
      <c r="C720" s="1">
        <v>719</v>
      </c>
      <c r="D720" s="1">
        <v>10691463</v>
      </c>
      <c r="E720" s="3">
        <v>1</v>
      </c>
      <c r="F720" s="1">
        <v>5</v>
      </c>
      <c r="G720" s="1" t="s">
        <v>2141</v>
      </c>
      <c r="H720" s="1" t="s">
        <v>2142</v>
      </c>
      <c r="J720" s="1">
        <v>202319</v>
      </c>
      <c r="K720" s="1" t="s">
        <v>2143</v>
      </c>
      <c r="N720" s="5"/>
      <c r="P720" s="5"/>
      <c r="R720" s="5"/>
      <c r="T720" s="5"/>
      <c r="V720" s="5"/>
      <c r="X720" s="5"/>
      <c r="Z720" s="5"/>
      <c r="AB720" s="5"/>
      <c r="AD720" s="5"/>
    </row>
    <row r="721" spans="1:30">
      <c r="A721" s="1">
        <v>720</v>
      </c>
      <c r="B721" s="3">
        <v>1</v>
      </c>
      <c r="C721" s="1">
        <v>720</v>
      </c>
      <c r="D721" s="1">
        <v>10709539</v>
      </c>
      <c r="E721" s="3">
        <v>1</v>
      </c>
      <c r="F721" s="1">
        <v>5</v>
      </c>
      <c r="G721" s="1" t="s">
        <v>2144</v>
      </c>
      <c r="H721" s="1" t="s">
        <v>2145</v>
      </c>
      <c r="J721" s="1">
        <v>202320</v>
      </c>
      <c r="K721" s="1" t="s">
        <v>2146</v>
      </c>
      <c r="N721" s="5"/>
      <c r="P721" s="5"/>
      <c r="R721" s="5"/>
      <c r="T721" s="5"/>
      <c r="V721" s="5"/>
      <c r="X721" s="5"/>
      <c r="Z721" s="5"/>
      <c r="AB721" s="5"/>
      <c r="AD721" s="5"/>
    </row>
    <row r="722" spans="1:30">
      <c r="A722" s="1">
        <v>721</v>
      </c>
      <c r="B722" s="3">
        <v>1</v>
      </c>
      <c r="C722" s="1">
        <v>721</v>
      </c>
      <c r="D722" s="1">
        <v>10727615</v>
      </c>
      <c r="E722" s="3">
        <v>1</v>
      </c>
      <c r="F722" s="1">
        <v>5</v>
      </c>
      <c r="G722" s="1" t="s">
        <v>2147</v>
      </c>
      <c r="H722" s="1" t="s">
        <v>2148</v>
      </c>
      <c r="J722" s="1">
        <v>202321</v>
      </c>
      <c r="K722" s="1" t="s">
        <v>2149</v>
      </c>
      <c r="N722" s="5"/>
      <c r="P722" s="5"/>
      <c r="R722" s="5"/>
      <c r="T722" s="5"/>
      <c r="V722" s="5"/>
      <c r="X722" s="5"/>
      <c r="Z722" s="5"/>
      <c r="AB722" s="5"/>
      <c r="AD722" s="5"/>
    </row>
    <row r="723" spans="1:30">
      <c r="A723" s="1">
        <v>722</v>
      </c>
      <c r="B723" s="3">
        <v>1</v>
      </c>
      <c r="C723" s="1">
        <v>722</v>
      </c>
      <c r="D723" s="1">
        <v>10745691</v>
      </c>
      <c r="E723" s="3">
        <v>1</v>
      </c>
      <c r="F723" s="1">
        <v>5</v>
      </c>
      <c r="G723" s="1" t="s">
        <v>2150</v>
      </c>
      <c r="H723" s="1" t="s">
        <v>2151</v>
      </c>
      <c r="J723" s="1">
        <v>202322</v>
      </c>
      <c r="K723" s="1" t="s">
        <v>2152</v>
      </c>
      <c r="N723" s="5"/>
      <c r="P723" s="5"/>
      <c r="R723" s="5"/>
      <c r="T723" s="5"/>
      <c r="V723" s="5"/>
      <c r="X723" s="5"/>
      <c r="Z723" s="5"/>
      <c r="AB723" s="5"/>
      <c r="AD723" s="5"/>
    </row>
    <row r="724" spans="1:30">
      <c r="A724" s="1">
        <v>723</v>
      </c>
      <c r="B724" s="3">
        <v>1</v>
      </c>
      <c r="C724" s="1">
        <v>723</v>
      </c>
      <c r="D724" s="1">
        <v>10763767</v>
      </c>
      <c r="E724" s="3">
        <v>1</v>
      </c>
      <c r="F724" s="1">
        <v>5</v>
      </c>
      <c r="G724" s="1" t="s">
        <v>2153</v>
      </c>
      <c r="H724" s="1" t="s">
        <v>2154</v>
      </c>
      <c r="J724" s="1">
        <v>202323</v>
      </c>
      <c r="K724" s="1" t="s">
        <v>2155</v>
      </c>
      <c r="N724" s="5"/>
      <c r="P724" s="5"/>
      <c r="R724" s="5"/>
      <c r="T724" s="5"/>
      <c r="V724" s="5"/>
      <c r="X724" s="5"/>
      <c r="Z724" s="5"/>
      <c r="AB724" s="5"/>
      <c r="AD724" s="5"/>
    </row>
    <row r="725" spans="1:30">
      <c r="A725" s="1">
        <v>724</v>
      </c>
      <c r="B725" s="3">
        <v>1</v>
      </c>
      <c r="C725" s="1">
        <v>724</v>
      </c>
      <c r="D725" s="1">
        <v>10781843</v>
      </c>
      <c r="E725" s="3">
        <v>1</v>
      </c>
      <c r="F725" s="1">
        <v>5</v>
      </c>
      <c r="G725" s="1" t="s">
        <v>2156</v>
      </c>
      <c r="H725" s="1" t="s">
        <v>2157</v>
      </c>
      <c r="J725" s="1">
        <v>202324</v>
      </c>
      <c r="K725" s="1" t="s">
        <v>2158</v>
      </c>
      <c r="N725" s="5"/>
      <c r="P725" s="5"/>
      <c r="R725" s="5"/>
      <c r="T725" s="5"/>
      <c r="V725" s="5"/>
      <c r="X725" s="5"/>
      <c r="Z725" s="5"/>
      <c r="AB725" s="5"/>
      <c r="AD725" s="5"/>
    </row>
    <row r="726" spans="1:30">
      <c r="A726" s="1">
        <v>725</v>
      </c>
      <c r="B726" s="3">
        <v>1</v>
      </c>
      <c r="C726" s="1">
        <v>725</v>
      </c>
      <c r="D726" s="1">
        <v>10799919</v>
      </c>
      <c r="E726" s="3">
        <v>1</v>
      </c>
      <c r="F726" s="1">
        <v>5</v>
      </c>
      <c r="G726" s="1" t="s">
        <v>2159</v>
      </c>
      <c r="H726" s="1" t="s">
        <v>2160</v>
      </c>
      <c r="J726" s="1">
        <v>202325</v>
      </c>
      <c r="K726" s="1" t="s">
        <v>2149</v>
      </c>
      <c r="N726" s="5"/>
      <c r="P726" s="5"/>
      <c r="R726" s="5"/>
      <c r="T726" s="5"/>
      <c r="V726" s="5"/>
      <c r="X726" s="5"/>
      <c r="Z726" s="5"/>
      <c r="AB726" s="5"/>
      <c r="AD726" s="5"/>
    </row>
    <row r="727" spans="1:30">
      <c r="A727" s="1">
        <v>726</v>
      </c>
      <c r="B727" s="3">
        <v>1</v>
      </c>
      <c r="C727" s="1">
        <v>726</v>
      </c>
      <c r="D727" s="1">
        <v>10817995</v>
      </c>
      <c r="E727" s="3">
        <v>1</v>
      </c>
      <c r="F727" s="1">
        <v>5</v>
      </c>
      <c r="G727" s="1" t="s">
        <v>2161</v>
      </c>
      <c r="H727" s="1" t="s">
        <v>2162</v>
      </c>
      <c r="J727" s="1">
        <v>202326</v>
      </c>
      <c r="K727" s="1" t="s">
        <v>2163</v>
      </c>
      <c r="N727" s="5"/>
      <c r="P727" s="5"/>
      <c r="R727" s="5"/>
      <c r="T727" s="5"/>
      <c r="V727" s="5"/>
      <c r="X727" s="5"/>
      <c r="Z727" s="5"/>
      <c r="AB727" s="5"/>
      <c r="AD727" s="5"/>
    </row>
    <row r="728" spans="1:30">
      <c r="A728" s="1">
        <v>727</v>
      </c>
      <c r="B728" s="3">
        <v>1</v>
      </c>
      <c r="C728" s="1">
        <v>727</v>
      </c>
      <c r="D728" s="1">
        <v>10836071</v>
      </c>
      <c r="E728" s="3">
        <v>1</v>
      </c>
      <c r="F728" s="1">
        <v>5</v>
      </c>
      <c r="G728" s="1" t="s">
        <v>2164</v>
      </c>
      <c r="H728" s="1" t="s">
        <v>2165</v>
      </c>
      <c r="J728" s="1">
        <v>202327</v>
      </c>
      <c r="K728" s="1" t="s">
        <v>2166</v>
      </c>
      <c r="N728" s="5"/>
      <c r="P728" s="5"/>
      <c r="R728" s="5"/>
      <c r="T728" s="5"/>
      <c r="V728" s="5"/>
      <c r="X728" s="5"/>
      <c r="Z728" s="5"/>
      <c r="AB728" s="5"/>
      <c r="AD728" s="5"/>
    </row>
    <row r="729" spans="1:30">
      <c r="A729" s="1">
        <v>728</v>
      </c>
      <c r="B729" s="3">
        <v>1</v>
      </c>
      <c r="C729" s="1">
        <v>728</v>
      </c>
      <c r="D729" s="1">
        <v>10854147</v>
      </c>
      <c r="E729" s="3">
        <v>1</v>
      </c>
      <c r="F729" s="1">
        <v>5</v>
      </c>
      <c r="G729" s="1" t="s">
        <v>2167</v>
      </c>
      <c r="H729" s="1" t="s">
        <v>2168</v>
      </c>
      <c r="J729" s="1">
        <v>202328</v>
      </c>
      <c r="K729" s="1" t="s">
        <v>2169</v>
      </c>
      <c r="N729" s="5"/>
      <c r="P729" s="5"/>
      <c r="R729" s="5"/>
      <c r="T729" s="5"/>
      <c r="V729" s="5"/>
      <c r="X729" s="5"/>
      <c r="Z729" s="5"/>
      <c r="AB729" s="5"/>
      <c r="AD729" s="5"/>
    </row>
    <row r="730" spans="1:30">
      <c r="A730" s="1">
        <v>729</v>
      </c>
      <c r="B730" s="3">
        <v>1</v>
      </c>
      <c r="C730" s="1">
        <v>729</v>
      </c>
      <c r="D730" s="1">
        <v>10872223</v>
      </c>
      <c r="E730" s="3">
        <v>1</v>
      </c>
      <c r="F730" s="1">
        <v>5</v>
      </c>
      <c r="G730" s="1" t="s">
        <v>2170</v>
      </c>
      <c r="H730" s="1" t="s">
        <v>2171</v>
      </c>
      <c r="J730" s="1">
        <v>202329</v>
      </c>
      <c r="K730" s="1" t="s">
        <v>2172</v>
      </c>
      <c r="N730" s="5"/>
      <c r="P730" s="5"/>
      <c r="R730" s="5"/>
      <c r="T730" s="5"/>
      <c r="V730" s="5"/>
      <c r="X730" s="5"/>
      <c r="Z730" s="5"/>
      <c r="AB730" s="5"/>
      <c r="AD730" s="5"/>
    </row>
    <row r="731" spans="1:30">
      <c r="A731" s="1">
        <v>730</v>
      </c>
      <c r="B731" s="3">
        <v>1</v>
      </c>
      <c r="C731" s="1">
        <v>730</v>
      </c>
      <c r="D731" s="1">
        <v>10890299</v>
      </c>
      <c r="E731" s="3">
        <v>1</v>
      </c>
      <c r="F731" s="1">
        <v>5</v>
      </c>
      <c r="G731" s="1" t="s">
        <v>2173</v>
      </c>
      <c r="H731" s="1" t="s">
        <v>2174</v>
      </c>
      <c r="J731" s="1">
        <v>202330</v>
      </c>
      <c r="K731" s="1" t="s">
        <v>2175</v>
      </c>
      <c r="N731" s="5"/>
      <c r="P731" s="5"/>
      <c r="R731" s="5"/>
      <c r="T731" s="5"/>
      <c r="V731" s="5"/>
      <c r="X731" s="5"/>
      <c r="Z731" s="5"/>
      <c r="AB731" s="5"/>
      <c r="AD731" s="5"/>
    </row>
    <row r="732" spans="1:30">
      <c r="A732" s="1">
        <v>731</v>
      </c>
      <c r="B732" s="3">
        <v>1</v>
      </c>
      <c r="C732" s="1">
        <v>731</v>
      </c>
      <c r="D732" s="1">
        <v>10908375</v>
      </c>
      <c r="E732" s="3">
        <v>1</v>
      </c>
      <c r="F732" s="1">
        <v>5</v>
      </c>
      <c r="G732" s="1" t="s">
        <v>2176</v>
      </c>
      <c r="H732" s="1" t="s">
        <v>2177</v>
      </c>
      <c r="J732" s="1">
        <v>202331</v>
      </c>
      <c r="K732" s="1" t="s">
        <v>2178</v>
      </c>
      <c r="N732" s="5"/>
      <c r="P732" s="5"/>
      <c r="R732" s="5"/>
      <c r="T732" s="5"/>
      <c r="V732" s="5"/>
      <c r="X732" s="5"/>
      <c r="Z732" s="5"/>
      <c r="AB732" s="5"/>
      <c r="AD732" s="5"/>
    </row>
    <row r="733" spans="1:30">
      <c r="A733" s="1">
        <v>732</v>
      </c>
      <c r="B733" s="3">
        <v>1</v>
      </c>
      <c r="C733" s="1">
        <v>732</v>
      </c>
      <c r="D733" s="1">
        <v>10926451</v>
      </c>
      <c r="E733" s="3">
        <v>1</v>
      </c>
      <c r="F733" s="1">
        <v>5</v>
      </c>
      <c r="G733" s="1" t="s">
        <v>2179</v>
      </c>
      <c r="H733" s="1" t="s">
        <v>2180</v>
      </c>
      <c r="J733" s="1">
        <v>202332</v>
      </c>
      <c r="K733" s="1" t="s">
        <v>2178</v>
      </c>
      <c r="N733" s="5"/>
      <c r="P733" s="5"/>
      <c r="R733" s="5"/>
      <c r="T733" s="5"/>
      <c r="V733" s="5"/>
      <c r="X733" s="5"/>
      <c r="Z733" s="5"/>
      <c r="AB733" s="5"/>
      <c r="AD733" s="5"/>
    </row>
    <row r="734" spans="1:30">
      <c r="A734" s="1">
        <v>733</v>
      </c>
      <c r="B734" s="3">
        <v>1</v>
      </c>
      <c r="C734" s="1">
        <v>733</v>
      </c>
      <c r="D734" s="1">
        <v>10944527</v>
      </c>
      <c r="E734" s="3">
        <v>1</v>
      </c>
      <c r="F734" s="1">
        <v>5</v>
      </c>
      <c r="G734" s="1" t="s">
        <v>2181</v>
      </c>
      <c r="H734" s="1" t="s">
        <v>2182</v>
      </c>
      <c r="J734" s="1">
        <v>202333</v>
      </c>
      <c r="K734" s="1" t="s">
        <v>2183</v>
      </c>
      <c r="N734" s="5"/>
      <c r="P734" s="5"/>
      <c r="R734" s="5"/>
      <c r="T734" s="5"/>
      <c r="V734" s="5"/>
      <c r="X734" s="5"/>
      <c r="Z734" s="5"/>
      <c r="AB734" s="5"/>
      <c r="AD734" s="5"/>
    </row>
    <row r="735" spans="1:30">
      <c r="A735" s="1">
        <v>734</v>
      </c>
      <c r="B735" s="3">
        <v>1</v>
      </c>
      <c r="C735" s="1">
        <v>734</v>
      </c>
      <c r="D735" s="1">
        <v>10962603</v>
      </c>
      <c r="E735" s="3">
        <v>1</v>
      </c>
      <c r="F735" s="1">
        <v>5</v>
      </c>
      <c r="G735" s="1" t="s">
        <v>2184</v>
      </c>
      <c r="H735" s="1" t="s">
        <v>2185</v>
      </c>
      <c r="J735" s="1">
        <v>202334</v>
      </c>
      <c r="K735" s="1" t="s">
        <v>2186</v>
      </c>
      <c r="N735" s="5"/>
      <c r="P735" s="5"/>
      <c r="R735" s="5"/>
      <c r="T735" s="5"/>
      <c r="V735" s="5"/>
      <c r="X735" s="5"/>
      <c r="Z735" s="5"/>
      <c r="AB735" s="5"/>
      <c r="AD735" s="5"/>
    </row>
    <row r="736" spans="1:30">
      <c r="A736" s="1">
        <v>735</v>
      </c>
      <c r="B736" s="3">
        <v>1</v>
      </c>
      <c r="C736" s="1">
        <v>735</v>
      </c>
      <c r="D736" s="1">
        <v>10980679</v>
      </c>
      <c r="E736" s="3">
        <v>1</v>
      </c>
      <c r="F736" s="1">
        <v>5</v>
      </c>
      <c r="G736" s="1" t="s">
        <v>2187</v>
      </c>
      <c r="H736" s="1" t="s">
        <v>2188</v>
      </c>
      <c r="J736" s="1">
        <v>202335</v>
      </c>
      <c r="K736" s="1" t="s">
        <v>2189</v>
      </c>
      <c r="N736" s="5"/>
      <c r="P736" s="5"/>
      <c r="R736" s="5"/>
      <c r="T736" s="5"/>
      <c r="V736" s="5"/>
      <c r="X736" s="5"/>
      <c r="Z736" s="5"/>
      <c r="AB736" s="5"/>
      <c r="AD736" s="5"/>
    </row>
    <row r="737" spans="1:30">
      <c r="A737" s="1">
        <v>736</v>
      </c>
      <c r="B737" s="3">
        <v>1</v>
      </c>
      <c r="C737" s="1">
        <v>736</v>
      </c>
      <c r="D737" s="1">
        <v>10998755</v>
      </c>
      <c r="E737" s="3">
        <v>1</v>
      </c>
      <c r="F737" s="1">
        <v>5</v>
      </c>
      <c r="G737" s="1" t="s">
        <v>2190</v>
      </c>
      <c r="H737" s="1" t="s">
        <v>2191</v>
      </c>
      <c r="J737" s="1">
        <v>202336</v>
      </c>
      <c r="K737" s="1" t="s">
        <v>2192</v>
      </c>
      <c r="N737" s="5"/>
      <c r="P737" s="5"/>
      <c r="R737" s="5"/>
      <c r="T737" s="5"/>
      <c r="V737" s="5"/>
      <c r="X737" s="5"/>
      <c r="Z737" s="5"/>
      <c r="AB737" s="5"/>
      <c r="AD737" s="5"/>
    </row>
    <row r="738" spans="1:30">
      <c r="A738" s="1">
        <v>737</v>
      </c>
      <c r="B738" s="3">
        <v>1</v>
      </c>
      <c r="C738" s="1">
        <v>737</v>
      </c>
      <c r="D738" s="1">
        <v>11016831</v>
      </c>
      <c r="E738" s="3">
        <v>1</v>
      </c>
      <c r="F738" s="1">
        <v>5</v>
      </c>
      <c r="G738" s="1" t="s">
        <v>2193</v>
      </c>
      <c r="H738" s="1" t="s">
        <v>2194</v>
      </c>
      <c r="J738" s="1">
        <v>202337</v>
      </c>
      <c r="K738" s="1" t="s">
        <v>2195</v>
      </c>
      <c r="N738" s="5"/>
      <c r="P738" s="5"/>
      <c r="R738" s="5"/>
      <c r="T738" s="5"/>
      <c r="V738" s="5"/>
      <c r="X738" s="5"/>
      <c r="Z738" s="5"/>
      <c r="AB738" s="5"/>
      <c r="AD738" s="5"/>
    </row>
    <row r="739" spans="1:30">
      <c r="A739" s="1">
        <v>738</v>
      </c>
      <c r="B739" s="3">
        <v>1</v>
      </c>
      <c r="C739" s="1">
        <v>738</v>
      </c>
      <c r="D739" s="1">
        <v>11034907</v>
      </c>
      <c r="E739" s="3">
        <v>1</v>
      </c>
      <c r="F739" s="1">
        <v>5</v>
      </c>
      <c r="G739" s="1" t="s">
        <v>2196</v>
      </c>
      <c r="H739" s="1" t="s">
        <v>2197</v>
      </c>
      <c r="J739" s="1">
        <v>202338</v>
      </c>
      <c r="K739" s="1" t="s">
        <v>2198</v>
      </c>
      <c r="N739" s="5"/>
      <c r="P739" s="5"/>
      <c r="R739" s="5"/>
      <c r="T739" s="5"/>
      <c r="V739" s="5"/>
      <c r="X739" s="5"/>
      <c r="Z739" s="5"/>
      <c r="AB739" s="5"/>
      <c r="AD739" s="5"/>
    </row>
    <row r="740" spans="1:30">
      <c r="A740" s="1">
        <v>739</v>
      </c>
      <c r="B740" s="3">
        <v>1</v>
      </c>
      <c r="C740" s="1">
        <v>739</v>
      </c>
      <c r="D740" s="1">
        <v>11052983</v>
      </c>
      <c r="E740" s="3">
        <v>1</v>
      </c>
      <c r="F740" s="1">
        <v>5</v>
      </c>
      <c r="G740" s="1" t="s">
        <v>2199</v>
      </c>
      <c r="H740" s="1" t="s">
        <v>2200</v>
      </c>
      <c r="J740" s="1">
        <v>202339</v>
      </c>
      <c r="K740" s="1" t="s">
        <v>2201</v>
      </c>
      <c r="N740" s="5"/>
      <c r="P740" s="5"/>
      <c r="R740" s="5"/>
      <c r="T740" s="5"/>
      <c r="V740" s="5"/>
      <c r="X740" s="5"/>
      <c r="Z740" s="5"/>
      <c r="AB740" s="5"/>
      <c r="AD740" s="5"/>
    </row>
    <row r="741" spans="1:30">
      <c r="A741" s="1">
        <v>740</v>
      </c>
      <c r="B741" s="3">
        <v>1</v>
      </c>
      <c r="C741" s="1">
        <v>740</v>
      </c>
      <c r="D741" s="1">
        <v>11071059</v>
      </c>
      <c r="E741" s="3">
        <v>1</v>
      </c>
      <c r="F741" s="1">
        <v>5</v>
      </c>
      <c r="G741" s="1" t="s">
        <v>2202</v>
      </c>
      <c r="H741" s="1" t="s">
        <v>2203</v>
      </c>
      <c r="J741" s="1">
        <v>202340</v>
      </c>
      <c r="K741" s="1" t="s">
        <v>2204</v>
      </c>
      <c r="N741" s="5"/>
      <c r="P741" s="5"/>
      <c r="R741" s="5"/>
      <c r="T741" s="5"/>
      <c r="V741" s="5"/>
      <c r="X741" s="5"/>
      <c r="Z741" s="5"/>
      <c r="AB741" s="5"/>
      <c r="AD741" s="5"/>
    </row>
    <row r="742" spans="1:30">
      <c r="A742" s="1">
        <v>741</v>
      </c>
      <c r="B742" s="3">
        <v>1</v>
      </c>
      <c r="C742" s="1">
        <v>741</v>
      </c>
      <c r="D742" s="1">
        <v>11089135</v>
      </c>
      <c r="E742" s="3">
        <v>1</v>
      </c>
      <c r="F742" s="1">
        <v>5</v>
      </c>
      <c r="G742" s="1" t="s">
        <v>2205</v>
      </c>
      <c r="H742" s="1" t="s">
        <v>2206</v>
      </c>
      <c r="J742" s="1">
        <v>202341</v>
      </c>
      <c r="K742" s="1" t="s">
        <v>2207</v>
      </c>
      <c r="N742" s="5"/>
      <c r="P742" s="5"/>
      <c r="R742" s="5"/>
      <c r="T742" s="5"/>
      <c r="V742" s="5"/>
      <c r="X742" s="5"/>
      <c r="Z742" s="5"/>
      <c r="AB742" s="5"/>
      <c r="AD742" s="5"/>
    </row>
    <row r="743" spans="1:30">
      <c r="A743" s="1">
        <v>742</v>
      </c>
      <c r="B743" s="3">
        <v>1</v>
      </c>
      <c r="C743" s="1">
        <v>742</v>
      </c>
      <c r="D743" s="1">
        <v>11107211</v>
      </c>
      <c r="E743" s="3">
        <v>1</v>
      </c>
      <c r="F743" s="1">
        <v>5</v>
      </c>
      <c r="G743" s="1" t="s">
        <v>2208</v>
      </c>
      <c r="H743" s="1" t="s">
        <v>2209</v>
      </c>
      <c r="J743" s="1">
        <v>202342</v>
      </c>
      <c r="K743" s="1" t="s">
        <v>2210</v>
      </c>
      <c r="N743" s="5"/>
      <c r="P743" s="5"/>
      <c r="R743" s="5"/>
      <c r="T743" s="5"/>
      <c r="V743" s="5"/>
      <c r="X743" s="5"/>
      <c r="Z743" s="5"/>
      <c r="AB743" s="5"/>
      <c r="AD743" s="5"/>
    </row>
    <row r="744" spans="1:30">
      <c r="A744" s="1">
        <v>743</v>
      </c>
      <c r="B744" s="3">
        <v>1</v>
      </c>
      <c r="C744" s="1">
        <v>743</v>
      </c>
      <c r="D744" s="1">
        <v>11125287</v>
      </c>
      <c r="E744" s="3">
        <v>1</v>
      </c>
      <c r="F744" s="1">
        <v>5</v>
      </c>
      <c r="G744" s="1" t="s">
        <v>2211</v>
      </c>
      <c r="H744" s="1" t="s">
        <v>2212</v>
      </c>
      <c r="J744" s="1">
        <v>202343</v>
      </c>
      <c r="K744" s="1" t="s">
        <v>2213</v>
      </c>
      <c r="N744" s="5"/>
      <c r="P744" s="5"/>
      <c r="R744" s="5"/>
      <c r="T744" s="5"/>
      <c r="V744" s="5"/>
      <c r="X744" s="5"/>
      <c r="Z744" s="5"/>
      <c r="AB744" s="5"/>
      <c r="AD744" s="5"/>
    </row>
    <row r="745" spans="1:30">
      <c r="A745" s="1">
        <v>744</v>
      </c>
      <c r="B745" s="3">
        <v>1</v>
      </c>
      <c r="C745" s="1">
        <v>744</v>
      </c>
      <c r="D745" s="1">
        <v>11143363</v>
      </c>
      <c r="E745" s="3">
        <v>1</v>
      </c>
      <c r="F745" s="1">
        <v>5</v>
      </c>
      <c r="G745" s="1" t="s">
        <v>2214</v>
      </c>
      <c r="H745" s="1" t="s">
        <v>2215</v>
      </c>
      <c r="J745" s="1">
        <v>202344</v>
      </c>
      <c r="K745" s="1" t="s">
        <v>2216</v>
      </c>
      <c r="N745" s="5"/>
      <c r="P745" s="5"/>
      <c r="R745" s="5"/>
      <c r="T745" s="5"/>
      <c r="V745" s="5"/>
      <c r="X745" s="5"/>
      <c r="Z745" s="5"/>
      <c r="AB745" s="5"/>
      <c r="AD745" s="5"/>
    </row>
    <row r="746" spans="1:30">
      <c r="A746" s="1">
        <v>745</v>
      </c>
      <c r="B746" s="3">
        <v>1</v>
      </c>
      <c r="C746" s="1">
        <v>745</v>
      </c>
      <c r="D746" s="1">
        <v>11161439</v>
      </c>
      <c r="E746" s="3">
        <v>1</v>
      </c>
      <c r="F746" s="1">
        <v>5</v>
      </c>
      <c r="G746" s="1" t="s">
        <v>2217</v>
      </c>
      <c r="H746" s="1" t="s">
        <v>2218</v>
      </c>
      <c r="J746" s="1">
        <v>202345</v>
      </c>
      <c r="K746" s="1" t="s">
        <v>2219</v>
      </c>
      <c r="N746" s="5"/>
      <c r="P746" s="5"/>
      <c r="R746" s="5"/>
      <c r="T746" s="5"/>
      <c r="V746" s="5"/>
      <c r="X746" s="5"/>
      <c r="Z746" s="5"/>
      <c r="AB746" s="5"/>
      <c r="AD746" s="5"/>
    </row>
    <row r="747" spans="1:30">
      <c r="A747" s="1">
        <v>746</v>
      </c>
      <c r="B747" s="3">
        <v>1</v>
      </c>
      <c r="C747" s="1">
        <v>746</v>
      </c>
      <c r="D747" s="1">
        <v>11179515</v>
      </c>
      <c r="E747" s="3">
        <v>1</v>
      </c>
      <c r="F747" s="1">
        <v>5</v>
      </c>
      <c r="G747" s="1" t="s">
        <v>2220</v>
      </c>
      <c r="H747" s="1" t="s">
        <v>2221</v>
      </c>
      <c r="J747" s="1">
        <v>202346</v>
      </c>
      <c r="K747" s="1" t="s">
        <v>2222</v>
      </c>
      <c r="N747" s="5"/>
      <c r="P747" s="5"/>
      <c r="R747" s="5"/>
      <c r="T747" s="5"/>
      <c r="V747" s="5"/>
      <c r="X747" s="5"/>
      <c r="Z747" s="5"/>
      <c r="AB747" s="5"/>
      <c r="AD747" s="5"/>
    </row>
    <row r="748" spans="1:30">
      <c r="A748" s="1">
        <v>747</v>
      </c>
      <c r="B748" s="3">
        <v>1</v>
      </c>
      <c r="C748" s="1">
        <v>747</v>
      </c>
      <c r="D748" s="1">
        <v>11197591</v>
      </c>
      <c r="E748" s="3">
        <v>1</v>
      </c>
      <c r="F748" s="1">
        <v>5</v>
      </c>
      <c r="G748" s="1" t="s">
        <v>2223</v>
      </c>
      <c r="H748" s="1" t="s">
        <v>2224</v>
      </c>
      <c r="J748" s="1">
        <v>202347</v>
      </c>
      <c r="K748" s="1" t="s">
        <v>2225</v>
      </c>
      <c r="N748" s="5"/>
      <c r="P748" s="5"/>
      <c r="R748" s="5"/>
      <c r="T748" s="5"/>
      <c r="V748" s="5"/>
      <c r="X748" s="5"/>
      <c r="Z748" s="5"/>
      <c r="AB748" s="5"/>
      <c r="AD748" s="5"/>
    </row>
    <row r="749" spans="1:30">
      <c r="A749" s="1">
        <v>748</v>
      </c>
      <c r="B749" s="3">
        <v>1</v>
      </c>
      <c r="C749" s="1">
        <v>748</v>
      </c>
      <c r="D749" s="1">
        <v>11215667</v>
      </c>
      <c r="E749" s="3">
        <v>1</v>
      </c>
      <c r="F749" s="1">
        <v>5</v>
      </c>
      <c r="G749" s="1" t="s">
        <v>2226</v>
      </c>
      <c r="H749" s="1" t="s">
        <v>2227</v>
      </c>
      <c r="J749" s="1">
        <v>202348</v>
      </c>
      <c r="K749" s="1" t="s">
        <v>2228</v>
      </c>
      <c r="N749" s="5"/>
      <c r="P749" s="5"/>
      <c r="R749" s="5"/>
      <c r="T749" s="5"/>
      <c r="V749" s="5"/>
      <c r="X749" s="5"/>
      <c r="Z749" s="5"/>
      <c r="AB749" s="5"/>
      <c r="AD749" s="5"/>
    </row>
    <row r="750" spans="1:30">
      <c r="A750" s="1">
        <v>749</v>
      </c>
      <c r="B750" s="3">
        <v>1</v>
      </c>
      <c r="C750" s="1">
        <v>749</v>
      </c>
      <c r="D750" s="1">
        <v>11233743</v>
      </c>
      <c r="E750" s="3">
        <v>1</v>
      </c>
      <c r="F750" s="1">
        <v>5</v>
      </c>
      <c r="G750" s="1" t="s">
        <v>2229</v>
      </c>
      <c r="H750" s="1" t="s">
        <v>2230</v>
      </c>
      <c r="J750" s="1">
        <v>202349</v>
      </c>
      <c r="K750" s="1" t="s">
        <v>2231</v>
      </c>
      <c r="N750" s="5"/>
      <c r="P750" s="5"/>
      <c r="R750" s="5"/>
      <c r="T750" s="5"/>
      <c r="V750" s="5"/>
      <c r="X750" s="5"/>
      <c r="Z750" s="5"/>
      <c r="AB750" s="5"/>
      <c r="AD750" s="5"/>
    </row>
    <row r="751" spans="1:30">
      <c r="A751" s="1">
        <v>750</v>
      </c>
      <c r="B751" s="3">
        <v>1</v>
      </c>
      <c r="C751" s="1">
        <v>750</v>
      </c>
      <c r="D751" s="1">
        <v>11251819</v>
      </c>
      <c r="E751" s="3">
        <v>1</v>
      </c>
      <c r="F751" s="1">
        <v>5</v>
      </c>
      <c r="G751" s="1" t="s">
        <v>2232</v>
      </c>
      <c r="H751" s="1" t="s">
        <v>2233</v>
      </c>
      <c r="J751" s="1">
        <v>202350</v>
      </c>
      <c r="K751" s="1" t="s">
        <v>2234</v>
      </c>
      <c r="N751" s="5"/>
      <c r="P751" s="5"/>
      <c r="R751" s="5"/>
      <c r="T751" s="5"/>
      <c r="V751" s="5"/>
      <c r="X751" s="5"/>
      <c r="Z751" s="5"/>
      <c r="AB751" s="5"/>
      <c r="AD751" s="5"/>
    </row>
    <row r="752" spans="1:30">
      <c r="A752" s="1">
        <v>751</v>
      </c>
      <c r="B752" s="3">
        <v>1</v>
      </c>
      <c r="C752" s="1">
        <v>751</v>
      </c>
      <c r="D752" s="1">
        <v>11269895</v>
      </c>
      <c r="E752" s="3">
        <v>1</v>
      </c>
      <c r="F752" s="1">
        <v>5</v>
      </c>
      <c r="G752" s="1" t="s">
        <v>2235</v>
      </c>
      <c r="H752" s="1" t="s">
        <v>2236</v>
      </c>
      <c r="J752" s="1">
        <v>202351</v>
      </c>
      <c r="K752" s="1" t="s">
        <v>2237</v>
      </c>
      <c r="N752" s="5"/>
      <c r="P752" s="5"/>
      <c r="R752" s="5"/>
      <c r="T752" s="5"/>
      <c r="V752" s="5"/>
      <c r="X752" s="5"/>
      <c r="Z752" s="5"/>
      <c r="AB752" s="5"/>
      <c r="AD752" s="5"/>
    </row>
    <row r="753" spans="1:30">
      <c r="A753" s="1">
        <v>752</v>
      </c>
      <c r="B753" s="3">
        <v>1</v>
      </c>
      <c r="C753" s="1">
        <v>752</v>
      </c>
      <c r="D753" s="1">
        <v>11287971</v>
      </c>
      <c r="E753" s="3">
        <v>1</v>
      </c>
      <c r="F753" s="1">
        <v>5</v>
      </c>
      <c r="G753" s="1" t="s">
        <v>2238</v>
      </c>
      <c r="H753" s="1" t="s">
        <v>2239</v>
      </c>
      <c r="J753" s="1">
        <v>202352</v>
      </c>
      <c r="K753" s="1" t="s">
        <v>2240</v>
      </c>
      <c r="N753" s="5"/>
      <c r="P753" s="5"/>
      <c r="R753" s="5"/>
      <c r="T753" s="5"/>
      <c r="V753" s="5"/>
      <c r="X753" s="5"/>
      <c r="Z753" s="5"/>
      <c r="AB753" s="5"/>
      <c r="AD753" s="5"/>
    </row>
    <row r="754" spans="1:30">
      <c r="A754" s="1">
        <v>753</v>
      </c>
      <c r="B754" s="3">
        <v>1</v>
      </c>
      <c r="C754" s="1">
        <v>753</v>
      </c>
      <c r="D754" s="1">
        <v>11306047</v>
      </c>
      <c r="E754" s="3">
        <v>1</v>
      </c>
      <c r="F754" s="1">
        <v>5</v>
      </c>
      <c r="G754" s="1" t="s">
        <v>2241</v>
      </c>
      <c r="H754" s="1" t="s">
        <v>2242</v>
      </c>
      <c r="J754" s="1">
        <v>202353</v>
      </c>
      <c r="K754" s="1" t="s">
        <v>2243</v>
      </c>
      <c r="N754" s="5"/>
      <c r="P754" s="5"/>
      <c r="R754" s="5"/>
      <c r="T754" s="5"/>
      <c r="V754" s="5"/>
      <c r="X754" s="5"/>
      <c r="Z754" s="5"/>
      <c r="AB754" s="5"/>
      <c r="AD754" s="5"/>
    </row>
    <row r="755" spans="1:30">
      <c r="A755" s="1">
        <v>754</v>
      </c>
      <c r="B755" s="3">
        <v>1</v>
      </c>
      <c r="C755" s="1">
        <v>754</v>
      </c>
      <c r="D755" s="1">
        <v>11324123</v>
      </c>
      <c r="E755" s="3">
        <v>1</v>
      </c>
      <c r="F755" s="1">
        <v>5</v>
      </c>
      <c r="G755" s="1" t="s">
        <v>2244</v>
      </c>
      <c r="H755" s="1" t="s">
        <v>2245</v>
      </c>
      <c r="J755" s="1">
        <v>202354</v>
      </c>
      <c r="K755" s="1" t="s">
        <v>2246</v>
      </c>
      <c r="N755" s="5"/>
      <c r="P755" s="5"/>
      <c r="R755" s="5"/>
      <c r="T755" s="5"/>
      <c r="V755" s="5"/>
      <c r="X755" s="5"/>
      <c r="Z755" s="5"/>
      <c r="AB755" s="5"/>
      <c r="AD755" s="5"/>
    </row>
    <row r="756" spans="1:30">
      <c r="A756" s="1">
        <v>755</v>
      </c>
      <c r="B756" s="3">
        <v>1</v>
      </c>
      <c r="C756" s="1">
        <v>755</v>
      </c>
      <c r="D756" s="1">
        <v>11342199</v>
      </c>
      <c r="E756" s="3">
        <v>1</v>
      </c>
      <c r="F756" s="1">
        <v>5</v>
      </c>
      <c r="G756" s="1" t="s">
        <v>2247</v>
      </c>
      <c r="H756" s="1" t="s">
        <v>2248</v>
      </c>
      <c r="J756" s="1">
        <v>202355</v>
      </c>
      <c r="K756" s="1" t="s">
        <v>2237</v>
      </c>
      <c r="N756" s="5"/>
      <c r="P756" s="5"/>
      <c r="R756" s="5"/>
      <c r="T756" s="5"/>
      <c r="V756" s="5"/>
      <c r="X756" s="5"/>
      <c r="Z756" s="5"/>
      <c r="AB756" s="5"/>
      <c r="AD756" s="5"/>
    </row>
    <row r="757" spans="1:30">
      <c r="A757" s="1">
        <v>756</v>
      </c>
      <c r="B757" s="3">
        <v>1</v>
      </c>
      <c r="C757" s="1">
        <v>756</v>
      </c>
      <c r="D757" s="1">
        <v>11360275</v>
      </c>
      <c r="E757" s="3">
        <v>1</v>
      </c>
      <c r="F757" s="1">
        <v>5</v>
      </c>
      <c r="G757" s="1" t="s">
        <v>2249</v>
      </c>
      <c r="H757" s="1" t="s">
        <v>2250</v>
      </c>
      <c r="J757" s="1">
        <v>202356</v>
      </c>
      <c r="K757" s="1" t="s">
        <v>2251</v>
      </c>
      <c r="N757" s="5"/>
      <c r="P757" s="5"/>
      <c r="R757" s="5"/>
      <c r="T757" s="5"/>
      <c r="V757" s="5"/>
      <c r="X757" s="5"/>
      <c r="Z757" s="5"/>
      <c r="AB757" s="5"/>
      <c r="AD757" s="5"/>
    </row>
    <row r="758" spans="1:30">
      <c r="A758" s="1">
        <v>757</v>
      </c>
      <c r="B758" s="3">
        <v>1</v>
      </c>
      <c r="C758" s="1">
        <v>757</v>
      </c>
      <c r="D758" s="1">
        <v>11378351</v>
      </c>
      <c r="E758" s="3">
        <v>1</v>
      </c>
      <c r="F758" s="1">
        <v>5</v>
      </c>
      <c r="G758" s="1" t="s">
        <v>2252</v>
      </c>
      <c r="H758" s="1" t="s">
        <v>2253</v>
      </c>
      <c r="J758" s="1">
        <v>202357</v>
      </c>
      <c r="K758" s="1" t="s">
        <v>2254</v>
      </c>
      <c r="N758" s="5"/>
      <c r="P758" s="5"/>
      <c r="R758" s="5"/>
      <c r="T758" s="5"/>
      <c r="V758" s="5"/>
      <c r="X758" s="5"/>
      <c r="Z758" s="5"/>
      <c r="AB758" s="5"/>
      <c r="AD758" s="5"/>
    </row>
    <row r="759" spans="1:30">
      <c r="A759" s="1">
        <v>758</v>
      </c>
      <c r="B759" s="3">
        <v>1</v>
      </c>
      <c r="C759" s="1">
        <v>758</v>
      </c>
      <c r="D759" s="1">
        <v>11396427</v>
      </c>
      <c r="E759" s="3">
        <v>1</v>
      </c>
      <c r="F759" s="1">
        <v>5</v>
      </c>
      <c r="G759" s="1" t="s">
        <v>2255</v>
      </c>
      <c r="H759" s="1" t="s">
        <v>2256</v>
      </c>
      <c r="J759" s="1">
        <v>202358</v>
      </c>
      <c r="K759" s="1" t="s">
        <v>2257</v>
      </c>
      <c r="N759" s="5"/>
      <c r="P759" s="5"/>
      <c r="R759" s="5"/>
      <c r="T759" s="5"/>
      <c r="V759" s="5"/>
      <c r="X759" s="5"/>
      <c r="Z759" s="5"/>
      <c r="AB759" s="5"/>
      <c r="AD759" s="5"/>
    </row>
    <row r="760" spans="1:30">
      <c r="A760" s="1">
        <v>759</v>
      </c>
      <c r="B760" s="3">
        <v>1</v>
      </c>
      <c r="C760" s="1">
        <v>759</v>
      </c>
      <c r="D760" s="1">
        <v>11414503</v>
      </c>
      <c r="E760" s="3">
        <v>1</v>
      </c>
      <c r="F760" s="1">
        <v>5</v>
      </c>
      <c r="G760" s="1" t="s">
        <v>2258</v>
      </c>
      <c r="H760" s="1" t="s">
        <v>2259</v>
      </c>
      <c r="J760" s="1">
        <v>202359</v>
      </c>
      <c r="K760" s="1" t="s">
        <v>2260</v>
      </c>
      <c r="N760" s="5"/>
      <c r="P760" s="5"/>
      <c r="R760" s="5"/>
      <c r="T760" s="5"/>
      <c r="V760" s="5"/>
      <c r="X760" s="5"/>
      <c r="Z760" s="5"/>
      <c r="AB760" s="5"/>
      <c r="AD760" s="5"/>
    </row>
    <row r="761" spans="1:30">
      <c r="A761" s="1">
        <v>760</v>
      </c>
      <c r="B761" s="3">
        <v>1</v>
      </c>
      <c r="C761" s="1">
        <v>760</v>
      </c>
      <c r="D761" s="1">
        <v>11432579</v>
      </c>
      <c r="E761" s="3">
        <v>1</v>
      </c>
      <c r="F761" s="1">
        <v>5</v>
      </c>
      <c r="G761" s="1" t="s">
        <v>2261</v>
      </c>
      <c r="H761" s="1" t="s">
        <v>2262</v>
      </c>
      <c r="J761" s="1">
        <v>202360</v>
      </c>
      <c r="K761" s="1" t="s">
        <v>2263</v>
      </c>
      <c r="N761" s="5"/>
      <c r="P761" s="5"/>
      <c r="R761" s="5"/>
      <c r="T761" s="5"/>
      <c r="V761" s="5"/>
      <c r="X761" s="5"/>
      <c r="Z761" s="5"/>
      <c r="AB761" s="5"/>
      <c r="AD761" s="5"/>
    </row>
    <row r="762" spans="1:30">
      <c r="A762" s="1">
        <v>761</v>
      </c>
      <c r="B762" s="3">
        <v>1</v>
      </c>
      <c r="C762" s="1">
        <v>761</v>
      </c>
      <c r="D762" s="1">
        <v>11450655</v>
      </c>
      <c r="E762" s="3">
        <v>1</v>
      </c>
      <c r="F762" s="1">
        <v>5</v>
      </c>
      <c r="G762" s="1" t="s">
        <v>2264</v>
      </c>
      <c r="H762" s="1" t="s">
        <v>2265</v>
      </c>
      <c r="J762" s="1">
        <v>202361</v>
      </c>
      <c r="K762" s="1" t="s">
        <v>2266</v>
      </c>
      <c r="N762" s="5"/>
      <c r="P762" s="5"/>
      <c r="R762" s="5"/>
      <c r="T762" s="5"/>
      <c r="V762" s="5"/>
      <c r="X762" s="5"/>
      <c r="Z762" s="5"/>
      <c r="AB762" s="5"/>
      <c r="AD762" s="5"/>
    </row>
    <row r="763" spans="1:30">
      <c r="A763" s="1">
        <v>762</v>
      </c>
      <c r="B763" s="3">
        <v>1</v>
      </c>
      <c r="C763" s="1">
        <v>762</v>
      </c>
      <c r="D763" s="1">
        <v>11468731</v>
      </c>
      <c r="E763" s="3">
        <v>1</v>
      </c>
      <c r="F763" s="1">
        <v>5</v>
      </c>
      <c r="G763" s="1" t="s">
        <v>2267</v>
      </c>
      <c r="H763" s="1" t="s">
        <v>2268</v>
      </c>
      <c r="J763" s="1">
        <v>202362</v>
      </c>
      <c r="K763" s="1" t="s">
        <v>2269</v>
      </c>
      <c r="N763" s="5"/>
      <c r="P763" s="5"/>
      <c r="R763" s="5"/>
      <c r="T763" s="5"/>
      <c r="V763" s="5"/>
      <c r="X763" s="5"/>
      <c r="Z763" s="5"/>
      <c r="AB763" s="5"/>
      <c r="AD763" s="5"/>
    </row>
    <row r="764" spans="1:30">
      <c r="A764" s="1">
        <v>763</v>
      </c>
      <c r="B764" s="3">
        <v>1</v>
      </c>
      <c r="C764" s="1">
        <v>763</v>
      </c>
      <c r="D764" s="1">
        <v>11486807</v>
      </c>
      <c r="E764" s="3">
        <v>1</v>
      </c>
      <c r="F764" s="1">
        <v>5</v>
      </c>
      <c r="G764" s="1" t="s">
        <v>2270</v>
      </c>
      <c r="H764" s="1" t="s">
        <v>2271</v>
      </c>
      <c r="J764" s="1">
        <v>202363</v>
      </c>
      <c r="K764" s="1" t="s">
        <v>2272</v>
      </c>
      <c r="N764" s="5"/>
      <c r="P764" s="5"/>
      <c r="R764" s="5"/>
      <c r="T764" s="5"/>
      <c r="V764" s="5"/>
      <c r="X764" s="5"/>
      <c r="Z764" s="5"/>
      <c r="AB764" s="5"/>
      <c r="AD764" s="5"/>
    </row>
    <row r="765" spans="1:30">
      <c r="A765" s="1">
        <v>764</v>
      </c>
      <c r="B765" s="3">
        <v>1</v>
      </c>
      <c r="C765" s="1">
        <v>764</v>
      </c>
      <c r="D765" s="1">
        <v>11504883</v>
      </c>
      <c r="E765" s="3">
        <v>1</v>
      </c>
      <c r="F765" s="1">
        <v>5</v>
      </c>
      <c r="G765" s="1" t="s">
        <v>2273</v>
      </c>
      <c r="H765" s="1" t="s">
        <v>2274</v>
      </c>
      <c r="J765" s="1">
        <v>202364</v>
      </c>
      <c r="K765" s="1" t="s">
        <v>2275</v>
      </c>
      <c r="N765" s="5"/>
      <c r="P765" s="5"/>
      <c r="R765" s="5"/>
      <c r="T765" s="5"/>
      <c r="V765" s="5"/>
      <c r="X765" s="5"/>
      <c r="Z765" s="5"/>
      <c r="AB765" s="5"/>
      <c r="AD765" s="5"/>
    </row>
    <row r="766" spans="1:30">
      <c r="A766" s="1">
        <v>765</v>
      </c>
      <c r="B766" s="3">
        <v>1</v>
      </c>
      <c r="C766" s="1">
        <v>765</v>
      </c>
      <c r="D766" s="1">
        <v>11522959</v>
      </c>
      <c r="E766" s="3">
        <v>1</v>
      </c>
      <c r="F766" s="1">
        <v>5</v>
      </c>
      <c r="G766" s="1" t="s">
        <v>2276</v>
      </c>
      <c r="H766" s="1" t="s">
        <v>2277</v>
      </c>
      <c r="J766" s="1">
        <v>202365</v>
      </c>
      <c r="K766" s="1" t="s">
        <v>2278</v>
      </c>
      <c r="N766" s="5"/>
      <c r="P766" s="5"/>
      <c r="R766" s="5"/>
      <c r="T766" s="5"/>
      <c r="V766" s="5"/>
      <c r="X766" s="5"/>
      <c r="Z766" s="5"/>
      <c r="AB766" s="5"/>
      <c r="AD766" s="5"/>
    </row>
    <row r="767" spans="1:30">
      <c r="A767" s="1">
        <v>766</v>
      </c>
      <c r="B767" s="3">
        <v>1</v>
      </c>
      <c r="C767" s="1">
        <v>766</v>
      </c>
      <c r="D767" s="1">
        <v>11541035</v>
      </c>
      <c r="E767" s="3">
        <v>1</v>
      </c>
      <c r="F767" s="1">
        <v>5</v>
      </c>
      <c r="G767" s="1" t="s">
        <v>2279</v>
      </c>
      <c r="H767" s="1" t="s">
        <v>2280</v>
      </c>
      <c r="J767" s="1">
        <v>202366</v>
      </c>
      <c r="K767" s="1" t="s">
        <v>2281</v>
      </c>
      <c r="N767" s="5"/>
      <c r="P767" s="5"/>
      <c r="R767" s="5"/>
      <c r="T767" s="5"/>
      <c r="V767" s="5"/>
      <c r="X767" s="5"/>
      <c r="Z767" s="5"/>
      <c r="AB767" s="5"/>
      <c r="AD767" s="5"/>
    </row>
    <row r="768" spans="1:30">
      <c r="A768" s="1">
        <v>767</v>
      </c>
      <c r="B768" s="3">
        <v>1</v>
      </c>
      <c r="C768" s="1">
        <v>767</v>
      </c>
      <c r="D768" s="1">
        <v>11559111</v>
      </c>
      <c r="E768" s="3">
        <v>1</v>
      </c>
      <c r="F768" s="1">
        <v>5</v>
      </c>
      <c r="G768" s="1" t="s">
        <v>2282</v>
      </c>
      <c r="H768" s="1" t="s">
        <v>2283</v>
      </c>
      <c r="J768" s="1">
        <v>202367</v>
      </c>
      <c r="K768" s="1" t="s">
        <v>2284</v>
      </c>
      <c r="N768" s="5"/>
      <c r="P768" s="5"/>
      <c r="R768" s="5"/>
      <c r="T768" s="5"/>
      <c r="V768" s="5"/>
      <c r="X768" s="5"/>
      <c r="Z768" s="5"/>
      <c r="AB768" s="5"/>
      <c r="AD768" s="5"/>
    </row>
    <row r="769" spans="1:30">
      <c r="A769" s="1">
        <v>768</v>
      </c>
      <c r="B769" s="3">
        <v>1</v>
      </c>
      <c r="C769" s="1">
        <v>768</v>
      </c>
      <c r="D769" s="1">
        <v>11577187</v>
      </c>
      <c r="E769" s="3">
        <v>1</v>
      </c>
      <c r="F769" s="1">
        <v>5</v>
      </c>
      <c r="G769" s="1" t="s">
        <v>2285</v>
      </c>
      <c r="H769" s="1" t="s">
        <v>2286</v>
      </c>
      <c r="J769" s="1">
        <v>202368</v>
      </c>
      <c r="K769" s="1" t="s">
        <v>2287</v>
      </c>
      <c r="N769" s="5"/>
      <c r="P769" s="5"/>
      <c r="R769" s="5"/>
      <c r="T769" s="5"/>
      <c r="V769" s="5"/>
      <c r="X769" s="5"/>
      <c r="Z769" s="5"/>
      <c r="AB769" s="5"/>
      <c r="AD769" s="5"/>
    </row>
    <row r="770" spans="1:30">
      <c r="A770" s="1">
        <v>769</v>
      </c>
      <c r="B770" s="3">
        <v>1</v>
      </c>
      <c r="C770" s="1">
        <v>769</v>
      </c>
      <c r="D770" s="1">
        <v>11595263</v>
      </c>
      <c r="E770" s="3">
        <v>1</v>
      </c>
      <c r="F770" s="1">
        <v>5</v>
      </c>
      <c r="G770" s="1" t="s">
        <v>2288</v>
      </c>
      <c r="H770" s="1" t="s">
        <v>2289</v>
      </c>
      <c r="J770" s="1">
        <v>202369</v>
      </c>
      <c r="K770" s="1" t="s">
        <v>2290</v>
      </c>
      <c r="N770" s="5"/>
      <c r="P770" s="5"/>
      <c r="R770" s="5"/>
      <c r="T770" s="5"/>
      <c r="V770" s="5"/>
      <c r="X770" s="5"/>
      <c r="Z770" s="5"/>
      <c r="AB770" s="5"/>
      <c r="AD770" s="5"/>
    </row>
    <row r="771" spans="1:30">
      <c r="A771" s="1">
        <v>770</v>
      </c>
      <c r="B771" s="3">
        <v>1</v>
      </c>
      <c r="C771" s="1">
        <v>770</v>
      </c>
      <c r="D771" s="1">
        <v>11613339</v>
      </c>
      <c r="E771" s="3">
        <v>1</v>
      </c>
      <c r="F771" s="1">
        <v>5</v>
      </c>
      <c r="G771" s="1" t="s">
        <v>2291</v>
      </c>
      <c r="H771" s="1" t="s">
        <v>2292</v>
      </c>
      <c r="J771" s="1">
        <v>202370</v>
      </c>
      <c r="K771" s="1" t="s">
        <v>2293</v>
      </c>
      <c r="N771" s="5"/>
      <c r="P771" s="5"/>
      <c r="R771" s="5"/>
      <c r="T771" s="5"/>
      <c r="V771" s="5"/>
      <c r="X771" s="5"/>
      <c r="Z771" s="5"/>
      <c r="AB771" s="5"/>
      <c r="AD771" s="5"/>
    </row>
    <row r="772" spans="1:30">
      <c r="A772" s="1">
        <v>771</v>
      </c>
      <c r="B772" s="3">
        <v>1</v>
      </c>
      <c r="C772" s="1">
        <v>771</v>
      </c>
      <c r="D772" s="1">
        <v>11631415</v>
      </c>
      <c r="E772" s="3">
        <v>1</v>
      </c>
      <c r="F772" s="1">
        <v>5</v>
      </c>
      <c r="G772" s="1" t="s">
        <v>2294</v>
      </c>
      <c r="H772" s="1" t="s">
        <v>2295</v>
      </c>
      <c r="J772" s="1">
        <v>202371</v>
      </c>
      <c r="K772" s="1" t="s">
        <v>2296</v>
      </c>
      <c r="N772" s="5"/>
      <c r="P772" s="5"/>
      <c r="R772" s="5"/>
      <c r="T772" s="5"/>
      <c r="V772" s="5"/>
      <c r="X772" s="5"/>
      <c r="Z772" s="5"/>
      <c r="AB772" s="5"/>
      <c r="AD772" s="5"/>
    </row>
    <row r="773" spans="1:30">
      <c r="A773" s="1">
        <v>772</v>
      </c>
      <c r="B773" s="3">
        <v>1</v>
      </c>
      <c r="C773" s="1">
        <v>772</v>
      </c>
      <c r="D773" s="1">
        <v>11649491</v>
      </c>
      <c r="E773" s="3">
        <v>1</v>
      </c>
      <c r="F773" s="1">
        <v>5</v>
      </c>
      <c r="G773" s="1" t="s">
        <v>2297</v>
      </c>
      <c r="H773" s="1" t="s">
        <v>2298</v>
      </c>
      <c r="J773" s="1">
        <v>202372</v>
      </c>
      <c r="K773" s="1" t="s">
        <v>2299</v>
      </c>
      <c r="N773" s="5"/>
      <c r="P773" s="5"/>
      <c r="R773" s="5"/>
      <c r="T773" s="5"/>
      <c r="V773" s="5"/>
      <c r="X773" s="5"/>
      <c r="Z773" s="5"/>
      <c r="AB773" s="5"/>
      <c r="AD773" s="5"/>
    </row>
    <row r="774" spans="1:30">
      <c r="A774" s="1">
        <v>773</v>
      </c>
      <c r="B774" s="3">
        <v>1</v>
      </c>
      <c r="C774" s="1">
        <v>773</v>
      </c>
      <c r="D774" s="1">
        <v>11667567</v>
      </c>
      <c r="E774" s="3">
        <v>1</v>
      </c>
      <c r="F774" s="1">
        <v>5</v>
      </c>
      <c r="G774" s="1" t="s">
        <v>2300</v>
      </c>
      <c r="H774" s="1" t="s">
        <v>2301</v>
      </c>
      <c r="J774" s="1">
        <v>202373</v>
      </c>
      <c r="K774" s="1" t="s">
        <v>2302</v>
      </c>
      <c r="N774" s="5"/>
      <c r="P774" s="5"/>
      <c r="R774" s="5"/>
      <c r="T774" s="5"/>
      <c r="V774" s="5"/>
      <c r="X774" s="5"/>
      <c r="Z774" s="5"/>
      <c r="AB774" s="5"/>
      <c r="AD774" s="5"/>
    </row>
    <row r="775" spans="1:30">
      <c r="A775" s="1">
        <v>774</v>
      </c>
      <c r="B775" s="3">
        <v>1</v>
      </c>
      <c r="C775" s="1">
        <v>774</v>
      </c>
      <c r="D775" s="1">
        <v>11685643</v>
      </c>
      <c r="E775" s="3">
        <v>1</v>
      </c>
      <c r="F775" s="1">
        <v>5</v>
      </c>
      <c r="G775" s="1" t="s">
        <v>2303</v>
      </c>
      <c r="H775" s="1" t="s">
        <v>2304</v>
      </c>
      <c r="J775" s="1">
        <v>202374</v>
      </c>
      <c r="K775" s="1" t="s">
        <v>2305</v>
      </c>
      <c r="N775" s="5"/>
      <c r="P775" s="5"/>
      <c r="R775" s="5"/>
      <c r="T775" s="5"/>
      <c r="V775" s="5"/>
      <c r="X775" s="5"/>
      <c r="Z775" s="5"/>
      <c r="AB775" s="5"/>
      <c r="AD775" s="5"/>
    </row>
    <row r="776" spans="1:30">
      <c r="A776" s="1">
        <v>775</v>
      </c>
      <c r="B776" s="3">
        <v>1</v>
      </c>
      <c r="C776" s="1">
        <v>775</v>
      </c>
      <c r="D776" s="1">
        <v>11703719</v>
      </c>
      <c r="E776" s="3">
        <v>1</v>
      </c>
      <c r="F776" s="1">
        <v>5</v>
      </c>
      <c r="G776" s="1" t="s">
        <v>2306</v>
      </c>
      <c r="H776" s="1" t="s">
        <v>2307</v>
      </c>
      <c r="J776" s="1">
        <v>202375</v>
      </c>
      <c r="K776" s="1" t="s">
        <v>2308</v>
      </c>
      <c r="N776" s="5"/>
      <c r="P776" s="5"/>
      <c r="R776" s="5"/>
      <c r="T776" s="5"/>
      <c r="V776" s="5"/>
      <c r="X776" s="5"/>
      <c r="Z776" s="5"/>
      <c r="AB776" s="5"/>
      <c r="AD776" s="5"/>
    </row>
    <row r="777" spans="1:30">
      <c r="A777" s="1">
        <v>776</v>
      </c>
      <c r="B777" s="3">
        <v>1</v>
      </c>
      <c r="C777" s="1">
        <v>776</v>
      </c>
      <c r="D777" s="1">
        <v>11721795</v>
      </c>
      <c r="E777" s="3">
        <v>1</v>
      </c>
      <c r="F777" s="1">
        <v>5</v>
      </c>
      <c r="G777" s="1" t="s">
        <v>2309</v>
      </c>
      <c r="H777" s="1" t="s">
        <v>2310</v>
      </c>
      <c r="J777" s="1">
        <v>202376</v>
      </c>
      <c r="K777" s="1" t="s">
        <v>2311</v>
      </c>
      <c r="N777" s="5"/>
      <c r="P777" s="5"/>
      <c r="R777" s="5"/>
      <c r="T777" s="5"/>
      <c r="V777" s="5"/>
      <c r="X777" s="5"/>
      <c r="Z777" s="5"/>
      <c r="AB777" s="5"/>
      <c r="AD777" s="5"/>
    </row>
    <row r="778" spans="1:30">
      <c r="A778" s="1">
        <v>777</v>
      </c>
      <c r="B778" s="3">
        <v>1</v>
      </c>
      <c r="C778" s="1">
        <v>777</v>
      </c>
      <c r="D778" s="1">
        <v>11739871</v>
      </c>
      <c r="E778" s="3">
        <v>1</v>
      </c>
      <c r="F778" s="1">
        <v>5</v>
      </c>
      <c r="G778" s="1" t="s">
        <v>2312</v>
      </c>
      <c r="H778" s="1" t="s">
        <v>2313</v>
      </c>
      <c r="J778" s="1">
        <v>202377</v>
      </c>
      <c r="K778" s="1" t="s">
        <v>2314</v>
      </c>
      <c r="N778" s="5"/>
      <c r="P778" s="5"/>
      <c r="R778" s="5"/>
      <c r="T778" s="5"/>
      <c r="V778" s="5"/>
      <c r="X778" s="5"/>
      <c r="Z778" s="5"/>
      <c r="AB778" s="5"/>
      <c r="AD778" s="5"/>
    </row>
    <row r="779" spans="1:30">
      <c r="A779" s="1">
        <v>778</v>
      </c>
      <c r="B779" s="3">
        <v>1</v>
      </c>
      <c r="C779" s="1">
        <v>778</v>
      </c>
      <c r="D779" s="1">
        <v>11757947</v>
      </c>
      <c r="E779" s="3">
        <v>1</v>
      </c>
      <c r="F779" s="1">
        <v>5</v>
      </c>
      <c r="G779" s="1" t="s">
        <v>2315</v>
      </c>
      <c r="H779" s="1" t="s">
        <v>2316</v>
      </c>
      <c r="J779" s="1">
        <v>202378</v>
      </c>
      <c r="K779" s="1" t="s">
        <v>2317</v>
      </c>
      <c r="N779" s="5"/>
      <c r="P779" s="5"/>
      <c r="R779" s="5"/>
      <c r="T779" s="5"/>
      <c r="V779" s="5"/>
      <c r="X779" s="5"/>
      <c r="Z779" s="5"/>
      <c r="AB779" s="5"/>
      <c r="AD779" s="5"/>
    </row>
    <row r="780" spans="1:30">
      <c r="A780" s="1">
        <v>779</v>
      </c>
      <c r="B780" s="3">
        <v>1</v>
      </c>
      <c r="C780" s="1">
        <v>779</v>
      </c>
      <c r="D780" s="1">
        <v>11776023</v>
      </c>
      <c r="E780" s="3">
        <v>1</v>
      </c>
      <c r="F780" s="1">
        <v>5</v>
      </c>
      <c r="G780" s="1" t="s">
        <v>2318</v>
      </c>
      <c r="H780" s="1" t="s">
        <v>2319</v>
      </c>
      <c r="J780" s="1">
        <v>202379</v>
      </c>
      <c r="K780" s="1" t="s">
        <v>2311</v>
      </c>
      <c r="N780" s="5"/>
      <c r="P780" s="5"/>
      <c r="R780" s="5"/>
      <c r="T780" s="5"/>
      <c r="V780" s="5"/>
      <c r="X780" s="5"/>
      <c r="Z780" s="5"/>
      <c r="AB780" s="5"/>
      <c r="AD780" s="5"/>
    </row>
    <row r="781" spans="1:30">
      <c r="A781" s="1">
        <v>780</v>
      </c>
      <c r="B781" s="3">
        <v>1</v>
      </c>
      <c r="C781" s="1">
        <v>780</v>
      </c>
      <c r="D781" s="1">
        <v>11794099</v>
      </c>
      <c r="E781" s="3">
        <v>1</v>
      </c>
      <c r="F781" s="1">
        <v>5</v>
      </c>
      <c r="G781" s="1" t="s">
        <v>2320</v>
      </c>
      <c r="H781" s="1" t="s">
        <v>2321</v>
      </c>
      <c r="J781" s="1">
        <v>202380</v>
      </c>
      <c r="K781" s="1" t="s">
        <v>2314</v>
      </c>
      <c r="N781" s="5"/>
      <c r="P781" s="5"/>
      <c r="R781" s="5"/>
      <c r="T781" s="5"/>
      <c r="V781" s="5"/>
      <c r="X781" s="5"/>
      <c r="Z781" s="5"/>
      <c r="AB781" s="5"/>
      <c r="AD781" s="5"/>
    </row>
    <row r="782" spans="1:30">
      <c r="A782" s="1">
        <v>781</v>
      </c>
      <c r="B782" s="3">
        <v>1</v>
      </c>
      <c r="C782" s="1">
        <v>781</v>
      </c>
      <c r="D782" s="1">
        <v>11812175</v>
      </c>
      <c r="E782" s="3">
        <v>1</v>
      </c>
      <c r="F782" s="1">
        <v>5</v>
      </c>
      <c r="G782" s="1" t="s">
        <v>2322</v>
      </c>
      <c r="H782" s="1" t="s">
        <v>2323</v>
      </c>
      <c r="J782" s="1">
        <v>202381</v>
      </c>
      <c r="K782" s="1" t="s">
        <v>2324</v>
      </c>
      <c r="N782" s="5"/>
      <c r="P782" s="5"/>
      <c r="R782" s="5"/>
      <c r="T782" s="5"/>
      <c r="V782" s="5"/>
      <c r="X782" s="5"/>
      <c r="Z782" s="5"/>
      <c r="AB782" s="5"/>
      <c r="AD782" s="5"/>
    </row>
    <row r="783" spans="1:30">
      <c r="A783" s="1">
        <v>782</v>
      </c>
      <c r="B783" s="3">
        <v>1</v>
      </c>
      <c r="C783" s="1">
        <v>782</v>
      </c>
      <c r="D783" s="1">
        <v>11830251</v>
      </c>
      <c r="E783" s="3">
        <v>1</v>
      </c>
      <c r="F783" s="1">
        <v>5</v>
      </c>
      <c r="G783" s="1" t="s">
        <v>2325</v>
      </c>
      <c r="H783" s="1" t="s">
        <v>2326</v>
      </c>
      <c r="J783" s="1">
        <v>202382</v>
      </c>
      <c r="K783" s="1" t="s">
        <v>2327</v>
      </c>
      <c r="N783" s="5"/>
      <c r="P783" s="5"/>
      <c r="R783" s="5"/>
      <c r="T783" s="5"/>
      <c r="V783" s="5"/>
      <c r="X783" s="5"/>
      <c r="Z783" s="5"/>
      <c r="AB783" s="5"/>
      <c r="AD783" s="5"/>
    </row>
    <row r="784" spans="1:30">
      <c r="A784" s="1">
        <v>783</v>
      </c>
      <c r="B784" s="3">
        <v>1</v>
      </c>
      <c r="C784" s="1">
        <v>783</v>
      </c>
      <c r="D784" s="1">
        <v>11848327</v>
      </c>
      <c r="E784" s="3">
        <v>1</v>
      </c>
      <c r="F784" s="1">
        <v>5</v>
      </c>
      <c r="G784" s="1" t="s">
        <v>2328</v>
      </c>
      <c r="H784" s="1" t="s">
        <v>2329</v>
      </c>
      <c r="J784" s="1">
        <v>202383</v>
      </c>
      <c r="K784" s="1" t="s">
        <v>2330</v>
      </c>
      <c r="N784" s="5"/>
      <c r="P784" s="5"/>
      <c r="R784" s="5"/>
      <c r="T784" s="5"/>
      <c r="V784" s="5"/>
      <c r="X784" s="5"/>
      <c r="Z784" s="5"/>
      <c r="AB784" s="5"/>
      <c r="AD784" s="5"/>
    </row>
    <row r="785" spans="1:30">
      <c r="A785" s="1">
        <v>784</v>
      </c>
      <c r="B785" s="3">
        <v>1</v>
      </c>
      <c r="C785" s="1">
        <v>784</v>
      </c>
      <c r="D785" s="1">
        <v>11866403</v>
      </c>
      <c r="E785" s="3">
        <v>1</v>
      </c>
      <c r="F785" s="1">
        <v>5</v>
      </c>
      <c r="G785" s="1" t="s">
        <v>2331</v>
      </c>
      <c r="H785" s="1" t="s">
        <v>2332</v>
      </c>
      <c r="J785" s="1">
        <v>202384</v>
      </c>
      <c r="K785" s="1" t="s">
        <v>2333</v>
      </c>
      <c r="N785" s="5"/>
      <c r="P785" s="5"/>
      <c r="R785" s="5"/>
      <c r="T785" s="5"/>
      <c r="V785" s="5"/>
      <c r="X785" s="5"/>
      <c r="Z785" s="5"/>
      <c r="AB785" s="5"/>
      <c r="AD785" s="5"/>
    </row>
    <row r="786" spans="1:30">
      <c r="A786" s="1">
        <v>785</v>
      </c>
      <c r="B786" s="3">
        <v>1</v>
      </c>
      <c r="C786" s="1">
        <v>785</v>
      </c>
      <c r="D786" s="1">
        <v>11884479</v>
      </c>
      <c r="E786" s="3">
        <v>1</v>
      </c>
      <c r="F786" s="1">
        <v>5</v>
      </c>
      <c r="G786" s="1" t="s">
        <v>2334</v>
      </c>
      <c r="H786" s="1" t="s">
        <v>2335</v>
      </c>
      <c r="J786" s="1">
        <v>202385</v>
      </c>
      <c r="K786" s="1" t="s">
        <v>2336</v>
      </c>
      <c r="N786" s="5"/>
      <c r="P786" s="5"/>
      <c r="R786" s="5"/>
      <c r="T786" s="5"/>
      <c r="V786" s="5"/>
      <c r="X786" s="5"/>
      <c r="Z786" s="5"/>
      <c r="AB786" s="5"/>
      <c r="AD786" s="5"/>
    </row>
    <row r="787" spans="1:30">
      <c r="A787" s="1">
        <v>786</v>
      </c>
      <c r="B787" s="3">
        <v>1</v>
      </c>
      <c r="C787" s="1">
        <v>786</v>
      </c>
      <c r="D787" s="1">
        <v>11902555</v>
      </c>
      <c r="E787" s="3">
        <v>1</v>
      </c>
      <c r="F787" s="1">
        <v>5</v>
      </c>
      <c r="G787" s="1" t="s">
        <v>2337</v>
      </c>
      <c r="H787" s="1" t="s">
        <v>2338</v>
      </c>
      <c r="J787" s="1">
        <v>202386</v>
      </c>
      <c r="K787" s="1" t="s">
        <v>2339</v>
      </c>
      <c r="N787" s="5"/>
      <c r="P787" s="5"/>
      <c r="R787" s="5"/>
      <c r="T787" s="5"/>
      <c r="V787" s="5"/>
      <c r="X787" s="5"/>
      <c r="Z787" s="5"/>
      <c r="AB787" s="5"/>
      <c r="AD787" s="5"/>
    </row>
    <row r="788" spans="1:30">
      <c r="A788" s="1">
        <v>787</v>
      </c>
      <c r="B788" s="3">
        <v>1</v>
      </c>
      <c r="C788" s="1">
        <v>787</v>
      </c>
      <c r="D788" s="1">
        <v>11920631</v>
      </c>
      <c r="E788" s="3">
        <v>1</v>
      </c>
      <c r="F788" s="1">
        <v>5</v>
      </c>
      <c r="G788" s="1" t="s">
        <v>2340</v>
      </c>
      <c r="H788" s="1" t="s">
        <v>2341</v>
      </c>
      <c r="J788" s="1">
        <v>202387</v>
      </c>
      <c r="K788" s="1" t="s">
        <v>2342</v>
      </c>
      <c r="N788" s="5"/>
      <c r="P788" s="5"/>
      <c r="R788" s="5"/>
      <c r="T788" s="5"/>
      <c r="V788" s="5"/>
      <c r="X788" s="5"/>
      <c r="Z788" s="5"/>
      <c r="AB788" s="5"/>
      <c r="AD788" s="5"/>
    </row>
    <row r="789" spans="1:30">
      <c r="A789" s="1">
        <v>788</v>
      </c>
      <c r="B789" s="3">
        <v>1</v>
      </c>
      <c r="C789" s="1">
        <v>788</v>
      </c>
      <c r="D789" s="1">
        <v>11938707</v>
      </c>
      <c r="E789" s="3">
        <v>1</v>
      </c>
      <c r="F789" s="1">
        <v>5</v>
      </c>
      <c r="G789" s="1" t="s">
        <v>2343</v>
      </c>
      <c r="H789" s="1" t="s">
        <v>2344</v>
      </c>
      <c r="J789" s="1">
        <v>202388</v>
      </c>
      <c r="K789" s="1" t="s">
        <v>2345</v>
      </c>
      <c r="N789" s="5"/>
      <c r="P789" s="5"/>
      <c r="R789" s="5"/>
      <c r="T789" s="5"/>
      <c r="V789" s="5"/>
      <c r="X789" s="5"/>
      <c r="Z789" s="5"/>
      <c r="AB789" s="5"/>
      <c r="AD789" s="5"/>
    </row>
    <row r="790" spans="1:30">
      <c r="A790" s="1">
        <v>789</v>
      </c>
      <c r="B790" s="3">
        <v>1</v>
      </c>
      <c r="C790" s="1">
        <v>789</v>
      </c>
      <c r="D790" s="1">
        <v>11956783</v>
      </c>
      <c r="E790" s="3">
        <v>1</v>
      </c>
      <c r="F790" s="1">
        <v>5</v>
      </c>
      <c r="G790" s="1" t="s">
        <v>2346</v>
      </c>
      <c r="H790" s="1" t="s">
        <v>2347</v>
      </c>
      <c r="J790" s="1">
        <v>202389</v>
      </c>
      <c r="K790" s="1" t="s">
        <v>2348</v>
      </c>
      <c r="N790" s="5"/>
      <c r="P790" s="5"/>
      <c r="R790" s="5"/>
      <c r="T790" s="5"/>
      <c r="V790" s="5"/>
      <c r="X790" s="5"/>
      <c r="Z790" s="5"/>
      <c r="AB790" s="5"/>
      <c r="AD790" s="5"/>
    </row>
    <row r="791" spans="1:30">
      <c r="A791" s="1">
        <v>790</v>
      </c>
      <c r="B791" s="3">
        <v>1</v>
      </c>
      <c r="C791" s="1">
        <v>790</v>
      </c>
      <c r="D791" s="1">
        <v>11974859</v>
      </c>
      <c r="E791" s="3">
        <v>1</v>
      </c>
      <c r="F791" s="1">
        <v>5</v>
      </c>
      <c r="G791" s="1" t="s">
        <v>2349</v>
      </c>
      <c r="H791" s="1" t="s">
        <v>2350</v>
      </c>
      <c r="J791" s="1">
        <v>202390</v>
      </c>
      <c r="K791" s="1" t="s">
        <v>2351</v>
      </c>
      <c r="N791" s="5"/>
      <c r="P791" s="5"/>
      <c r="R791" s="5"/>
      <c r="T791" s="5"/>
      <c r="V791" s="5"/>
      <c r="X791" s="5"/>
      <c r="Z791" s="5"/>
      <c r="AB791" s="5"/>
      <c r="AD791" s="5"/>
    </row>
    <row r="792" spans="1:30">
      <c r="A792" s="1">
        <v>791</v>
      </c>
      <c r="B792" s="3">
        <v>1</v>
      </c>
      <c r="C792" s="1">
        <v>791</v>
      </c>
      <c r="D792" s="1">
        <v>11992935</v>
      </c>
      <c r="E792" s="3">
        <v>1</v>
      </c>
      <c r="F792" s="1">
        <v>5</v>
      </c>
      <c r="G792" s="1" t="s">
        <v>2352</v>
      </c>
      <c r="H792" s="1" t="s">
        <v>2353</v>
      </c>
      <c r="J792" s="1">
        <v>202391</v>
      </c>
      <c r="K792" s="1" t="s">
        <v>2354</v>
      </c>
      <c r="N792" s="5"/>
      <c r="P792" s="5"/>
      <c r="R792" s="5"/>
      <c r="T792" s="5"/>
      <c r="V792" s="5"/>
      <c r="X792" s="5"/>
      <c r="Z792" s="5"/>
      <c r="AB792" s="5"/>
      <c r="AD792" s="5"/>
    </row>
    <row r="793" spans="1:30">
      <c r="A793" s="1">
        <v>792</v>
      </c>
      <c r="B793" s="3">
        <v>1</v>
      </c>
      <c r="C793" s="1">
        <v>792</v>
      </c>
      <c r="D793" s="1">
        <v>12011011</v>
      </c>
      <c r="E793" s="3">
        <v>1</v>
      </c>
      <c r="F793" s="1">
        <v>5</v>
      </c>
      <c r="G793" s="1" t="s">
        <v>2355</v>
      </c>
      <c r="H793" s="1" t="s">
        <v>2356</v>
      </c>
      <c r="J793" s="1">
        <v>202392</v>
      </c>
      <c r="K793" s="1" t="s">
        <v>2357</v>
      </c>
      <c r="N793" s="5"/>
      <c r="P793" s="5"/>
      <c r="R793" s="5"/>
      <c r="T793" s="5"/>
      <c r="V793" s="5"/>
      <c r="X793" s="5"/>
      <c r="Z793" s="5"/>
      <c r="AB793" s="5"/>
      <c r="AD793" s="5"/>
    </row>
    <row r="794" spans="1:30">
      <c r="A794" s="1">
        <v>793</v>
      </c>
      <c r="B794" s="3">
        <v>1</v>
      </c>
      <c r="C794" s="1">
        <v>793</v>
      </c>
      <c r="D794" s="1">
        <v>12029087</v>
      </c>
      <c r="E794" s="3">
        <v>1</v>
      </c>
      <c r="F794" s="1">
        <v>5</v>
      </c>
      <c r="G794" s="1" t="s">
        <v>2358</v>
      </c>
      <c r="H794" s="1" t="s">
        <v>2359</v>
      </c>
      <c r="J794" s="1">
        <v>202393</v>
      </c>
      <c r="K794" s="1" t="s">
        <v>2360</v>
      </c>
      <c r="N794" s="5"/>
      <c r="P794" s="5"/>
      <c r="R794" s="5"/>
      <c r="T794" s="5"/>
      <c r="V794" s="5"/>
      <c r="X794" s="5"/>
      <c r="Z794" s="5"/>
      <c r="AB794" s="5"/>
      <c r="AD794" s="5"/>
    </row>
    <row r="795" spans="1:30">
      <c r="A795" s="1">
        <v>794</v>
      </c>
      <c r="B795" s="3">
        <v>1</v>
      </c>
      <c r="C795" s="1">
        <v>794</v>
      </c>
      <c r="D795" s="1">
        <v>12047163</v>
      </c>
      <c r="E795" s="3">
        <v>1</v>
      </c>
      <c r="F795" s="1">
        <v>5</v>
      </c>
      <c r="G795" s="1" t="s">
        <v>2361</v>
      </c>
      <c r="H795" s="1" t="s">
        <v>2362</v>
      </c>
      <c r="J795" s="1">
        <v>202394</v>
      </c>
      <c r="K795" s="1" t="s">
        <v>2363</v>
      </c>
      <c r="N795" s="5"/>
      <c r="P795" s="5"/>
      <c r="R795" s="5"/>
      <c r="T795" s="5"/>
      <c r="V795" s="5"/>
      <c r="X795" s="5"/>
      <c r="Z795" s="5"/>
      <c r="AB795" s="5"/>
      <c r="AD795" s="5"/>
    </row>
    <row r="796" spans="1:30">
      <c r="A796" s="1">
        <v>795</v>
      </c>
      <c r="B796" s="3">
        <v>1</v>
      </c>
      <c r="C796" s="1">
        <v>795</v>
      </c>
      <c r="D796" s="1">
        <v>12065239</v>
      </c>
      <c r="E796" s="3">
        <v>1</v>
      </c>
      <c r="F796" s="1">
        <v>5</v>
      </c>
      <c r="G796" s="1" t="s">
        <v>2364</v>
      </c>
      <c r="H796" s="1" t="s">
        <v>2365</v>
      </c>
      <c r="J796" s="1">
        <v>202395</v>
      </c>
      <c r="K796" s="1" t="s">
        <v>2366</v>
      </c>
      <c r="N796" s="5"/>
      <c r="P796" s="5"/>
      <c r="R796" s="5"/>
      <c r="T796" s="5"/>
      <c r="V796" s="5"/>
      <c r="X796" s="5"/>
      <c r="Z796" s="5"/>
      <c r="AB796" s="5"/>
      <c r="AD796" s="5"/>
    </row>
    <row r="797" spans="1:30">
      <c r="A797" s="1">
        <v>796</v>
      </c>
      <c r="B797" s="3">
        <v>1</v>
      </c>
      <c r="C797" s="1">
        <v>796</v>
      </c>
      <c r="D797" s="1">
        <v>12083315</v>
      </c>
      <c r="E797" s="3">
        <v>1</v>
      </c>
      <c r="F797" s="1">
        <v>5</v>
      </c>
      <c r="G797" s="1" t="s">
        <v>2367</v>
      </c>
      <c r="H797" s="1" t="s">
        <v>2368</v>
      </c>
      <c r="J797" s="1">
        <v>202396</v>
      </c>
      <c r="K797" s="1" t="s">
        <v>2369</v>
      </c>
      <c r="N797" s="5"/>
      <c r="P797" s="5"/>
      <c r="R797" s="5"/>
      <c r="T797" s="5"/>
      <c r="V797" s="5"/>
      <c r="X797" s="5"/>
      <c r="Z797" s="5"/>
      <c r="AB797" s="5"/>
      <c r="AD797" s="5"/>
    </row>
    <row r="798" spans="1:30">
      <c r="A798" s="1">
        <v>797</v>
      </c>
      <c r="B798" s="3">
        <v>1</v>
      </c>
      <c r="C798" s="1">
        <v>797</v>
      </c>
      <c r="D798" s="1">
        <v>12101391</v>
      </c>
      <c r="E798" s="3">
        <v>1</v>
      </c>
      <c r="F798" s="1">
        <v>5</v>
      </c>
      <c r="G798" s="1" t="s">
        <v>2370</v>
      </c>
      <c r="H798" s="1" t="s">
        <v>2371</v>
      </c>
      <c r="J798" s="1">
        <v>202397</v>
      </c>
      <c r="K798" s="1" t="s">
        <v>2372</v>
      </c>
      <c r="N798" s="5"/>
      <c r="P798" s="5"/>
      <c r="R798" s="5"/>
      <c r="T798" s="5"/>
      <c r="V798" s="5"/>
      <c r="X798" s="5"/>
      <c r="Z798" s="5"/>
      <c r="AB798" s="5"/>
      <c r="AD798" s="5"/>
    </row>
    <row r="799" spans="1:30">
      <c r="A799" s="1">
        <v>798</v>
      </c>
      <c r="B799" s="3">
        <v>1</v>
      </c>
      <c r="C799" s="1">
        <v>798</v>
      </c>
      <c r="D799" s="1">
        <v>12119467</v>
      </c>
      <c r="E799" s="3">
        <v>1</v>
      </c>
      <c r="F799" s="1">
        <v>5</v>
      </c>
      <c r="G799" s="1" t="s">
        <v>2373</v>
      </c>
      <c r="H799" s="1" t="s">
        <v>2374</v>
      </c>
      <c r="J799" s="1">
        <v>202398</v>
      </c>
      <c r="K799" s="1" t="s">
        <v>2375</v>
      </c>
      <c r="N799" s="5"/>
      <c r="P799" s="5"/>
      <c r="R799" s="5"/>
      <c r="T799" s="5"/>
      <c r="V799" s="5"/>
      <c r="X799" s="5"/>
      <c r="Z799" s="5"/>
      <c r="AB799" s="5"/>
      <c r="AD799" s="5"/>
    </row>
    <row r="800" spans="1:30">
      <c r="A800" s="1">
        <v>799</v>
      </c>
      <c r="B800" s="3">
        <v>1</v>
      </c>
      <c r="C800" s="1">
        <v>799</v>
      </c>
      <c r="D800" s="1">
        <v>12137543</v>
      </c>
      <c r="E800" s="3">
        <v>1</v>
      </c>
      <c r="F800" s="1">
        <v>5</v>
      </c>
      <c r="G800" s="1" t="s">
        <v>2376</v>
      </c>
      <c r="H800" s="1" t="s">
        <v>2377</v>
      </c>
      <c r="J800" s="1">
        <v>202399</v>
      </c>
      <c r="K800" s="1" t="s">
        <v>2378</v>
      </c>
      <c r="N800" s="5"/>
      <c r="P800" s="5"/>
      <c r="R800" s="5"/>
      <c r="T800" s="5"/>
      <c r="V800" s="5"/>
      <c r="X800" s="5"/>
      <c r="Z800" s="5"/>
      <c r="AB800" s="5"/>
      <c r="AD800" s="5"/>
    </row>
    <row r="801" spans="1:30">
      <c r="A801" s="1">
        <v>800</v>
      </c>
      <c r="B801" s="3">
        <v>1</v>
      </c>
      <c r="C801" s="1">
        <v>800</v>
      </c>
      <c r="D801" s="1">
        <v>12155619</v>
      </c>
      <c r="E801" s="3">
        <v>1</v>
      </c>
      <c r="F801" s="1">
        <v>5</v>
      </c>
      <c r="G801" s="1" t="s">
        <v>2379</v>
      </c>
      <c r="H801" s="1" t="s">
        <v>2380</v>
      </c>
      <c r="J801" s="1">
        <v>202400</v>
      </c>
      <c r="K801" s="1" t="s">
        <v>2381</v>
      </c>
      <c r="N801" s="5"/>
      <c r="P801" s="5"/>
      <c r="R801" s="5"/>
      <c r="T801" s="5"/>
      <c r="V801" s="5"/>
      <c r="X801" s="5"/>
      <c r="Z801" s="5"/>
      <c r="AB801" s="5"/>
      <c r="AD801" s="5"/>
    </row>
    <row r="802" spans="1:30">
      <c r="A802" s="1">
        <v>801</v>
      </c>
      <c r="B802" s="3">
        <v>1</v>
      </c>
      <c r="C802" s="1">
        <v>801</v>
      </c>
      <c r="D802" s="1">
        <v>12173695</v>
      </c>
      <c r="E802" s="3">
        <v>1</v>
      </c>
      <c r="F802" s="1">
        <v>5</v>
      </c>
      <c r="G802" s="1" t="s">
        <v>2382</v>
      </c>
      <c r="H802" s="1" t="s">
        <v>2383</v>
      </c>
      <c r="J802" s="1">
        <v>202401</v>
      </c>
      <c r="K802" s="1" t="s">
        <v>2384</v>
      </c>
      <c r="N802" s="5"/>
      <c r="P802" s="5"/>
      <c r="R802" s="5"/>
      <c r="T802" s="5"/>
      <c r="V802" s="5"/>
      <c r="X802" s="5"/>
      <c r="Z802" s="5"/>
      <c r="AB802" s="5"/>
      <c r="AD802" s="5"/>
    </row>
    <row r="803" spans="1:30">
      <c r="A803" s="1">
        <v>802</v>
      </c>
      <c r="B803" s="3">
        <v>1</v>
      </c>
      <c r="C803" s="1">
        <v>802</v>
      </c>
      <c r="D803" s="1">
        <v>12191771</v>
      </c>
      <c r="E803" s="3">
        <v>1</v>
      </c>
      <c r="F803" s="1">
        <v>5</v>
      </c>
      <c r="G803" s="1" t="s">
        <v>2385</v>
      </c>
      <c r="H803" s="1" t="s">
        <v>2386</v>
      </c>
      <c r="J803" s="1">
        <v>202402</v>
      </c>
      <c r="K803" s="1" t="s">
        <v>2387</v>
      </c>
      <c r="N803" s="5"/>
      <c r="P803" s="5"/>
      <c r="R803" s="5"/>
      <c r="T803" s="5"/>
      <c r="V803" s="5"/>
      <c r="X803" s="5"/>
      <c r="Z803" s="5"/>
      <c r="AB803" s="5"/>
      <c r="AD803" s="5"/>
    </row>
    <row r="804" spans="1:30">
      <c r="A804" s="1">
        <v>803</v>
      </c>
      <c r="B804" s="3">
        <v>1</v>
      </c>
      <c r="C804" s="1">
        <v>803</v>
      </c>
      <c r="D804" s="1">
        <v>12209847</v>
      </c>
      <c r="E804" s="3">
        <v>1</v>
      </c>
      <c r="F804" s="1">
        <v>5</v>
      </c>
      <c r="G804" s="1" t="s">
        <v>2388</v>
      </c>
      <c r="H804" s="1" t="s">
        <v>2389</v>
      </c>
      <c r="J804" s="1">
        <v>202403</v>
      </c>
      <c r="K804" s="1" t="s">
        <v>2390</v>
      </c>
      <c r="N804" s="5"/>
      <c r="P804" s="5"/>
      <c r="R804" s="5"/>
      <c r="T804" s="5"/>
      <c r="V804" s="5"/>
      <c r="X804" s="5"/>
      <c r="Z804" s="5"/>
      <c r="AB804" s="5"/>
      <c r="AD804" s="5"/>
    </row>
    <row r="805" spans="1:30">
      <c r="A805" s="1">
        <v>804</v>
      </c>
      <c r="B805" s="3">
        <v>1</v>
      </c>
      <c r="C805" s="1">
        <v>804</v>
      </c>
      <c r="D805" s="1">
        <v>12227923</v>
      </c>
      <c r="E805" s="3">
        <v>1</v>
      </c>
      <c r="F805" s="1">
        <v>5</v>
      </c>
      <c r="G805" s="1" t="s">
        <v>2391</v>
      </c>
      <c r="H805" s="1" t="s">
        <v>2392</v>
      </c>
      <c r="J805" s="1">
        <v>202404</v>
      </c>
      <c r="K805" s="1" t="s">
        <v>2393</v>
      </c>
      <c r="N805" s="5"/>
      <c r="P805" s="5"/>
      <c r="R805" s="5"/>
      <c r="T805" s="5"/>
      <c r="V805" s="5"/>
      <c r="X805" s="5"/>
      <c r="Z805" s="5"/>
      <c r="AB805" s="5"/>
      <c r="AD805" s="5"/>
    </row>
    <row r="806" spans="1:30">
      <c r="A806" s="1">
        <v>805</v>
      </c>
      <c r="B806" s="3">
        <v>1</v>
      </c>
      <c r="C806" s="1">
        <v>805</v>
      </c>
      <c r="D806" s="1">
        <v>12245999</v>
      </c>
      <c r="E806" s="3">
        <v>1</v>
      </c>
      <c r="F806" s="1">
        <v>5</v>
      </c>
      <c r="G806" s="1" t="s">
        <v>2394</v>
      </c>
      <c r="H806" s="1" t="s">
        <v>2395</v>
      </c>
      <c r="J806" s="1">
        <v>202405</v>
      </c>
      <c r="K806" s="1" t="s">
        <v>2396</v>
      </c>
      <c r="N806" s="5"/>
      <c r="P806" s="5"/>
      <c r="R806" s="5"/>
      <c r="T806" s="5"/>
      <c r="V806" s="5"/>
      <c r="X806" s="5"/>
      <c r="Z806" s="5"/>
      <c r="AB806" s="5"/>
      <c r="AD806" s="5"/>
    </row>
    <row r="807" spans="1:30">
      <c r="A807" s="1">
        <v>806</v>
      </c>
      <c r="B807" s="3">
        <v>1</v>
      </c>
      <c r="C807" s="1">
        <v>806</v>
      </c>
      <c r="D807" s="1">
        <v>12264075</v>
      </c>
      <c r="E807" s="3">
        <v>1</v>
      </c>
      <c r="F807" s="1">
        <v>5</v>
      </c>
      <c r="G807" s="1" t="s">
        <v>2397</v>
      </c>
      <c r="H807" s="1" t="s">
        <v>2398</v>
      </c>
      <c r="J807" s="1">
        <v>202406</v>
      </c>
      <c r="K807" s="1" t="s">
        <v>2399</v>
      </c>
      <c r="N807" s="5"/>
      <c r="P807" s="5"/>
      <c r="R807" s="5"/>
      <c r="T807" s="5"/>
      <c r="V807" s="5"/>
      <c r="X807" s="5"/>
      <c r="Z807" s="5"/>
      <c r="AB807" s="5"/>
      <c r="AD807" s="5"/>
    </row>
    <row r="808" spans="1:30">
      <c r="A808" s="1">
        <v>807</v>
      </c>
      <c r="B808" s="3">
        <v>1</v>
      </c>
      <c r="C808" s="1">
        <v>807</v>
      </c>
      <c r="D808" s="1">
        <v>12282151</v>
      </c>
      <c r="E808" s="3">
        <v>1</v>
      </c>
      <c r="F808" s="1">
        <v>5</v>
      </c>
      <c r="G808" s="1" t="s">
        <v>2400</v>
      </c>
      <c r="H808" s="1" t="s">
        <v>2401</v>
      </c>
      <c r="J808" s="1">
        <v>202407</v>
      </c>
      <c r="K808" s="1" t="s">
        <v>2402</v>
      </c>
      <c r="N808" s="5"/>
      <c r="P808" s="5"/>
      <c r="R808" s="5"/>
      <c r="T808" s="5"/>
      <c r="V808" s="5"/>
      <c r="X808" s="5"/>
      <c r="Z808" s="5"/>
      <c r="AB808" s="5"/>
      <c r="AD808" s="5"/>
    </row>
    <row r="809" spans="1:30">
      <c r="A809" s="1">
        <v>808</v>
      </c>
      <c r="B809" s="3">
        <v>1</v>
      </c>
      <c r="C809" s="1">
        <v>808</v>
      </c>
      <c r="D809" s="1">
        <v>12300227</v>
      </c>
      <c r="E809" s="3">
        <v>1</v>
      </c>
      <c r="F809" s="1">
        <v>5</v>
      </c>
      <c r="G809" s="1" t="s">
        <v>2403</v>
      </c>
      <c r="H809" s="1" t="s">
        <v>2404</v>
      </c>
      <c r="J809" s="1">
        <v>202408</v>
      </c>
      <c r="K809" s="1" t="s">
        <v>2405</v>
      </c>
      <c r="N809" s="5"/>
      <c r="P809" s="5"/>
      <c r="R809" s="5"/>
      <c r="T809" s="5"/>
      <c r="V809" s="5"/>
      <c r="X809" s="5"/>
      <c r="Z809" s="5"/>
      <c r="AB809" s="5"/>
      <c r="AD809" s="5"/>
    </row>
    <row r="810" spans="1:30">
      <c r="A810" s="1">
        <v>809</v>
      </c>
      <c r="B810" s="3">
        <v>1</v>
      </c>
      <c r="C810" s="1">
        <v>809</v>
      </c>
      <c r="D810" s="1">
        <v>12318303</v>
      </c>
      <c r="E810" s="3">
        <v>1</v>
      </c>
      <c r="F810" s="1">
        <v>5</v>
      </c>
      <c r="G810" s="1" t="s">
        <v>2406</v>
      </c>
      <c r="H810" s="1" t="s">
        <v>2407</v>
      </c>
      <c r="J810" s="1">
        <v>202409</v>
      </c>
      <c r="K810" s="1" t="s">
        <v>2408</v>
      </c>
      <c r="N810" s="5"/>
      <c r="P810" s="5"/>
      <c r="R810" s="5"/>
      <c r="T810" s="5"/>
      <c r="V810" s="5"/>
      <c r="X810" s="5"/>
      <c r="Z810" s="5"/>
      <c r="AB810" s="5"/>
      <c r="AD810" s="5"/>
    </row>
    <row r="811" spans="1:30">
      <c r="A811" s="1">
        <v>810</v>
      </c>
      <c r="B811" s="3">
        <v>1</v>
      </c>
      <c r="C811" s="1">
        <v>810</v>
      </c>
      <c r="D811" s="1">
        <v>12336379</v>
      </c>
      <c r="E811" s="3">
        <v>1</v>
      </c>
      <c r="F811" s="1">
        <v>5</v>
      </c>
      <c r="G811" s="1" t="s">
        <v>2409</v>
      </c>
      <c r="H811" s="1" t="s">
        <v>2410</v>
      </c>
      <c r="J811" s="1">
        <v>202410</v>
      </c>
      <c r="K811" s="1" t="s">
        <v>2411</v>
      </c>
      <c r="N811" s="5"/>
      <c r="P811" s="5"/>
      <c r="R811" s="5"/>
      <c r="T811" s="5"/>
      <c r="V811" s="5"/>
      <c r="X811" s="5"/>
      <c r="Z811" s="5"/>
      <c r="AB811" s="5"/>
      <c r="AD811" s="5"/>
    </row>
    <row r="812" spans="1:30">
      <c r="A812" s="1">
        <v>811</v>
      </c>
      <c r="B812" s="3">
        <v>1</v>
      </c>
      <c r="C812" s="1">
        <v>811</v>
      </c>
      <c r="D812" s="1">
        <v>12354455</v>
      </c>
      <c r="E812" s="3">
        <v>1</v>
      </c>
      <c r="F812" s="1">
        <v>5</v>
      </c>
      <c r="G812" s="1" t="s">
        <v>2412</v>
      </c>
      <c r="H812" s="1" t="s">
        <v>2413</v>
      </c>
      <c r="J812" s="1">
        <v>202411</v>
      </c>
      <c r="K812" s="1" t="s">
        <v>2414</v>
      </c>
      <c r="N812" s="5"/>
      <c r="P812" s="5"/>
      <c r="R812" s="5"/>
      <c r="T812" s="5"/>
      <c r="V812" s="5"/>
      <c r="X812" s="5"/>
      <c r="Z812" s="5"/>
      <c r="AB812" s="5"/>
      <c r="AD812" s="5"/>
    </row>
    <row r="813" spans="1:30">
      <c r="A813" s="1">
        <v>812</v>
      </c>
      <c r="B813" s="3">
        <v>1</v>
      </c>
      <c r="C813" s="1">
        <v>812</v>
      </c>
      <c r="D813" s="1">
        <v>12372531</v>
      </c>
      <c r="E813" s="3">
        <v>1</v>
      </c>
      <c r="F813" s="1">
        <v>5</v>
      </c>
      <c r="G813" s="1" t="s">
        <v>2415</v>
      </c>
      <c r="H813" s="1" t="s">
        <v>2416</v>
      </c>
      <c r="J813" s="1">
        <v>202412</v>
      </c>
      <c r="K813" s="1" t="s">
        <v>2417</v>
      </c>
      <c r="N813" s="5"/>
      <c r="P813" s="5"/>
      <c r="R813" s="5"/>
      <c r="T813" s="5"/>
      <c r="V813" s="5"/>
      <c r="X813" s="5"/>
      <c r="Z813" s="5"/>
      <c r="AB813" s="5"/>
      <c r="AD813" s="5"/>
    </row>
    <row r="814" spans="1:30">
      <c r="A814" s="1">
        <v>813</v>
      </c>
      <c r="B814" s="3">
        <v>1</v>
      </c>
      <c r="C814" s="1">
        <v>813</v>
      </c>
      <c r="D814" s="1">
        <v>12390607</v>
      </c>
      <c r="E814" s="3">
        <v>1</v>
      </c>
      <c r="F814" s="1">
        <v>5</v>
      </c>
      <c r="G814" s="1" t="s">
        <v>2418</v>
      </c>
      <c r="H814" s="1" t="s">
        <v>2419</v>
      </c>
      <c r="J814" s="1">
        <v>202413</v>
      </c>
      <c r="K814" s="1" t="s">
        <v>2420</v>
      </c>
      <c r="N814" s="5"/>
      <c r="P814" s="5"/>
      <c r="R814" s="5"/>
      <c r="T814" s="5"/>
      <c r="V814" s="5"/>
      <c r="X814" s="5"/>
      <c r="Z814" s="5"/>
      <c r="AB814" s="5"/>
      <c r="AD814" s="5"/>
    </row>
    <row r="815" spans="1:30">
      <c r="A815" s="1">
        <v>814</v>
      </c>
      <c r="B815" s="3">
        <v>1</v>
      </c>
      <c r="C815" s="1">
        <v>814</v>
      </c>
      <c r="D815" s="1">
        <v>12408683</v>
      </c>
      <c r="E815" s="3">
        <v>1</v>
      </c>
      <c r="F815" s="1">
        <v>5</v>
      </c>
      <c r="G815" s="1" t="s">
        <v>2421</v>
      </c>
      <c r="H815" s="1" t="s">
        <v>2422</v>
      </c>
      <c r="J815" s="1">
        <v>202414</v>
      </c>
      <c r="K815" s="1" t="s">
        <v>2423</v>
      </c>
      <c r="N815" s="5"/>
      <c r="P815" s="5"/>
      <c r="R815" s="5"/>
      <c r="T815" s="5"/>
      <c r="V815" s="5"/>
      <c r="X815" s="5"/>
      <c r="Z815" s="5"/>
      <c r="AB815" s="5"/>
      <c r="AD815" s="5"/>
    </row>
    <row r="816" spans="1:30">
      <c r="A816" s="1">
        <v>815</v>
      </c>
      <c r="B816" s="3">
        <v>1</v>
      </c>
      <c r="C816" s="1">
        <v>815</v>
      </c>
      <c r="D816" s="1">
        <v>12426759</v>
      </c>
      <c r="E816" s="3">
        <v>1</v>
      </c>
      <c r="F816" s="1">
        <v>5</v>
      </c>
      <c r="G816" s="1" t="s">
        <v>2424</v>
      </c>
      <c r="H816" s="1" t="s">
        <v>2425</v>
      </c>
      <c r="J816" s="1">
        <v>202415</v>
      </c>
      <c r="K816" s="1" t="s">
        <v>2426</v>
      </c>
      <c r="N816" s="5"/>
      <c r="P816" s="5"/>
      <c r="R816" s="5"/>
      <c r="T816" s="5"/>
      <c r="V816" s="5"/>
      <c r="X816" s="5"/>
      <c r="Z816" s="5"/>
      <c r="AB816" s="5"/>
      <c r="AD816" s="5"/>
    </row>
    <row r="817" spans="1:30">
      <c r="A817" s="1">
        <v>816</v>
      </c>
      <c r="B817" s="3">
        <v>1</v>
      </c>
      <c r="C817" s="1">
        <v>816</v>
      </c>
      <c r="D817" s="1">
        <v>12444835</v>
      </c>
      <c r="E817" s="3">
        <v>1</v>
      </c>
      <c r="F817" s="1">
        <v>5</v>
      </c>
      <c r="G817" s="1" t="s">
        <v>2427</v>
      </c>
      <c r="H817" s="1" t="s">
        <v>2428</v>
      </c>
      <c r="J817" s="1">
        <v>202416</v>
      </c>
      <c r="K817" s="1" t="s">
        <v>2429</v>
      </c>
      <c r="N817" s="5"/>
      <c r="P817" s="5"/>
      <c r="R817" s="5"/>
      <c r="T817" s="5"/>
      <c r="V817" s="5"/>
      <c r="X817" s="5"/>
      <c r="Z817" s="5"/>
      <c r="AB817" s="5"/>
      <c r="AD817" s="5"/>
    </row>
    <row r="818" spans="1:30">
      <c r="A818" s="1">
        <v>817</v>
      </c>
      <c r="B818" s="3">
        <v>1</v>
      </c>
      <c r="C818" s="1">
        <v>817</v>
      </c>
      <c r="D818" s="1">
        <v>12462911</v>
      </c>
      <c r="E818" s="3">
        <v>1</v>
      </c>
      <c r="F818" s="1">
        <v>5</v>
      </c>
      <c r="G818" s="1" t="s">
        <v>2430</v>
      </c>
      <c r="H818" s="1" t="s">
        <v>2431</v>
      </c>
      <c r="J818" s="1">
        <v>202417</v>
      </c>
      <c r="K818" s="1" t="s">
        <v>2432</v>
      </c>
      <c r="N818" s="5"/>
      <c r="P818" s="5"/>
      <c r="R818" s="5"/>
      <c r="T818" s="5"/>
      <c r="V818" s="5"/>
      <c r="X818" s="5"/>
      <c r="Z818" s="5"/>
      <c r="AB818" s="5"/>
      <c r="AD818" s="5"/>
    </row>
    <row r="819" spans="1:30">
      <c r="A819" s="1">
        <v>818</v>
      </c>
      <c r="B819" s="3">
        <v>1</v>
      </c>
      <c r="C819" s="1">
        <v>818</v>
      </c>
      <c r="D819" s="1">
        <v>12480987</v>
      </c>
      <c r="E819" s="3">
        <v>1</v>
      </c>
      <c r="F819" s="1">
        <v>5</v>
      </c>
      <c r="G819" s="1" t="s">
        <v>2433</v>
      </c>
      <c r="H819" s="1" t="s">
        <v>2434</v>
      </c>
      <c r="J819" s="1">
        <v>202418</v>
      </c>
      <c r="K819" s="1" t="s">
        <v>2435</v>
      </c>
      <c r="N819" s="5"/>
      <c r="P819" s="5"/>
      <c r="R819" s="5"/>
      <c r="T819" s="5"/>
      <c r="V819" s="5"/>
      <c r="X819" s="5"/>
      <c r="Z819" s="5"/>
      <c r="AB819" s="5"/>
      <c r="AD819" s="5"/>
    </row>
    <row r="820" spans="1:30">
      <c r="A820" s="1">
        <v>819</v>
      </c>
      <c r="B820" s="3">
        <v>1</v>
      </c>
      <c r="C820" s="1">
        <v>819</v>
      </c>
      <c r="D820" s="1">
        <v>12499063</v>
      </c>
      <c r="E820" s="3">
        <v>1</v>
      </c>
      <c r="F820" s="1">
        <v>5</v>
      </c>
      <c r="G820" s="1" t="s">
        <v>2436</v>
      </c>
      <c r="H820" s="1" t="s">
        <v>2437</v>
      </c>
      <c r="J820" s="1">
        <v>202419</v>
      </c>
      <c r="K820" s="1" t="s">
        <v>2438</v>
      </c>
      <c r="N820" s="5"/>
      <c r="P820" s="5"/>
      <c r="R820" s="5"/>
      <c r="T820" s="5"/>
      <c r="V820" s="5"/>
      <c r="X820" s="5"/>
      <c r="Z820" s="5"/>
      <c r="AB820" s="5"/>
      <c r="AD820" s="5"/>
    </row>
    <row r="821" spans="1:30">
      <c r="A821" s="1">
        <v>820</v>
      </c>
      <c r="B821" s="3">
        <v>1</v>
      </c>
      <c r="C821" s="1">
        <v>820</v>
      </c>
      <c r="D821" s="1">
        <v>12517139</v>
      </c>
      <c r="E821" s="3">
        <v>1</v>
      </c>
      <c r="F821" s="1">
        <v>5</v>
      </c>
      <c r="G821" s="1" t="s">
        <v>2439</v>
      </c>
      <c r="H821" s="1" t="s">
        <v>2440</v>
      </c>
      <c r="J821" s="1">
        <v>202420</v>
      </c>
      <c r="K821" s="1" t="s">
        <v>2441</v>
      </c>
      <c r="N821" s="5"/>
      <c r="P821" s="5"/>
      <c r="R821" s="5"/>
      <c r="T821" s="5"/>
      <c r="V821" s="5"/>
      <c r="X821" s="5"/>
      <c r="Z821" s="5"/>
      <c r="AB821" s="5"/>
      <c r="AD821" s="5"/>
    </row>
    <row r="822" spans="1:30">
      <c r="A822" s="1">
        <v>821</v>
      </c>
      <c r="B822" s="3">
        <v>1</v>
      </c>
      <c r="C822" s="1">
        <v>821</v>
      </c>
      <c r="D822" s="1">
        <v>12535215</v>
      </c>
      <c r="E822" s="3">
        <v>1</v>
      </c>
      <c r="F822" s="1">
        <v>5</v>
      </c>
      <c r="G822" s="1" t="s">
        <v>2442</v>
      </c>
      <c r="H822" s="1" t="s">
        <v>2443</v>
      </c>
      <c r="J822" s="1">
        <v>202421</v>
      </c>
      <c r="K822" s="1" t="s">
        <v>2444</v>
      </c>
      <c r="N822" s="5"/>
      <c r="P822" s="5"/>
      <c r="R822" s="5"/>
      <c r="T822" s="5"/>
      <c r="V822" s="5"/>
      <c r="X822" s="5"/>
      <c r="Z822" s="5"/>
      <c r="AB822" s="5"/>
      <c r="AD822" s="5"/>
    </row>
    <row r="823" spans="1:30">
      <c r="A823" s="1">
        <v>822</v>
      </c>
      <c r="B823" s="3">
        <v>1</v>
      </c>
      <c r="C823" s="1">
        <v>822</v>
      </c>
      <c r="D823" s="1">
        <v>12553291</v>
      </c>
      <c r="E823" s="3">
        <v>1</v>
      </c>
      <c r="F823" s="1">
        <v>5</v>
      </c>
      <c r="G823" s="1" t="s">
        <v>2445</v>
      </c>
      <c r="H823" s="1" t="s">
        <v>2446</v>
      </c>
      <c r="J823" s="1">
        <v>202422</v>
      </c>
      <c r="K823" s="1" t="s">
        <v>2447</v>
      </c>
      <c r="N823" s="5"/>
      <c r="P823" s="5"/>
      <c r="R823" s="5"/>
      <c r="T823" s="5"/>
      <c r="V823" s="5"/>
      <c r="X823" s="5"/>
      <c r="Z823" s="5"/>
      <c r="AB823" s="5"/>
      <c r="AD823" s="5"/>
    </row>
    <row r="824" spans="1:30">
      <c r="A824" s="1">
        <v>823</v>
      </c>
      <c r="B824" s="3">
        <v>1</v>
      </c>
      <c r="C824" s="1">
        <v>823</v>
      </c>
      <c r="D824" s="1">
        <v>12571367</v>
      </c>
      <c r="E824" s="3">
        <v>1</v>
      </c>
      <c r="F824" s="1">
        <v>5</v>
      </c>
      <c r="G824" s="1" t="s">
        <v>2448</v>
      </c>
      <c r="H824" s="1" t="s">
        <v>2449</v>
      </c>
      <c r="J824" s="1">
        <v>202423</v>
      </c>
      <c r="K824" s="1" t="s">
        <v>2450</v>
      </c>
      <c r="N824" s="5"/>
      <c r="P824" s="5"/>
      <c r="R824" s="5"/>
      <c r="T824" s="5"/>
      <c r="V824" s="5"/>
      <c r="X824" s="5"/>
      <c r="Z824" s="5"/>
      <c r="AB824" s="5"/>
      <c r="AD824" s="5"/>
    </row>
    <row r="825" spans="1:30">
      <c r="A825" s="1">
        <v>824</v>
      </c>
      <c r="B825" s="3">
        <v>1</v>
      </c>
      <c r="C825" s="1">
        <v>824</v>
      </c>
      <c r="D825" s="1">
        <v>12589443</v>
      </c>
      <c r="E825" s="3">
        <v>1</v>
      </c>
      <c r="F825" s="1">
        <v>5</v>
      </c>
      <c r="G825" s="1" t="s">
        <v>2451</v>
      </c>
      <c r="H825" s="1" t="s">
        <v>2452</v>
      </c>
      <c r="J825" s="1">
        <v>202424</v>
      </c>
      <c r="K825" s="1" t="s">
        <v>2453</v>
      </c>
      <c r="N825" s="5"/>
      <c r="P825" s="5"/>
      <c r="R825" s="5"/>
      <c r="T825" s="5"/>
      <c r="V825" s="5"/>
      <c r="X825" s="5"/>
      <c r="Z825" s="5"/>
      <c r="AB825" s="5"/>
      <c r="AD825" s="5"/>
    </row>
    <row r="826" spans="1:30">
      <c r="A826" s="1">
        <v>825</v>
      </c>
      <c r="B826" s="3">
        <v>1</v>
      </c>
      <c r="C826" s="1">
        <v>825</v>
      </c>
      <c r="D826" s="1">
        <v>12607519</v>
      </c>
      <c r="E826" s="3">
        <v>1</v>
      </c>
      <c r="F826" s="1">
        <v>5</v>
      </c>
      <c r="G826" s="1" t="s">
        <v>2454</v>
      </c>
      <c r="H826" s="1" t="s">
        <v>2455</v>
      </c>
      <c r="J826" s="1">
        <v>202425</v>
      </c>
      <c r="K826" s="1" t="s">
        <v>2444</v>
      </c>
      <c r="N826" s="5"/>
      <c r="P826" s="5"/>
      <c r="R826" s="5"/>
      <c r="T826" s="5"/>
      <c r="V826" s="5"/>
      <c r="X826" s="5"/>
      <c r="Z826" s="5"/>
      <c r="AB826" s="5"/>
      <c r="AD826" s="5"/>
    </row>
    <row r="827" spans="1:30">
      <c r="A827" s="1">
        <v>826</v>
      </c>
      <c r="B827" s="3">
        <v>1</v>
      </c>
      <c r="C827" s="1">
        <v>826</v>
      </c>
      <c r="D827" s="1">
        <v>12625595</v>
      </c>
      <c r="E827" s="3">
        <v>1</v>
      </c>
      <c r="F827" s="1">
        <v>5</v>
      </c>
      <c r="G827" s="1" t="s">
        <v>2456</v>
      </c>
      <c r="H827" s="1" t="s">
        <v>2457</v>
      </c>
      <c r="J827" s="1">
        <v>202426</v>
      </c>
      <c r="K827" s="1" t="s">
        <v>2458</v>
      </c>
      <c r="N827" s="5"/>
      <c r="P827" s="5"/>
      <c r="R827" s="5"/>
      <c r="T827" s="5"/>
      <c r="V827" s="5"/>
      <c r="X827" s="5"/>
      <c r="Z827" s="5"/>
      <c r="AB827" s="5"/>
      <c r="AD827" s="5"/>
    </row>
    <row r="828" spans="1:30">
      <c r="A828" s="1">
        <v>827</v>
      </c>
      <c r="B828" s="3">
        <v>1</v>
      </c>
      <c r="C828" s="1">
        <v>827</v>
      </c>
      <c r="D828" s="1">
        <v>12643671</v>
      </c>
      <c r="E828" s="3">
        <v>1</v>
      </c>
      <c r="F828" s="1">
        <v>5</v>
      </c>
      <c r="G828" s="1" t="s">
        <v>2459</v>
      </c>
      <c r="H828" s="1" t="s">
        <v>2460</v>
      </c>
      <c r="J828" s="1">
        <v>202427</v>
      </c>
      <c r="K828" s="1" t="s">
        <v>2461</v>
      </c>
      <c r="N828" s="5"/>
      <c r="P828" s="5"/>
      <c r="R828" s="5"/>
      <c r="T828" s="5"/>
      <c r="V828" s="5"/>
      <c r="X828" s="5"/>
      <c r="Z828" s="5"/>
      <c r="AB828" s="5"/>
      <c r="AD828" s="5"/>
    </row>
    <row r="829" spans="1:30">
      <c r="A829" s="1">
        <v>828</v>
      </c>
      <c r="B829" s="3">
        <v>1</v>
      </c>
      <c r="C829" s="1">
        <v>828</v>
      </c>
      <c r="D829" s="1">
        <v>12661747</v>
      </c>
      <c r="E829" s="3">
        <v>1</v>
      </c>
      <c r="F829" s="1">
        <v>5</v>
      </c>
      <c r="G829" s="1" t="s">
        <v>2462</v>
      </c>
      <c r="H829" s="1" t="s">
        <v>2463</v>
      </c>
      <c r="J829" s="1">
        <v>202428</v>
      </c>
      <c r="K829" s="1" t="s">
        <v>2464</v>
      </c>
      <c r="N829" s="5"/>
      <c r="P829" s="5"/>
      <c r="R829" s="5"/>
      <c r="T829" s="5"/>
      <c r="V829" s="5"/>
      <c r="X829" s="5"/>
      <c r="Z829" s="5"/>
      <c r="AB829" s="5"/>
      <c r="AD829" s="5"/>
    </row>
    <row r="830" spans="1:30">
      <c r="A830" s="1">
        <v>829</v>
      </c>
      <c r="B830" s="3">
        <v>1</v>
      </c>
      <c r="C830" s="1">
        <v>829</v>
      </c>
      <c r="D830" s="1">
        <v>12679823</v>
      </c>
      <c r="E830" s="3">
        <v>1</v>
      </c>
      <c r="F830" s="1">
        <v>5</v>
      </c>
      <c r="G830" s="1" t="s">
        <v>2465</v>
      </c>
      <c r="H830" s="1" t="s">
        <v>2466</v>
      </c>
      <c r="J830" s="1">
        <v>202429</v>
      </c>
      <c r="K830" s="1" t="s">
        <v>2467</v>
      </c>
      <c r="N830" s="5"/>
      <c r="P830" s="5"/>
      <c r="R830" s="5"/>
      <c r="T830" s="5"/>
      <c r="V830" s="5"/>
      <c r="X830" s="5"/>
      <c r="Z830" s="5"/>
      <c r="AB830" s="5"/>
      <c r="AD830" s="5"/>
    </row>
    <row r="831" spans="1:30">
      <c r="A831" s="1">
        <v>830</v>
      </c>
      <c r="B831" s="3">
        <v>1</v>
      </c>
      <c r="C831" s="1">
        <v>830</v>
      </c>
      <c r="D831" s="1">
        <v>12697899</v>
      </c>
      <c r="E831" s="3">
        <v>1</v>
      </c>
      <c r="F831" s="1">
        <v>5</v>
      </c>
      <c r="G831" s="1" t="s">
        <v>2468</v>
      </c>
      <c r="H831" s="1" t="s">
        <v>2469</v>
      </c>
      <c r="J831" s="1">
        <v>202430</v>
      </c>
      <c r="K831" s="1" t="s">
        <v>2470</v>
      </c>
      <c r="N831" s="5"/>
      <c r="P831" s="5"/>
      <c r="R831" s="5"/>
      <c r="T831" s="5"/>
      <c r="V831" s="5"/>
      <c r="X831" s="5"/>
      <c r="Z831" s="5"/>
      <c r="AB831" s="5"/>
      <c r="AD831" s="5"/>
    </row>
    <row r="832" spans="1:30">
      <c r="A832" s="1">
        <v>831</v>
      </c>
      <c r="B832" s="3">
        <v>1</v>
      </c>
      <c r="C832" s="1">
        <v>831</v>
      </c>
      <c r="D832" s="1">
        <v>12715975</v>
      </c>
      <c r="E832" s="3">
        <v>1</v>
      </c>
      <c r="F832" s="1">
        <v>5</v>
      </c>
      <c r="G832" s="1" t="s">
        <v>2471</v>
      </c>
      <c r="H832" s="1" t="s">
        <v>2472</v>
      </c>
      <c r="J832" s="1">
        <v>202431</v>
      </c>
      <c r="K832" s="1" t="s">
        <v>2473</v>
      </c>
      <c r="N832" s="5"/>
      <c r="P832" s="5"/>
      <c r="R832" s="5"/>
      <c r="T832" s="5"/>
      <c r="V832" s="5"/>
      <c r="X832" s="5"/>
      <c r="Z832" s="5"/>
      <c r="AB832" s="5"/>
      <c r="AD832" s="5"/>
    </row>
    <row r="833" spans="1:30">
      <c r="A833" s="1">
        <v>832</v>
      </c>
      <c r="B833" s="3">
        <v>1</v>
      </c>
      <c r="C833" s="1">
        <v>832</v>
      </c>
      <c r="D833" s="1">
        <v>12734051</v>
      </c>
      <c r="E833" s="3">
        <v>1</v>
      </c>
      <c r="F833" s="1">
        <v>5</v>
      </c>
      <c r="G833" s="1" t="s">
        <v>2474</v>
      </c>
      <c r="H833" s="1" t="s">
        <v>2475</v>
      </c>
      <c r="J833" s="1">
        <v>202432</v>
      </c>
      <c r="K833" s="1" t="s">
        <v>2473</v>
      </c>
      <c r="N833" s="5"/>
      <c r="P833" s="5"/>
      <c r="R833" s="5"/>
      <c r="T833" s="5"/>
      <c r="V833" s="5"/>
      <c r="X833" s="5"/>
      <c r="Z833" s="5"/>
      <c r="AB833" s="5"/>
      <c r="AD833" s="5"/>
    </row>
    <row r="834" spans="1:30">
      <c r="A834" s="1">
        <v>833</v>
      </c>
      <c r="B834" s="3">
        <v>1</v>
      </c>
      <c r="C834" s="1">
        <v>833</v>
      </c>
      <c r="D834" s="1">
        <v>12752127</v>
      </c>
      <c r="E834" s="3">
        <v>1</v>
      </c>
      <c r="F834" s="1">
        <v>5</v>
      </c>
      <c r="G834" s="1" t="s">
        <v>2476</v>
      </c>
      <c r="H834" s="1" t="s">
        <v>2477</v>
      </c>
      <c r="J834" s="1">
        <v>202433</v>
      </c>
      <c r="K834" s="1" t="s">
        <v>2478</v>
      </c>
      <c r="N834" s="5"/>
      <c r="P834" s="5"/>
      <c r="R834" s="5"/>
      <c r="T834" s="5"/>
      <c r="V834" s="5"/>
      <c r="X834" s="5"/>
      <c r="Z834" s="5"/>
      <c r="AB834" s="5"/>
      <c r="AD834" s="5"/>
    </row>
    <row r="835" spans="1:30">
      <c r="A835" s="1">
        <v>834</v>
      </c>
      <c r="B835" s="3">
        <v>1</v>
      </c>
      <c r="C835" s="1">
        <v>834</v>
      </c>
      <c r="D835" s="1">
        <v>12770203</v>
      </c>
      <c r="E835" s="3">
        <v>1</v>
      </c>
      <c r="F835" s="1">
        <v>5</v>
      </c>
      <c r="G835" s="1" t="s">
        <v>2479</v>
      </c>
      <c r="H835" s="1" t="s">
        <v>2480</v>
      </c>
      <c r="J835" s="1">
        <v>202434</v>
      </c>
      <c r="K835" s="1" t="s">
        <v>2481</v>
      </c>
      <c r="N835" s="5"/>
      <c r="P835" s="5"/>
      <c r="R835" s="5"/>
      <c r="T835" s="5"/>
      <c r="V835" s="5"/>
      <c r="X835" s="5"/>
      <c r="Z835" s="5"/>
      <c r="AB835" s="5"/>
      <c r="AD835" s="5"/>
    </row>
    <row r="836" spans="1:30">
      <c r="A836" s="1">
        <v>835</v>
      </c>
      <c r="B836" s="3">
        <v>1</v>
      </c>
      <c r="C836" s="1">
        <v>835</v>
      </c>
      <c r="D836" s="1">
        <v>12788279</v>
      </c>
      <c r="E836" s="3">
        <v>1</v>
      </c>
      <c r="F836" s="1">
        <v>5</v>
      </c>
      <c r="G836" s="1" t="s">
        <v>2482</v>
      </c>
      <c r="H836" s="1" t="s">
        <v>2483</v>
      </c>
      <c r="J836" s="1">
        <v>202435</v>
      </c>
      <c r="K836" s="1" t="s">
        <v>2484</v>
      </c>
      <c r="N836" s="5"/>
      <c r="P836" s="5"/>
      <c r="R836" s="5"/>
      <c r="T836" s="5"/>
      <c r="V836" s="5"/>
      <c r="X836" s="5"/>
      <c r="Z836" s="5"/>
      <c r="AB836" s="5"/>
      <c r="AD836" s="5"/>
    </row>
    <row r="837" spans="1:30">
      <c r="A837" s="1">
        <v>836</v>
      </c>
      <c r="B837" s="3">
        <v>1</v>
      </c>
      <c r="C837" s="1">
        <v>836</v>
      </c>
      <c r="D837" s="1">
        <v>12806355</v>
      </c>
      <c r="E837" s="3">
        <v>1</v>
      </c>
      <c r="F837" s="1">
        <v>5</v>
      </c>
      <c r="G837" s="1" t="s">
        <v>2485</v>
      </c>
      <c r="H837" s="1" t="s">
        <v>2486</v>
      </c>
      <c r="J837" s="1">
        <v>202436</v>
      </c>
      <c r="K837" s="1" t="s">
        <v>2487</v>
      </c>
      <c r="N837" s="5"/>
      <c r="P837" s="5"/>
      <c r="R837" s="5"/>
      <c r="T837" s="5"/>
      <c r="V837" s="5"/>
      <c r="X837" s="5"/>
      <c r="Z837" s="5"/>
      <c r="AB837" s="5"/>
      <c r="AD837" s="5"/>
    </row>
    <row r="838" spans="1:30">
      <c r="A838" s="1">
        <v>837</v>
      </c>
      <c r="B838" s="3">
        <v>1</v>
      </c>
      <c r="C838" s="1">
        <v>837</v>
      </c>
      <c r="D838" s="1">
        <v>12824431</v>
      </c>
      <c r="E838" s="3">
        <v>1</v>
      </c>
      <c r="F838" s="1">
        <v>5</v>
      </c>
      <c r="G838" s="1" t="s">
        <v>2488</v>
      </c>
      <c r="H838" s="1" t="s">
        <v>2489</v>
      </c>
      <c r="J838" s="1">
        <v>202437</v>
      </c>
      <c r="K838" s="1" t="s">
        <v>2490</v>
      </c>
      <c r="N838" s="5"/>
      <c r="P838" s="5"/>
      <c r="R838" s="5"/>
      <c r="T838" s="5"/>
      <c r="V838" s="5"/>
      <c r="X838" s="5"/>
      <c r="Z838" s="5"/>
      <c r="AB838" s="5"/>
      <c r="AD838" s="5"/>
    </row>
    <row r="839" spans="1:30">
      <c r="A839" s="1">
        <v>838</v>
      </c>
      <c r="B839" s="3">
        <v>1</v>
      </c>
      <c r="C839" s="1">
        <v>838</v>
      </c>
      <c r="D839" s="1">
        <v>12842507</v>
      </c>
      <c r="E839" s="3">
        <v>1</v>
      </c>
      <c r="F839" s="1">
        <v>5</v>
      </c>
      <c r="G839" s="1" t="s">
        <v>2491</v>
      </c>
      <c r="H839" s="1" t="s">
        <v>2492</v>
      </c>
      <c r="J839" s="1">
        <v>202438</v>
      </c>
      <c r="K839" s="1" t="s">
        <v>2493</v>
      </c>
      <c r="N839" s="5"/>
      <c r="P839" s="5"/>
      <c r="R839" s="5"/>
      <c r="T839" s="5"/>
      <c r="V839" s="5"/>
      <c r="X839" s="5"/>
      <c r="Z839" s="5"/>
      <c r="AB839" s="5"/>
      <c r="AD839" s="5"/>
    </row>
    <row r="840" spans="1:30">
      <c r="A840" s="1">
        <v>839</v>
      </c>
      <c r="B840" s="3">
        <v>1</v>
      </c>
      <c r="C840" s="1">
        <v>839</v>
      </c>
      <c r="D840" s="1">
        <v>12860583</v>
      </c>
      <c r="E840" s="3">
        <v>1</v>
      </c>
      <c r="F840" s="1">
        <v>5</v>
      </c>
      <c r="G840" s="1" t="s">
        <v>2494</v>
      </c>
      <c r="H840" s="1" t="s">
        <v>2495</v>
      </c>
      <c r="J840" s="1">
        <v>202439</v>
      </c>
      <c r="K840" s="1" t="s">
        <v>2496</v>
      </c>
      <c r="N840" s="5"/>
      <c r="P840" s="5"/>
      <c r="R840" s="5"/>
      <c r="T840" s="5"/>
      <c r="V840" s="5"/>
      <c r="X840" s="5"/>
      <c r="Z840" s="5"/>
      <c r="AB840" s="5"/>
      <c r="AD840" s="5"/>
    </row>
    <row r="841" spans="1:30">
      <c r="A841" s="1">
        <v>840</v>
      </c>
      <c r="B841" s="3">
        <v>1</v>
      </c>
      <c r="C841" s="1">
        <v>840</v>
      </c>
      <c r="D841" s="1">
        <v>12878659</v>
      </c>
      <c r="E841" s="3">
        <v>1</v>
      </c>
      <c r="F841" s="1">
        <v>5</v>
      </c>
      <c r="G841" s="1" t="s">
        <v>2497</v>
      </c>
      <c r="H841" s="1" t="s">
        <v>2498</v>
      </c>
      <c r="J841" s="1">
        <v>202440</v>
      </c>
      <c r="K841" s="1" t="s">
        <v>2499</v>
      </c>
      <c r="N841" s="5"/>
      <c r="P841" s="5"/>
      <c r="R841" s="5"/>
      <c r="T841" s="5"/>
      <c r="V841" s="5"/>
      <c r="X841" s="5"/>
      <c r="Z841" s="5"/>
      <c r="AB841" s="5"/>
      <c r="AD841" s="5"/>
    </row>
    <row r="842" spans="1:30">
      <c r="A842" s="1">
        <v>841</v>
      </c>
      <c r="B842" s="3">
        <v>1</v>
      </c>
      <c r="C842" s="1">
        <v>841</v>
      </c>
      <c r="D842" s="1">
        <v>12896735</v>
      </c>
      <c r="E842" s="3">
        <v>1</v>
      </c>
      <c r="F842" s="1">
        <v>5</v>
      </c>
      <c r="G842" s="1" t="s">
        <v>2500</v>
      </c>
      <c r="H842" s="1" t="s">
        <v>2501</v>
      </c>
      <c r="J842" s="1">
        <v>202441</v>
      </c>
      <c r="K842" s="1" t="s">
        <v>2502</v>
      </c>
      <c r="N842" s="5"/>
      <c r="P842" s="5"/>
      <c r="R842" s="5"/>
      <c r="T842" s="5"/>
      <c r="V842" s="5"/>
      <c r="X842" s="5"/>
      <c r="Z842" s="5"/>
      <c r="AB842" s="5"/>
      <c r="AD842" s="5"/>
    </row>
    <row r="843" spans="1:30">
      <c r="A843" s="1">
        <v>842</v>
      </c>
      <c r="B843" s="3">
        <v>1</v>
      </c>
      <c r="C843" s="1">
        <v>842</v>
      </c>
      <c r="D843" s="1">
        <v>12914811</v>
      </c>
      <c r="E843" s="3">
        <v>1</v>
      </c>
      <c r="F843" s="1">
        <v>5</v>
      </c>
      <c r="G843" s="1" t="s">
        <v>2503</v>
      </c>
      <c r="H843" s="1" t="s">
        <v>2504</v>
      </c>
      <c r="J843" s="1">
        <v>202442</v>
      </c>
      <c r="K843" s="1" t="s">
        <v>2505</v>
      </c>
      <c r="N843" s="5"/>
      <c r="P843" s="5"/>
      <c r="R843" s="5"/>
      <c r="T843" s="5"/>
      <c r="V843" s="5"/>
      <c r="X843" s="5"/>
      <c r="Z843" s="5"/>
      <c r="AB843" s="5"/>
      <c r="AD843" s="5"/>
    </row>
    <row r="844" spans="1:30">
      <c r="A844" s="1">
        <v>843</v>
      </c>
      <c r="B844" s="3">
        <v>1</v>
      </c>
      <c r="C844" s="1">
        <v>843</v>
      </c>
      <c r="D844" s="1">
        <v>12932887</v>
      </c>
      <c r="E844" s="3">
        <v>1</v>
      </c>
      <c r="F844" s="1">
        <v>5</v>
      </c>
      <c r="G844" s="1" t="s">
        <v>2506</v>
      </c>
      <c r="H844" s="1" t="s">
        <v>2507</v>
      </c>
      <c r="J844" s="1">
        <v>202443</v>
      </c>
      <c r="K844" s="1" t="s">
        <v>2508</v>
      </c>
      <c r="N844" s="5"/>
      <c r="P844" s="5"/>
      <c r="R844" s="5"/>
      <c r="T844" s="5"/>
      <c r="V844" s="5"/>
      <c r="X844" s="5"/>
      <c r="Z844" s="5"/>
      <c r="AB844" s="5"/>
      <c r="AD844" s="5"/>
    </row>
    <row r="845" spans="1:30">
      <c r="A845" s="1">
        <v>844</v>
      </c>
      <c r="B845" s="3">
        <v>1</v>
      </c>
      <c r="C845" s="1">
        <v>844</v>
      </c>
      <c r="D845" s="1">
        <v>12950963</v>
      </c>
      <c r="E845" s="3">
        <v>1</v>
      </c>
      <c r="F845" s="1">
        <v>5</v>
      </c>
      <c r="G845" s="1" t="s">
        <v>2509</v>
      </c>
      <c r="H845" s="1" t="s">
        <v>2510</v>
      </c>
      <c r="J845" s="1">
        <v>202444</v>
      </c>
      <c r="K845" s="1" t="s">
        <v>2511</v>
      </c>
      <c r="N845" s="5"/>
      <c r="P845" s="5"/>
      <c r="R845" s="5"/>
      <c r="T845" s="5"/>
      <c r="V845" s="5"/>
      <c r="X845" s="5"/>
      <c r="Z845" s="5"/>
      <c r="AB845" s="5"/>
      <c r="AD845" s="5"/>
    </row>
    <row r="846" spans="1:30">
      <c r="A846" s="1">
        <v>845</v>
      </c>
      <c r="B846" s="3">
        <v>1</v>
      </c>
      <c r="C846" s="1">
        <v>845</v>
      </c>
      <c r="D846" s="1">
        <v>12969039</v>
      </c>
      <c r="E846" s="3">
        <v>1</v>
      </c>
      <c r="F846" s="1">
        <v>5</v>
      </c>
      <c r="G846" s="1" t="s">
        <v>2512</v>
      </c>
      <c r="H846" s="1" t="s">
        <v>2513</v>
      </c>
      <c r="J846" s="1">
        <v>202445</v>
      </c>
      <c r="K846" s="1" t="s">
        <v>2514</v>
      </c>
      <c r="N846" s="5"/>
      <c r="P846" s="5"/>
      <c r="R846" s="5"/>
      <c r="T846" s="5"/>
      <c r="V846" s="5"/>
      <c r="X846" s="5"/>
      <c r="Z846" s="5"/>
      <c r="AB846" s="5"/>
      <c r="AD846" s="5"/>
    </row>
    <row r="847" spans="1:30">
      <c r="A847" s="1">
        <v>846</v>
      </c>
      <c r="B847" s="3">
        <v>1</v>
      </c>
      <c r="C847" s="1">
        <v>846</v>
      </c>
      <c r="D847" s="1">
        <v>12987115</v>
      </c>
      <c r="E847" s="3">
        <v>1</v>
      </c>
      <c r="F847" s="1">
        <v>5</v>
      </c>
      <c r="G847" s="1" t="s">
        <v>2515</v>
      </c>
      <c r="H847" s="1" t="s">
        <v>2516</v>
      </c>
      <c r="J847" s="1">
        <v>202446</v>
      </c>
      <c r="K847" s="1" t="s">
        <v>2517</v>
      </c>
      <c r="N847" s="5"/>
      <c r="P847" s="5"/>
      <c r="R847" s="5"/>
      <c r="T847" s="5"/>
      <c r="V847" s="5"/>
      <c r="X847" s="5"/>
      <c r="Z847" s="5"/>
      <c r="AB847" s="5"/>
      <c r="AD847" s="5"/>
    </row>
    <row r="848" spans="1:30">
      <c r="A848" s="1">
        <v>847</v>
      </c>
      <c r="B848" s="3">
        <v>1</v>
      </c>
      <c r="C848" s="1">
        <v>847</v>
      </c>
      <c r="D848" s="1">
        <v>13005191</v>
      </c>
      <c r="E848" s="3">
        <v>1</v>
      </c>
      <c r="F848" s="1">
        <v>5</v>
      </c>
      <c r="G848" s="1" t="s">
        <v>2518</v>
      </c>
      <c r="H848" s="1" t="s">
        <v>2519</v>
      </c>
      <c r="J848" s="1">
        <v>202447</v>
      </c>
      <c r="K848" s="1" t="s">
        <v>2520</v>
      </c>
      <c r="N848" s="5"/>
      <c r="P848" s="5"/>
      <c r="R848" s="5"/>
      <c r="T848" s="5"/>
      <c r="V848" s="5"/>
      <c r="X848" s="5"/>
      <c r="Z848" s="5"/>
      <c r="AB848" s="5"/>
      <c r="AD848" s="5"/>
    </row>
    <row r="849" spans="1:30">
      <c r="A849" s="1">
        <v>848</v>
      </c>
      <c r="B849" s="3">
        <v>1</v>
      </c>
      <c r="C849" s="1">
        <v>848</v>
      </c>
      <c r="D849" s="1">
        <v>13023267</v>
      </c>
      <c r="E849" s="3">
        <v>1</v>
      </c>
      <c r="F849" s="1">
        <v>5</v>
      </c>
      <c r="G849" s="1" t="s">
        <v>2521</v>
      </c>
      <c r="H849" s="1" t="s">
        <v>2522</v>
      </c>
      <c r="J849" s="1">
        <v>202448</v>
      </c>
      <c r="K849" s="1" t="s">
        <v>2523</v>
      </c>
      <c r="N849" s="5"/>
      <c r="P849" s="5"/>
      <c r="R849" s="5"/>
      <c r="T849" s="5"/>
      <c r="V849" s="5"/>
      <c r="X849" s="5"/>
      <c r="Z849" s="5"/>
      <c r="AB849" s="5"/>
      <c r="AD849" s="5"/>
    </row>
    <row r="850" spans="1:30">
      <c r="A850" s="1">
        <v>849</v>
      </c>
      <c r="B850" s="3">
        <v>1</v>
      </c>
      <c r="C850" s="1">
        <v>849</v>
      </c>
      <c r="D850" s="1">
        <v>13041343</v>
      </c>
      <c r="E850" s="3">
        <v>1</v>
      </c>
      <c r="F850" s="1">
        <v>5</v>
      </c>
      <c r="G850" s="1" t="s">
        <v>2524</v>
      </c>
      <c r="H850" s="1" t="s">
        <v>2525</v>
      </c>
      <c r="J850" s="1">
        <v>202449</v>
      </c>
      <c r="K850" s="1" t="s">
        <v>2526</v>
      </c>
      <c r="N850" s="5"/>
      <c r="P850" s="5"/>
      <c r="R850" s="5"/>
      <c r="T850" s="5"/>
      <c r="V850" s="5"/>
      <c r="X850" s="5"/>
      <c r="Z850" s="5"/>
      <c r="AB850" s="5"/>
      <c r="AD850" s="5"/>
    </row>
    <row r="851" spans="1:30">
      <c r="A851" s="1">
        <v>850</v>
      </c>
      <c r="B851" s="3">
        <v>1</v>
      </c>
      <c r="C851" s="1">
        <v>850</v>
      </c>
      <c r="D851" s="1">
        <v>13059419</v>
      </c>
      <c r="E851" s="3">
        <v>1</v>
      </c>
      <c r="F851" s="1">
        <v>5</v>
      </c>
      <c r="G851" s="1" t="s">
        <v>2527</v>
      </c>
      <c r="H851" s="1" t="s">
        <v>2528</v>
      </c>
      <c r="J851" s="1">
        <v>202450</v>
      </c>
      <c r="K851" s="1" t="s">
        <v>2529</v>
      </c>
      <c r="N851" s="5"/>
      <c r="P851" s="5"/>
      <c r="R851" s="5"/>
      <c r="T851" s="5"/>
      <c r="V851" s="5"/>
      <c r="X851" s="5"/>
      <c r="Z851" s="5"/>
      <c r="AB851" s="5"/>
      <c r="AD851" s="5"/>
    </row>
    <row r="852" spans="1:30">
      <c r="A852" s="1">
        <v>851</v>
      </c>
      <c r="B852" s="3">
        <v>1</v>
      </c>
      <c r="C852" s="1">
        <v>851</v>
      </c>
      <c r="D852" s="1">
        <v>13077495</v>
      </c>
      <c r="E852" s="3">
        <v>1</v>
      </c>
      <c r="F852" s="1">
        <v>5</v>
      </c>
      <c r="G852" s="1" t="s">
        <v>2530</v>
      </c>
      <c r="H852" s="1" t="s">
        <v>2531</v>
      </c>
      <c r="J852" s="1">
        <v>202451</v>
      </c>
      <c r="K852" s="1" t="s">
        <v>2532</v>
      </c>
      <c r="N852" s="5"/>
      <c r="P852" s="5"/>
      <c r="R852" s="5"/>
      <c r="T852" s="5"/>
      <c r="V852" s="5"/>
      <c r="X852" s="5"/>
      <c r="Z852" s="5"/>
      <c r="AB852" s="5"/>
      <c r="AD852" s="5"/>
    </row>
    <row r="853" spans="1:30">
      <c r="A853" s="1">
        <v>852</v>
      </c>
      <c r="B853" s="3">
        <v>1</v>
      </c>
      <c r="C853" s="1">
        <v>852</v>
      </c>
      <c r="D853" s="1">
        <v>13095571</v>
      </c>
      <c r="E853" s="3">
        <v>1</v>
      </c>
      <c r="F853" s="1">
        <v>5</v>
      </c>
      <c r="G853" s="1" t="s">
        <v>2533</v>
      </c>
      <c r="H853" s="1" t="s">
        <v>2534</v>
      </c>
      <c r="J853" s="1">
        <v>202452</v>
      </c>
      <c r="K853" s="1" t="s">
        <v>2535</v>
      </c>
      <c r="N853" s="5"/>
      <c r="P853" s="5"/>
      <c r="R853" s="5"/>
      <c r="T853" s="5"/>
      <c r="V853" s="5"/>
      <c r="X853" s="5"/>
      <c r="Z853" s="5"/>
      <c r="AB853" s="5"/>
      <c r="AD853" s="5"/>
    </row>
    <row r="854" spans="1:30">
      <c r="A854" s="1">
        <v>853</v>
      </c>
      <c r="B854" s="3">
        <v>1</v>
      </c>
      <c r="C854" s="1">
        <v>853</v>
      </c>
      <c r="D854" s="1">
        <v>13113647</v>
      </c>
      <c r="E854" s="3">
        <v>1</v>
      </c>
      <c r="F854" s="1">
        <v>5</v>
      </c>
      <c r="G854" s="1" t="s">
        <v>2536</v>
      </c>
      <c r="H854" s="1" t="s">
        <v>2537</v>
      </c>
      <c r="J854" s="1">
        <v>202453</v>
      </c>
      <c r="K854" s="1" t="s">
        <v>2538</v>
      </c>
      <c r="N854" s="5"/>
      <c r="P854" s="5"/>
      <c r="R854" s="5"/>
      <c r="T854" s="5"/>
      <c r="V854" s="5"/>
      <c r="X854" s="5"/>
      <c r="Z854" s="5"/>
      <c r="AB854" s="5"/>
      <c r="AD854" s="5"/>
    </row>
    <row r="855" spans="1:30">
      <c r="A855" s="1">
        <v>854</v>
      </c>
      <c r="B855" s="3">
        <v>1</v>
      </c>
      <c r="C855" s="1">
        <v>854</v>
      </c>
      <c r="D855" s="1">
        <v>13131723</v>
      </c>
      <c r="E855" s="3">
        <v>1</v>
      </c>
      <c r="F855" s="1">
        <v>5</v>
      </c>
      <c r="G855" s="1" t="s">
        <v>2539</v>
      </c>
      <c r="H855" s="1" t="s">
        <v>2540</v>
      </c>
      <c r="J855" s="1">
        <v>202454</v>
      </c>
      <c r="K855" s="1" t="s">
        <v>2541</v>
      </c>
      <c r="N855" s="5"/>
      <c r="P855" s="5"/>
      <c r="R855" s="5"/>
      <c r="T855" s="5"/>
      <c r="V855" s="5"/>
      <c r="X855" s="5"/>
      <c r="Z855" s="5"/>
      <c r="AB855" s="5"/>
      <c r="AD855" s="5"/>
    </row>
    <row r="856" spans="1:30">
      <c r="A856" s="1">
        <v>855</v>
      </c>
      <c r="B856" s="3">
        <v>1</v>
      </c>
      <c r="C856" s="1">
        <v>855</v>
      </c>
      <c r="D856" s="1">
        <v>13149799</v>
      </c>
      <c r="E856" s="3">
        <v>1</v>
      </c>
      <c r="F856" s="1">
        <v>5</v>
      </c>
      <c r="G856" s="1" t="s">
        <v>2542</v>
      </c>
      <c r="H856" s="1" t="s">
        <v>2543</v>
      </c>
      <c r="J856" s="1">
        <v>202455</v>
      </c>
      <c r="K856" s="1" t="s">
        <v>2532</v>
      </c>
      <c r="N856" s="5"/>
      <c r="P856" s="5"/>
      <c r="R856" s="5"/>
      <c r="T856" s="5"/>
      <c r="V856" s="5"/>
      <c r="X856" s="5"/>
      <c r="Z856" s="5"/>
      <c r="AB856" s="5"/>
      <c r="AD856" s="5"/>
    </row>
    <row r="857" spans="1:30">
      <c r="A857" s="1">
        <v>856</v>
      </c>
      <c r="B857" s="3">
        <v>1</v>
      </c>
      <c r="C857" s="1">
        <v>856</v>
      </c>
      <c r="D857" s="1">
        <v>13167875</v>
      </c>
      <c r="E857" s="3">
        <v>1</v>
      </c>
      <c r="F857" s="1">
        <v>5</v>
      </c>
      <c r="G857" s="1" t="s">
        <v>2544</v>
      </c>
      <c r="H857" s="1" t="s">
        <v>2545</v>
      </c>
      <c r="J857" s="1">
        <v>202456</v>
      </c>
      <c r="K857" s="1" t="s">
        <v>2546</v>
      </c>
      <c r="N857" s="5"/>
      <c r="P857" s="5"/>
      <c r="R857" s="5"/>
      <c r="T857" s="5"/>
      <c r="V857" s="5"/>
      <c r="X857" s="5"/>
      <c r="Z857" s="5"/>
      <c r="AB857" s="5"/>
      <c r="AD857" s="5"/>
    </row>
    <row r="858" spans="1:30">
      <c r="A858" s="1">
        <v>857</v>
      </c>
      <c r="B858" s="3">
        <v>1</v>
      </c>
      <c r="C858" s="1">
        <v>857</v>
      </c>
      <c r="D858" s="1">
        <v>13185951</v>
      </c>
      <c r="E858" s="3">
        <v>1</v>
      </c>
      <c r="F858" s="1">
        <v>5</v>
      </c>
      <c r="G858" s="1" t="s">
        <v>2547</v>
      </c>
      <c r="H858" s="1" t="s">
        <v>2548</v>
      </c>
      <c r="J858" s="1">
        <v>202457</v>
      </c>
      <c r="K858" s="1" t="s">
        <v>2549</v>
      </c>
      <c r="N858" s="5"/>
      <c r="P858" s="5"/>
      <c r="R858" s="5"/>
      <c r="T858" s="5"/>
      <c r="V858" s="5"/>
      <c r="X858" s="5"/>
      <c r="Z858" s="5"/>
      <c r="AB858" s="5"/>
      <c r="AD858" s="5"/>
    </row>
    <row r="859" spans="1:30">
      <c r="A859" s="1">
        <v>858</v>
      </c>
      <c r="B859" s="3">
        <v>1</v>
      </c>
      <c r="C859" s="1">
        <v>858</v>
      </c>
      <c r="D859" s="1">
        <v>13204027</v>
      </c>
      <c r="E859" s="3">
        <v>1</v>
      </c>
      <c r="F859" s="1">
        <v>5</v>
      </c>
      <c r="G859" s="1" t="s">
        <v>2550</v>
      </c>
      <c r="H859" s="1" t="s">
        <v>2551</v>
      </c>
      <c r="J859" s="1">
        <v>202458</v>
      </c>
      <c r="K859" s="1" t="s">
        <v>2552</v>
      </c>
      <c r="N859" s="5"/>
      <c r="P859" s="5"/>
      <c r="R859" s="5"/>
      <c r="T859" s="5"/>
      <c r="V859" s="5"/>
      <c r="X859" s="5"/>
      <c r="Z859" s="5"/>
      <c r="AB859" s="5"/>
      <c r="AD859" s="5"/>
    </row>
    <row r="860" spans="1:30">
      <c r="A860" s="1">
        <v>859</v>
      </c>
      <c r="B860" s="3">
        <v>1</v>
      </c>
      <c r="C860" s="1">
        <v>859</v>
      </c>
      <c r="D860" s="1">
        <v>13222103</v>
      </c>
      <c r="E860" s="3">
        <v>1</v>
      </c>
      <c r="F860" s="1">
        <v>5</v>
      </c>
      <c r="G860" s="1" t="s">
        <v>2553</v>
      </c>
      <c r="H860" s="1" t="s">
        <v>2554</v>
      </c>
      <c r="J860" s="1">
        <v>202459</v>
      </c>
      <c r="K860" s="1" t="s">
        <v>2555</v>
      </c>
      <c r="N860" s="5"/>
      <c r="P860" s="5"/>
      <c r="R860" s="5"/>
      <c r="T860" s="5"/>
      <c r="V860" s="5"/>
      <c r="X860" s="5"/>
      <c r="Z860" s="5"/>
      <c r="AB860" s="5"/>
      <c r="AD860" s="5"/>
    </row>
    <row r="861" spans="1:30">
      <c r="A861" s="1">
        <v>860</v>
      </c>
      <c r="B861" s="3">
        <v>1</v>
      </c>
      <c r="C861" s="1">
        <v>860</v>
      </c>
      <c r="D861" s="1">
        <v>13240179</v>
      </c>
      <c r="E861" s="3">
        <v>1</v>
      </c>
      <c r="F861" s="1">
        <v>5</v>
      </c>
      <c r="G861" s="1" t="s">
        <v>2556</v>
      </c>
      <c r="H861" s="1" t="s">
        <v>2557</v>
      </c>
      <c r="J861" s="1">
        <v>202460</v>
      </c>
      <c r="K861" s="1" t="s">
        <v>2558</v>
      </c>
      <c r="N861" s="5"/>
      <c r="P861" s="5"/>
      <c r="R861" s="5"/>
      <c r="T861" s="5"/>
      <c r="V861" s="5"/>
      <c r="X861" s="5"/>
      <c r="Z861" s="5"/>
      <c r="AB861" s="5"/>
      <c r="AD861" s="5"/>
    </row>
    <row r="862" spans="1:30">
      <c r="A862" s="1">
        <v>861</v>
      </c>
      <c r="B862" s="3">
        <v>1</v>
      </c>
      <c r="C862" s="1">
        <v>861</v>
      </c>
      <c r="D862" s="1">
        <v>13258255</v>
      </c>
      <c r="E862" s="3">
        <v>1</v>
      </c>
      <c r="F862" s="1">
        <v>5</v>
      </c>
      <c r="G862" s="1" t="s">
        <v>2559</v>
      </c>
      <c r="H862" s="1" t="s">
        <v>2560</v>
      </c>
      <c r="J862" s="1">
        <v>202461</v>
      </c>
      <c r="K862" s="1" t="s">
        <v>2561</v>
      </c>
      <c r="N862" s="5"/>
      <c r="P862" s="5"/>
      <c r="R862" s="5"/>
      <c r="T862" s="5"/>
      <c r="V862" s="5"/>
      <c r="X862" s="5"/>
      <c r="Z862" s="5"/>
      <c r="AB862" s="5"/>
      <c r="AD862" s="5"/>
    </row>
    <row r="863" spans="1:30">
      <c r="A863" s="1">
        <v>862</v>
      </c>
      <c r="B863" s="3">
        <v>1</v>
      </c>
      <c r="C863" s="1">
        <v>862</v>
      </c>
      <c r="D863" s="1">
        <v>13276331</v>
      </c>
      <c r="E863" s="3">
        <v>1</v>
      </c>
      <c r="F863" s="1">
        <v>5</v>
      </c>
      <c r="G863" s="1" t="s">
        <v>2562</v>
      </c>
      <c r="H863" s="1" t="s">
        <v>2563</v>
      </c>
      <c r="J863" s="1">
        <v>202462</v>
      </c>
      <c r="K863" s="1" t="s">
        <v>2564</v>
      </c>
      <c r="N863" s="5"/>
      <c r="P863" s="5"/>
      <c r="R863" s="5"/>
      <c r="T863" s="5"/>
      <c r="V863" s="5"/>
      <c r="X863" s="5"/>
      <c r="Z863" s="5"/>
      <c r="AB863" s="5"/>
      <c r="AD863" s="5"/>
    </row>
    <row r="864" spans="1:30">
      <c r="A864" s="1">
        <v>863</v>
      </c>
      <c r="B864" s="3">
        <v>1</v>
      </c>
      <c r="C864" s="1">
        <v>863</v>
      </c>
      <c r="D864" s="1">
        <v>13294407</v>
      </c>
      <c r="E864" s="3">
        <v>1</v>
      </c>
      <c r="F864" s="1">
        <v>5</v>
      </c>
      <c r="G864" s="1" t="s">
        <v>2565</v>
      </c>
      <c r="H864" s="1" t="s">
        <v>2566</v>
      </c>
      <c r="J864" s="1">
        <v>202463</v>
      </c>
      <c r="K864" s="1" t="s">
        <v>2567</v>
      </c>
      <c r="N864" s="5"/>
      <c r="P864" s="5"/>
      <c r="R864" s="5"/>
      <c r="T864" s="5"/>
      <c r="V864" s="5"/>
      <c r="X864" s="5"/>
      <c r="Z864" s="5"/>
      <c r="AB864" s="5"/>
      <c r="AD864" s="5"/>
    </row>
    <row r="865" spans="1:30">
      <c r="A865" s="1">
        <v>864</v>
      </c>
      <c r="B865" s="3">
        <v>1</v>
      </c>
      <c r="C865" s="1">
        <v>864</v>
      </c>
      <c r="D865" s="1">
        <v>13312483</v>
      </c>
      <c r="E865" s="3">
        <v>1</v>
      </c>
      <c r="F865" s="1">
        <v>5</v>
      </c>
      <c r="G865" s="1" t="s">
        <v>2568</v>
      </c>
      <c r="H865" s="1" t="s">
        <v>2569</v>
      </c>
      <c r="J865" s="1">
        <v>202464</v>
      </c>
      <c r="K865" s="1" t="s">
        <v>2570</v>
      </c>
      <c r="N865" s="5"/>
      <c r="P865" s="5"/>
      <c r="R865" s="5"/>
      <c r="T865" s="5"/>
      <c r="V865" s="5"/>
      <c r="X865" s="5"/>
      <c r="Z865" s="5"/>
      <c r="AB865" s="5"/>
      <c r="AD865" s="5"/>
    </row>
    <row r="866" spans="1:30">
      <c r="A866" s="1">
        <v>865</v>
      </c>
      <c r="B866" s="3">
        <v>1</v>
      </c>
      <c r="C866" s="1">
        <v>865</v>
      </c>
      <c r="D866" s="1">
        <v>13330559</v>
      </c>
      <c r="E866" s="3">
        <v>1</v>
      </c>
      <c r="F866" s="1">
        <v>5</v>
      </c>
      <c r="G866" s="1" t="s">
        <v>2571</v>
      </c>
      <c r="H866" s="1" t="s">
        <v>2572</v>
      </c>
      <c r="J866" s="1">
        <v>202465</v>
      </c>
      <c r="K866" s="1" t="s">
        <v>2573</v>
      </c>
      <c r="N866" s="5"/>
      <c r="P866" s="5"/>
      <c r="R866" s="5"/>
      <c r="T866" s="5"/>
      <c r="V866" s="5"/>
      <c r="X866" s="5"/>
      <c r="Z866" s="5"/>
      <c r="AB866" s="5"/>
      <c r="AD866" s="5"/>
    </row>
    <row r="867" spans="1:30">
      <c r="A867" s="1">
        <v>866</v>
      </c>
      <c r="B867" s="3">
        <v>1</v>
      </c>
      <c r="C867" s="1">
        <v>866</v>
      </c>
      <c r="D867" s="1">
        <v>13348635</v>
      </c>
      <c r="E867" s="3">
        <v>1</v>
      </c>
      <c r="F867" s="1">
        <v>5</v>
      </c>
      <c r="G867" s="1" t="s">
        <v>2574</v>
      </c>
      <c r="H867" s="1" t="s">
        <v>2575</v>
      </c>
      <c r="J867" s="1">
        <v>202466</v>
      </c>
      <c r="K867" s="1" t="s">
        <v>2576</v>
      </c>
      <c r="N867" s="5"/>
      <c r="P867" s="5"/>
      <c r="R867" s="5"/>
      <c r="T867" s="5"/>
      <c r="V867" s="5"/>
      <c r="X867" s="5"/>
      <c r="Z867" s="5"/>
      <c r="AB867" s="5"/>
      <c r="AD867" s="5"/>
    </row>
    <row r="868" spans="1:30">
      <c r="A868" s="1">
        <v>867</v>
      </c>
      <c r="B868" s="3">
        <v>1</v>
      </c>
      <c r="C868" s="1">
        <v>867</v>
      </c>
      <c r="D868" s="1">
        <v>13366711</v>
      </c>
      <c r="E868" s="3">
        <v>1</v>
      </c>
      <c r="F868" s="1">
        <v>5</v>
      </c>
      <c r="G868" s="1" t="s">
        <v>2577</v>
      </c>
      <c r="H868" s="1" t="s">
        <v>2578</v>
      </c>
      <c r="J868" s="1">
        <v>202467</v>
      </c>
      <c r="K868" s="1" t="s">
        <v>2579</v>
      </c>
      <c r="N868" s="5"/>
      <c r="P868" s="5"/>
      <c r="R868" s="5"/>
      <c r="T868" s="5"/>
      <c r="V868" s="5"/>
      <c r="X868" s="5"/>
      <c r="Z868" s="5"/>
      <c r="AB868" s="5"/>
      <c r="AD868" s="5"/>
    </row>
    <row r="869" spans="1:30">
      <c r="A869" s="1">
        <v>868</v>
      </c>
      <c r="B869" s="3">
        <v>1</v>
      </c>
      <c r="C869" s="1">
        <v>868</v>
      </c>
      <c r="D869" s="1">
        <v>13384787</v>
      </c>
      <c r="E869" s="3">
        <v>1</v>
      </c>
      <c r="F869" s="1">
        <v>5</v>
      </c>
      <c r="G869" s="1" t="s">
        <v>2580</v>
      </c>
      <c r="H869" s="1" t="s">
        <v>2581</v>
      </c>
      <c r="J869" s="1">
        <v>202468</v>
      </c>
      <c r="K869" s="1" t="s">
        <v>2582</v>
      </c>
      <c r="N869" s="5"/>
      <c r="P869" s="5"/>
      <c r="R869" s="5"/>
      <c r="T869" s="5"/>
      <c r="V869" s="5"/>
      <c r="X869" s="5"/>
      <c r="Z869" s="5"/>
      <c r="AB869" s="5"/>
      <c r="AD869" s="5"/>
    </row>
    <row r="870" spans="1:30">
      <c r="A870" s="1">
        <v>869</v>
      </c>
      <c r="B870" s="3">
        <v>1</v>
      </c>
      <c r="C870" s="1">
        <v>869</v>
      </c>
      <c r="D870" s="1">
        <v>13402863</v>
      </c>
      <c r="E870" s="3">
        <v>1</v>
      </c>
      <c r="F870" s="1">
        <v>5</v>
      </c>
      <c r="G870" s="1" t="s">
        <v>2583</v>
      </c>
      <c r="H870" s="1" t="s">
        <v>2584</v>
      </c>
      <c r="J870" s="1">
        <v>202469</v>
      </c>
      <c r="K870" s="1" t="s">
        <v>2585</v>
      </c>
      <c r="N870" s="5"/>
      <c r="P870" s="5"/>
      <c r="R870" s="5"/>
      <c r="T870" s="5"/>
      <c r="V870" s="5"/>
      <c r="X870" s="5"/>
      <c r="Z870" s="5"/>
      <c r="AB870" s="5"/>
      <c r="AD870" s="5"/>
    </row>
    <row r="871" spans="1:30">
      <c r="A871" s="1">
        <v>870</v>
      </c>
      <c r="B871" s="3">
        <v>1</v>
      </c>
      <c r="C871" s="1">
        <v>870</v>
      </c>
      <c r="D871" s="1">
        <v>13420939</v>
      </c>
      <c r="E871" s="3">
        <v>1</v>
      </c>
      <c r="F871" s="1">
        <v>5</v>
      </c>
      <c r="G871" s="1" t="s">
        <v>2586</v>
      </c>
      <c r="H871" s="1" t="s">
        <v>2587</v>
      </c>
      <c r="J871" s="1">
        <v>202470</v>
      </c>
      <c r="K871" s="1" t="s">
        <v>2588</v>
      </c>
      <c r="N871" s="5"/>
      <c r="P871" s="5"/>
      <c r="R871" s="5"/>
      <c r="T871" s="5"/>
      <c r="V871" s="5"/>
      <c r="X871" s="5"/>
      <c r="Z871" s="5"/>
      <c r="AB871" s="5"/>
      <c r="AD871" s="5"/>
    </row>
    <row r="872" spans="1:30">
      <c r="A872" s="1">
        <v>871</v>
      </c>
      <c r="B872" s="3">
        <v>1</v>
      </c>
      <c r="C872" s="1">
        <v>871</v>
      </c>
      <c r="D872" s="1">
        <v>13439015</v>
      </c>
      <c r="E872" s="3">
        <v>1</v>
      </c>
      <c r="F872" s="1">
        <v>5</v>
      </c>
      <c r="G872" s="1" t="s">
        <v>2589</v>
      </c>
      <c r="H872" s="1" t="s">
        <v>2590</v>
      </c>
      <c r="J872" s="1">
        <v>202471</v>
      </c>
      <c r="K872" s="1" t="s">
        <v>2591</v>
      </c>
      <c r="N872" s="5"/>
      <c r="P872" s="5"/>
      <c r="R872" s="5"/>
      <c r="T872" s="5"/>
      <c r="V872" s="5"/>
      <c r="X872" s="5"/>
      <c r="Z872" s="5"/>
      <c r="AB872" s="5"/>
      <c r="AD872" s="5"/>
    </row>
    <row r="873" spans="1:30">
      <c r="A873" s="1">
        <v>872</v>
      </c>
      <c r="B873" s="3">
        <v>1</v>
      </c>
      <c r="C873" s="1">
        <v>872</v>
      </c>
      <c r="D873" s="1">
        <v>13457091</v>
      </c>
      <c r="E873" s="3">
        <v>1</v>
      </c>
      <c r="F873" s="1">
        <v>5</v>
      </c>
      <c r="G873" s="1" t="s">
        <v>2592</v>
      </c>
      <c r="H873" s="1" t="s">
        <v>2593</v>
      </c>
      <c r="J873" s="1">
        <v>202472</v>
      </c>
      <c r="K873" s="1" t="s">
        <v>2594</v>
      </c>
      <c r="N873" s="5"/>
      <c r="P873" s="5"/>
      <c r="R873" s="5"/>
      <c r="T873" s="5"/>
      <c r="V873" s="5"/>
      <c r="X873" s="5"/>
      <c r="Z873" s="5"/>
      <c r="AB873" s="5"/>
      <c r="AD873" s="5"/>
    </row>
    <row r="874" spans="1:30">
      <c r="A874" s="1">
        <v>873</v>
      </c>
      <c r="B874" s="3">
        <v>1</v>
      </c>
      <c r="C874" s="1">
        <v>873</v>
      </c>
      <c r="D874" s="1">
        <v>13475167</v>
      </c>
      <c r="E874" s="3">
        <v>1</v>
      </c>
      <c r="F874" s="1">
        <v>5</v>
      </c>
      <c r="G874" s="1" t="s">
        <v>2595</v>
      </c>
      <c r="H874" s="1" t="s">
        <v>2596</v>
      </c>
      <c r="J874" s="1">
        <v>202473</v>
      </c>
      <c r="K874" s="1" t="s">
        <v>2597</v>
      </c>
      <c r="N874" s="5"/>
      <c r="P874" s="5"/>
      <c r="R874" s="5"/>
      <c r="T874" s="5"/>
      <c r="V874" s="5"/>
      <c r="X874" s="5"/>
      <c r="Z874" s="5"/>
      <c r="AB874" s="5"/>
      <c r="AD874" s="5"/>
    </row>
    <row r="875" spans="1:30">
      <c r="A875" s="1">
        <v>874</v>
      </c>
      <c r="B875" s="3">
        <v>1</v>
      </c>
      <c r="C875" s="1">
        <v>874</v>
      </c>
      <c r="D875" s="1">
        <v>13493243</v>
      </c>
      <c r="E875" s="3">
        <v>1</v>
      </c>
      <c r="F875" s="1">
        <v>5</v>
      </c>
      <c r="G875" s="1" t="s">
        <v>2598</v>
      </c>
      <c r="H875" s="1" t="s">
        <v>2599</v>
      </c>
      <c r="J875" s="1">
        <v>202474</v>
      </c>
      <c r="K875" s="1" t="s">
        <v>2600</v>
      </c>
      <c r="N875" s="5"/>
      <c r="P875" s="5"/>
      <c r="R875" s="5"/>
      <c r="T875" s="5"/>
      <c r="V875" s="5"/>
      <c r="X875" s="5"/>
      <c r="Z875" s="5"/>
      <c r="AB875" s="5"/>
      <c r="AD875" s="5"/>
    </row>
    <row r="876" spans="1:30">
      <c r="A876" s="1">
        <v>875</v>
      </c>
      <c r="B876" s="3">
        <v>1</v>
      </c>
      <c r="C876" s="1">
        <v>875</v>
      </c>
      <c r="D876" s="1">
        <v>13511319</v>
      </c>
      <c r="E876" s="3">
        <v>1</v>
      </c>
      <c r="F876" s="1">
        <v>5</v>
      </c>
      <c r="G876" s="1" t="s">
        <v>2601</v>
      </c>
      <c r="H876" s="1" t="s">
        <v>2602</v>
      </c>
      <c r="J876" s="1">
        <v>202475</v>
      </c>
      <c r="K876" s="1" t="s">
        <v>2603</v>
      </c>
      <c r="N876" s="5"/>
      <c r="P876" s="5"/>
      <c r="R876" s="5"/>
      <c r="T876" s="5"/>
      <c r="V876" s="5"/>
      <c r="X876" s="5"/>
      <c r="Z876" s="5"/>
      <c r="AB876" s="5"/>
      <c r="AD876" s="5"/>
    </row>
    <row r="877" spans="1:30">
      <c r="A877" s="1">
        <v>876</v>
      </c>
      <c r="B877" s="3">
        <v>1</v>
      </c>
      <c r="C877" s="1">
        <v>876</v>
      </c>
      <c r="D877" s="1">
        <v>13529395</v>
      </c>
      <c r="E877" s="3">
        <v>1</v>
      </c>
      <c r="F877" s="1">
        <v>5</v>
      </c>
      <c r="G877" s="1" t="s">
        <v>2604</v>
      </c>
      <c r="H877" s="1" t="s">
        <v>2605</v>
      </c>
      <c r="J877" s="1">
        <v>202476</v>
      </c>
      <c r="K877" s="1" t="s">
        <v>2606</v>
      </c>
      <c r="N877" s="5"/>
      <c r="P877" s="5"/>
      <c r="R877" s="5"/>
      <c r="T877" s="5"/>
      <c r="V877" s="5"/>
      <c r="X877" s="5"/>
      <c r="Z877" s="5"/>
      <c r="AB877" s="5"/>
      <c r="AD877" s="5"/>
    </row>
    <row r="878" spans="1:30">
      <c r="A878" s="1">
        <v>877</v>
      </c>
      <c r="B878" s="3">
        <v>1</v>
      </c>
      <c r="C878" s="1">
        <v>877</v>
      </c>
      <c r="D878" s="1">
        <v>13547471</v>
      </c>
      <c r="E878" s="3">
        <v>1</v>
      </c>
      <c r="F878" s="1">
        <v>5</v>
      </c>
      <c r="G878" s="1" t="s">
        <v>2607</v>
      </c>
      <c r="H878" s="1" t="s">
        <v>2608</v>
      </c>
      <c r="J878" s="1">
        <v>202477</v>
      </c>
      <c r="K878" s="1" t="s">
        <v>2609</v>
      </c>
      <c r="N878" s="5"/>
      <c r="P878" s="5"/>
      <c r="R878" s="5"/>
      <c r="T878" s="5"/>
      <c r="V878" s="5"/>
      <c r="X878" s="5"/>
      <c r="Z878" s="5"/>
      <c r="AB878" s="5"/>
      <c r="AD878" s="5"/>
    </row>
    <row r="879" spans="1:30">
      <c r="A879" s="1">
        <v>878</v>
      </c>
      <c r="B879" s="3">
        <v>1</v>
      </c>
      <c r="C879" s="1">
        <v>878</v>
      </c>
      <c r="D879" s="1">
        <v>13565547</v>
      </c>
      <c r="E879" s="3">
        <v>1</v>
      </c>
      <c r="F879" s="1">
        <v>5</v>
      </c>
      <c r="G879" s="1" t="s">
        <v>2610</v>
      </c>
      <c r="H879" s="1" t="s">
        <v>2611</v>
      </c>
      <c r="J879" s="1">
        <v>202478</v>
      </c>
      <c r="K879" s="1" t="s">
        <v>2612</v>
      </c>
      <c r="N879" s="5"/>
      <c r="P879" s="5"/>
      <c r="R879" s="5"/>
      <c r="T879" s="5"/>
      <c r="V879" s="5"/>
      <c r="X879" s="5"/>
      <c r="Z879" s="5"/>
      <c r="AB879" s="5"/>
      <c r="AD879" s="5"/>
    </row>
    <row r="880" spans="1:30">
      <c r="A880" s="1">
        <v>879</v>
      </c>
      <c r="B880" s="3">
        <v>1</v>
      </c>
      <c r="C880" s="1">
        <v>879</v>
      </c>
      <c r="D880" s="1">
        <v>13583623</v>
      </c>
      <c r="E880" s="3">
        <v>1</v>
      </c>
      <c r="F880" s="1">
        <v>5</v>
      </c>
      <c r="G880" s="1" t="s">
        <v>2613</v>
      </c>
      <c r="H880" s="1" t="s">
        <v>2614</v>
      </c>
      <c r="J880" s="1">
        <v>202479</v>
      </c>
      <c r="K880" s="1" t="s">
        <v>2606</v>
      </c>
      <c r="N880" s="5"/>
      <c r="P880" s="5"/>
      <c r="R880" s="5"/>
      <c r="T880" s="5"/>
      <c r="V880" s="5"/>
      <c r="X880" s="5"/>
      <c r="Z880" s="5"/>
      <c r="AB880" s="5"/>
      <c r="AD880" s="5"/>
    </row>
    <row r="881" spans="1:30">
      <c r="A881" s="1">
        <v>880</v>
      </c>
      <c r="B881" s="3">
        <v>1</v>
      </c>
      <c r="C881" s="1">
        <v>880</v>
      </c>
      <c r="D881" s="1">
        <v>13601699</v>
      </c>
      <c r="E881" s="3">
        <v>1</v>
      </c>
      <c r="F881" s="1">
        <v>5</v>
      </c>
      <c r="G881" s="1" t="s">
        <v>2615</v>
      </c>
      <c r="H881" s="1" t="s">
        <v>2616</v>
      </c>
      <c r="J881" s="1">
        <v>202480</v>
      </c>
      <c r="K881" s="1" t="s">
        <v>2609</v>
      </c>
      <c r="N881" s="5"/>
      <c r="P881" s="5"/>
      <c r="R881" s="5"/>
      <c r="T881" s="5"/>
      <c r="V881" s="5"/>
      <c r="X881" s="5"/>
      <c r="Z881" s="5"/>
      <c r="AB881" s="5"/>
      <c r="AD881" s="5"/>
    </row>
    <row r="882" spans="1:30">
      <c r="A882" s="1">
        <v>881</v>
      </c>
      <c r="B882" s="3">
        <v>1</v>
      </c>
      <c r="C882" s="1">
        <v>881</v>
      </c>
      <c r="D882" s="1">
        <v>13619775</v>
      </c>
      <c r="E882" s="3">
        <v>1</v>
      </c>
      <c r="F882" s="1">
        <v>5</v>
      </c>
      <c r="G882" s="1" t="s">
        <v>2617</v>
      </c>
      <c r="H882" s="1" t="s">
        <v>2618</v>
      </c>
      <c r="J882" s="1">
        <v>202481</v>
      </c>
      <c r="K882" s="1" t="s">
        <v>2619</v>
      </c>
      <c r="N882" s="5"/>
      <c r="P882" s="5"/>
      <c r="R882" s="5"/>
      <c r="T882" s="5"/>
      <c r="V882" s="5"/>
      <c r="X882" s="5"/>
      <c r="Z882" s="5"/>
      <c r="AB882" s="5"/>
      <c r="AD882" s="5"/>
    </row>
    <row r="883" spans="1:30">
      <c r="A883" s="1">
        <v>882</v>
      </c>
      <c r="B883" s="3">
        <v>1</v>
      </c>
      <c r="C883" s="1">
        <v>882</v>
      </c>
      <c r="D883" s="1">
        <v>13637851</v>
      </c>
      <c r="E883" s="3">
        <v>1</v>
      </c>
      <c r="F883" s="1">
        <v>5</v>
      </c>
      <c r="G883" s="1" t="s">
        <v>2620</v>
      </c>
      <c r="H883" s="1" t="s">
        <v>2621</v>
      </c>
      <c r="J883" s="1">
        <v>202482</v>
      </c>
      <c r="K883" s="1" t="s">
        <v>2622</v>
      </c>
      <c r="N883" s="5"/>
      <c r="P883" s="5"/>
      <c r="R883" s="5"/>
      <c r="T883" s="5"/>
      <c r="V883" s="5"/>
      <c r="X883" s="5"/>
      <c r="Z883" s="5"/>
      <c r="AB883" s="5"/>
      <c r="AD883" s="5"/>
    </row>
    <row r="884" spans="1:30">
      <c r="A884" s="1">
        <v>883</v>
      </c>
      <c r="B884" s="3">
        <v>1</v>
      </c>
      <c r="C884" s="1">
        <v>883</v>
      </c>
      <c r="D884" s="1">
        <v>13655927</v>
      </c>
      <c r="E884" s="3">
        <v>1</v>
      </c>
      <c r="F884" s="1">
        <v>5</v>
      </c>
      <c r="G884" s="1" t="s">
        <v>2623</v>
      </c>
      <c r="H884" s="1" t="s">
        <v>2624</v>
      </c>
      <c r="J884" s="1">
        <v>202483</v>
      </c>
      <c r="K884" s="1" t="s">
        <v>2625</v>
      </c>
      <c r="N884" s="5"/>
      <c r="P884" s="5"/>
      <c r="R884" s="5"/>
      <c r="T884" s="5"/>
      <c r="V884" s="5"/>
      <c r="X884" s="5"/>
      <c r="Z884" s="5"/>
      <c r="AB884" s="5"/>
      <c r="AD884" s="5"/>
    </row>
    <row r="885" spans="1:30">
      <c r="A885" s="1">
        <v>884</v>
      </c>
      <c r="B885" s="3">
        <v>1</v>
      </c>
      <c r="C885" s="1">
        <v>884</v>
      </c>
      <c r="D885" s="1">
        <v>13674003</v>
      </c>
      <c r="E885" s="3">
        <v>1</v>
      </c>
      <c r="F885" s="1">
        <v>5</v>
      </c>
      <c r="G885" s="1" t="s">
        <v>2626</v>
      </c>
      <c r="H885" s="1" t="s">
        <v>2627</v>
      </c>
      <c r="J885" s="1">
        <v>202484</v>
      </c>
      <c r="K885" s="1" t="s">
        <v>2628</v>
      </c>
      <c r="N885" s="5"/>
      <c r="P885" s="5"/>
      <c r="R885" s="5"/>
      <c r="T885" s="5"/>
      <c r="V885" s="5"/>
      <c r="X885" s="5"/>
      <c r="Z885" s="5"/>
      <c r="AB885" s="5"/>
      <c r="AD885" s="5"/>
    </row>
    <row r="886" spans="1:30">
      <c r="A886" s="1">
        <v>885</v>
      </c>
      <c r="B886" s="3">
        <v>1</v>
      </c>
      <c r="C886" s="1">
        <v>885</v>
      </c>
      <c r="D886" s="1">
        <v>13692079</v>
      </c>
      <c r="E886" s="3">
        <v>1</v>
      </c>
      <c r="F886" s="1">
        <v>5</v>
      </c>
      <c r="G886" s="1" t="s">
        <v>2629</v>
      </c>
      <c r="H886" s="1" t="s">
        <v>2630</v>
      </c>
      <c r="J886" s="1">
        <v>202485</v>
      </c>
      <c r="K886" s="1" t="s">
        <v>2631</v>
      </c>
      <c r="N886" s="5"/>
      <c r="P886" s="5"/>
      <c r="R886" s="5"/>
      <c r="T886" s="5"/>
      <c r="V886" s="5"/>
      <c r="X886" s="5"/>
      <c r="Z886" s="5"/>
      <c r="AB886" s="5"/>
      <c r="AD886" s="5"/>
    </row>
    <row r="887" spans="1:30">
      <c r="A887" s="1">
        <v>886</v>
      </c>
      <c r="B887" s="3">
        <v>1</v>
      </c>
      <c r="C887" s="1">
        <v>886</v>
      </c>
      <c r="D887" s="1">
        <v>13710155</v>
      </c>
      <c r="E887" s="3">
        <v>1</v>
      </c>
      <c r="F887" s="1">
        <v>5</v>
      </c>
      <c r="G887" s="1" t="s">
        <v>2632</v>
      </c>
      <c r="H887" s="1" t="s">
        <v>2633</v>
      </c>
      <c r="J887" s="1">
        <v>202486</v>
      </c>
      <c r="K887" s="1" t="s">
        <v>2634</v>
      </c>
      <c r="N887" s="5"/>
      <c r="P887" s="5"/>
      <c r="R887" s="5"/>
      <c r="T887" s="5"/>
      <c r="V887" s="5"/>
      <c r="X887" s="5"/>
      <c r="Z887" s="5"/>
      <c r="AB887" s="5"/>
      <c r="AD887" s="5"/>
    </row>
    <row r="888" spans="1:30">
      <c r="A888" s="1">
        <v>887</v>
      </c>
      <c r="B888" s="3">
        <v>1</v>
      </c>
      <c r="C888" s="1">
        <v>887</v>
      </c>
      <c r="D888" s="1">
        <v>13728231</v>
      </c>
      <c r="E888" s="3">
        <v>1</v>
      </c>
      <c r="F888" s="1">
        <v>5</v>
      </c>
      <c r="G888" s="1" t="s">
        <v>2635</v>
      </c>
      <c r="H888" s="1" t="s">
        <v>2636</v>
      </c>
      <c r="J888" s="1">
        <v>202487</v>
      </c>
      <c r="K888" s="1" t="s">
        <v>2637</v>
      </c>
      <c r="N888" s="5"/>
      <c r="P888" s="5"/>
      <c r="R888" s="5"/>
      <c r="T888" s="5"/>
      <c r="V888" s="5"/>
      <c r="X888" s="5"/>
      <c r="Z888" s="5"/>
      <c r="AB888" s="5"/>
      <c r="AD888" s="5"/>
    </row>
    <row r="889" spans="1:30">
      <c r="A889" s="1">
        <v>888</v>
      </c>
      <c r="B889" s="3">
        <v>1</v>
      </c>
      <c r="C889" s="1">
        <v>888</v>
      </c>
      <c r="D889" s="1">
        <v>13746307</v>
      </c>
      <c r="E889" s="3">
        <v>1</v>
      </c>
      <c r="F889" s="1">
        <v>5</v>
      </c>
      <c r="G889" s="1" t="s">
        <v>2638</v>
      </c>
      <c r="H889" s="1" t="s">
        <v>2639</v>
      </c>
      <c r="J889" s="1">
        <v>202488</v>
      </c>
      <c r="K889" s="1" t="s">
        <v>2640</v>
      </c>
      <c r="N889" s="5"/>
      <c r="P889" s="5"/>
      <c r="R889" s="5"/>
      <c r="T889" s="5"/>
      <c r="V889" s="5"/>
      <c r="X889" s="5"/>
      <c r="Z889" s="5"/>
      <c r="AB889" s="5"/>
      <c r="AD889" s="5"/>
    </row>
    <row r="890" spans="1:30">
      <c r="A890" s="1">
        <v>889</v>
      </c>
      <c r="B890" s="3">
        <v>1</v>
      </c>
      <c r="C890" s="1">
        <v>889</v>
      </c>
      <c r="D890" s="1">
        <v>13764383</v>
      </c>
      <c r="E890" s="3">
        <v>1</v>
      </c>
      <c r="F890" s="1">
        <v>5</v>
      </c>
      <c r="G890" s="1" t="s">
        <v>2641</v>
      </c>
      <c r="H890" s="1" t="s">
        <v>2642</v>
      </c>
      <c r="J890" s="1">
        <v>202489</v>
      </c>
      <c r="K890" s="1" t="s">
        <v>2643</v>
      </c>
      <c r="N890" s="5"/>
      <c r="P890" s="5"/>
      <c r="R890" s="5"/>
      <c r="T890" s="5"/>
      <c r="V890" s="5"/>
      <c r="X890" s="5"/>
      <c r="Z890" s="5"/>
      <c r="AB890" s="5"/>
      <c r="AD890" s="5"/>
    </row>
    <row r="891" spans="1:30">
      <c r="A891" s="1">
        <v>890</v>
      </c>
      <c r="B891" s="3">
        <v>1</v>
      </c>
      <c r="C891" s="1">
        <v>890</v>
      </c>
      <c r="D891" s="1">
        <v>13782459</v>
      </c>
      <c r="E891" s="3">
        <v>1</v>
      </c>
      <c r="F891" s="1">
        <v>5</v>
      </c>
      <c r="G891" s="1" t="s">
        <v>2644</v>
      </c>
      <c r="H891" s="1" t="s">
        <v>2645</v>
      </c>
      <c r="J891" s="1">
        <v>202490</v>
      </c>
      <c r="K891" s="1" t="s">
        <v>2646</v>
      </c>
      <c r="N891" s="5"/>
      <c r="P891" s="5"/>
      <c r="R891" s="5"/>
      <c r="T891" s="5"/>
      <c r="V891" s="5"/>
      <c r="X891" s="5"/>
      <c r="Z891" s="5"/>
      <c r="AB891" s="5"/>
      <c r="AD891" s="5"/>
    </row>
    <row r="892" spans="1:30">
      <c r="A892" s="1">
        <v>891</v>
      </c>
      <c r="B892" s="3">
        <v>1</v>
      </c>
      <c r="C892" s="1">
        <v>891</v>
      </c>
      <c r="D892" s="1">
        <v>13800535</v>
      </c>
      <c r="E892" s="3">
        <v>1</v>
      </c>
      <c r="F892" s="1">
        <v>5</v>
      </c>
      <c r="G892" s="1" t="s">
        <v>2647</v>
      </c>
      <c r="H892" s="1" t="s">
        <v>2648</v>
      </c>
      <c r="J892" s="1">
        <v>202491</v>
      </c>
      <c r="K892" s="1" t="s">
        <v>2649</v>
      </c>
      <c r="N892" s="5"/>
      <c r="P892" s="5"/>
      <c r="R892" s="5"/>
      <c r="T892" s="5"/>
      <c r="V892" s="5"/>
      <c r="X892" s="5"/>
      <c r="Z892" s="5"/>
      <c r="AB892" s="5"/>
      <c r="AD892" s="5"/>
    </row>
    <row r="893" spans="1:30">
      <c r="A893" s="1">
        <v>892</v>
      </c>
      <c r="B893" s="3">
        <v>1</v>
      </c>
      <c r="C893" s="1">
        <v>892</v>
      </c>
      <c r="D893" s="1">
        <v>13818611</v>
      </c>
      <c r="E893" s="3">
        <v>1</v>
      </c>
      <c r="F893" s="1">
        <v>5</v>
      </c>
      <c r="G893" s="1" t="s">
        <v>2650</v>
      </c>
      <c r="H893" s="1" t="s">
        <v>2651</v>
      </c>
      <c r="J893" s="1">
        <v>202492</v>
      </c>
      <c r="K893" s="1" t="s">
        <v>2652</v>
      </c>
      <c r="N893" s="5"/>
      <c r="P893" s="5"/>
      <c r="R893" s="5"/>
      <c r="T893" s="5"/>
      <c r="V893" s="5"/>
      <c r="X893" s="5"/>
      <c r="Z893" s="5"/>
      <c r="AB893" s="5"/>
      <c r="AD893" s="5"/>
    </row>
    <row r="894" spans="1:30">
      <c r="A894" s="1">
        <v>893</v>
      </c>
      <c r="B894" s="3">
        <v>1</v>
      </c>
      <c r="C894" s="1">
        <v>893</v>
      </c>
      <c r="D894" s="1">
        <v>13836687</v>
      </c>
      <c r="E894" s="3">
        <v>1</v>
      </c>
      <c r="F894" s="1">
        <v>5</v>
      </c>
      <c r="G894" s="1" t="s">
        <v>2653</v>
      </c>
      <c r="H894" s="1" t="s">
        <v>2654</v>
      </c>
      <c r="J894" s="1">
        <v>202493</v>
      </c>
      <c r="K894" s="1" t="s">
        <v>2655</v>
      </c>
      <c r="N894" s="5"/>
      <c r="P894" s="5"/>
      <c r="R894" s="5"/>
      <c r="T894" s="5"/>
      <c r="V894" s="5"/>
      <c r="X894" s="5"/>
      <c r="Z894" s="5"/>
      <c r="AB894" s="5"/>
      <c r="AD894" s="5"/>
    </row>
    <row r="895" spans="1:30">
      <c r="A895" s="1">
        <v>894</v>
      </c>
      <c r="B895" s="3">
        <v>1</v>
      </c>
      <c r="C895" s="1">
        <v>894</v>
      </c>
      <c r="D895" s="1">
        <v>13854763</v>
      </c>
      <c r="E895" s="3">
        <v>1</v>
      </c>
      <c r="F895" s="1">
        <v>5</v>
      </c>
      <c r="G895" s="1" t="s">
        <v>2656</v>
      </c>
      <c r="H895" s="1" t="s">
        <v>2657</v>
      </c>
      <c r="J895" s="1">
        <v>202494</v>
      </c>
      <c r="K895" s="1" t="s">
        <v>2658</v>
      </c>
      <c r="N895" s="5"/>
      <c r="P895" s="5"/>
      <c r="R895" s="5"/>
      <c r="T895" s="5"/>
      <c r="V895" s="5"/>
      <c r="X895" s="5"/>
      <c r="Z895" s="5"/>
      <c r="AB895" s="5"/>
      <c r="AD895" s="5"/>
    </row>
    <row r="896" spans="1:30">
      <c r="A896" s="1">
        <v>895</v>
      </c>
      <c r="B896" s="3">
        <v>1</v>
      </c>
      <c r="C896" s="1">
        <v>895</v>
      </c>
      <c r="D896" s="1">
        <v>13872839</v>
      </c>
      <c r="E896" s="3">
        <v>1</v>
      </c>
      <c r="F896" s="1">
        <v>5</v>
      </c>
      <c r="G896" s="1" t="s">
        <v>2659</v>
      </c>
      <c r="H896" s="1" t="s">
        <v>2660</v>
      </c>
      <c r="J896" s="1">
        <v>202495</v>
      </c>
      <c r="K896" s="1" t="s">
        <v>2661</v>
      </c>
      <c r="N896" s="5"/>
      <c r="P896" s="5"/>
      <c r="R896" s="5"/>
      <c r="T896" s="5"/>
      <c r="V896" s="5"/>
      <c r="X896" s="5"/>
      <c r="Z896" s="5"/>
      <c r="AB896" s="5"/>
      <c r="AD896" s="5"/>
    </row>
    <row r="897" spans="1:30">
      <c r="A897" s="1">
        <v>896</v>
      </c>
      <c r="B897" s="3">
        <v>1</v>
      </c>
      <c r="C897" s="1">
        <v>896</v>
      </c>
      <c r="D897" s="1">
        <v>13890915</v>
      </c>
      <c r="E897" s="3">
        <v>1</v>
      </c>
      <c r="F897" s="1">
        <v>5</v>
      </c>
      <c r="G897" s="1" t="s">
        <v>2662</v>
      </c>
      <c r="H897" s="1" t="s">
        <v>2663</v>
      </c>
      <c r="J897" s="1">
        <v>202496</v>
      </c>
      <c r="K897" s="1" t="s">
        <v>2664</v>
      </c>
      <c r="N897" s="5"/>
      <c r="P897" s="5"/>
      <c r="R897" s="5"/>
      <c r="T897" s="5"/>
      <c r="V897" s="5"/>
      <c r="X897" s="5"/>
      <c r="Z897" s="5"/>
      <c r="AB897" s="5"/>
      <c r="AD897" s="5"/>
    </row>
    <row r="898" spans="1:30">
      <c r="A898" s="1">
        <v>897</v>
      </c>
      <c r="B898" s="3">
        <v>1</v>
      </c>
      <c r="C898" s="1">
        <v>897</v>
      </c>
      <c r="D898" s="1">
        <v>13908991</v>
      </c>
      <c r="E898" s="3">
        <v>1</v>
      </c>
      <c r="F898" s="1">
        <v>5</v>
      </c>
      <c r="G898" s="1" t="s">
        <v>2665</v>
      </c>
      <c r="H898" s="1" t="s">
        <v>2666</v>
      </c>
      <c r="J898" s="1">
        <v>202497</v>
      </c>
      <c r="K898" s="1" t="s">
        <v>2667</v>
      </c>
      <c r="N898" s="5"/>
      <c r="P898" s="5"/>
      <c r="R898" s="5"/>
      <c r="T898" s="5"/>
      <c r="V898" s="5"/>
      <c r="X898" s="5"/>
      <c r="Z898" s="5"/>
      <c r="AB898" s="5"/>
      <c r="AD898" s="5"/>
    </row>
    <row r="899" spans="1:30">
      <c r="A899" s="1">
        <v>898</v>
      </c>
      <c r="B899" s="3">
        <v>1</v>
      </c>
      <c r="C899" s="1">
        <v>898</v>
      </c>
      <c r="D899" s="1">
        <v>13927067</v>
      </c>
      <c r="E899" s="3">
        <v>1</v>
      </c>
      <c r="F899" s="1">
        <v>5</v>
      </c>
      <c r="G899" s="1" t="s">
        <v>2668</v>
      </c>
      <c r="H899" s="1" t="s">
        <v>2669</v>
      </c>
      <c r="J899" s="1">
        <v>202498</v>
      </c>
      <c r="K899" s="1" t="s">
        <v>2670</v>
      </c>
      <c r="N899" s="5"/>
      <c r="P899" s="5"/>
      <c r="R899" s="5"/>
      <c r="T899" s="5"/>
      <c r="V899" s="5"/>
      <c r="X899" s="5"/>
      <c r="Z899" s="5"/>
      <c r="AB899" s="5"/>
      <c r="AD899" s="5"/>
    </row>
    <row r="900" spans="1:30">
      <c r="A900" s="1">
        <v>899</v>
      </c>
      <c r="B900" s="3">
        <v>1</v>
      </c>
      <c r="C900" s="1">
        <v>899</v>
      </c>
      <c r="D900" s="1">
        <v>13945143</v>
      </c>
      <c r="E900" s="3">
        <v>1</v>
      </c>
      <c r="F900" s="1">
        <v>5</v>
      </c>
      <c r="G900" s="1" t="s">
        <v>2671</v>
      </c>
      <c r="H900" s="1" t="s">
        <v>2672</v>
      </c>
      <c r="J900" s="1">
        <v>202499</v>
      </c>
      <c r="K900" s="1" t="s">
        <v>2673</v>
      </c>
      <c r="N900" s="5"/>
      <c r="P900" s="5"/>
      <c r="R900" s="5"/>
      <c r="T900" s="5"/>
      <c r="V900" s="5"/>
      <c r="X900" s="5"/>
      <c r="Z900" s="5"/>
      <c r="AB900" s="5"/>
      <c r="AD900" s="5"/>
    </row>
    <row r="901" spans="1:30">
      <c r="A901" s="1">
        <v>900</v>
      </c>
      <c r="B901" s="3">
        <v>1</v>
      </c>
      <c r="C901" s="1">
        <v>900</v>
      </c>
      <c r="D901" s="1">
        <v>13963219</v>
      </c>
      <c r="E901" s="3">
        <v>1</v>
      </c>
      <c r="F901" s="1">
        <v>5</v>
      </c>
      <c r="G901" s="1" t="s">
        <v>2674</v>
      </c>
      <c r="H901" s="1" t="s">
        <v>2675</v>
      </c>
      <c r="J901" s="1">
        <v>202500</v>
      </c>
      <c r="K901" s="1" t="s">
        <v>2676</v>
      </c>
      <c r="N901" s="5"/>
      <c r="P901" s="5"/>
      <c r="R901" s="5"/>
      <c r="T901" s="5"/>
      <c r="V901" s="5"/>
      <c r="X901" s="5"/>
      <c r="Z901" s="5"/>
      <c r="AB901" s="5"/>
      <c r="AD901" s="5"/>
    </row>
    <row r="902" spans="1:30">
      <c r="A902" s="1">
        <v>901</v>
      </c>
      <c r="B902" s="3">
        <v>1</v>
      </c>
      <c r="C902" s="1">
        <v>901</v>
      </c>
      <c r="D902" s="1">
        <v>13981295</v>
      </c>
      <c r="E902" s="3">
        <v>1</v>
      </c>
      <c r="F902" s="1">
        <v>5</v>
      </c>
      <c r="G902" s="1" t="s">
        <v>2677</v>
      </c>
      <c r="H902" s="1" t="s">
        <v>2678</v>
      </c>
      <c r="J902" s="1">
        <v>202501</v>
      </c>
      <c r="K902" s="1" t="s">
        <v>2679</v>
      </c>
      <c r="N902" s="5"/>
      <c r="P902" s="5"/>
      <c r="R902" s="5"/>
      <c r="T902" s="5"/>
      <c r="V902" s="5"/>
      <c r="X902" s="5"/>
      <c r="Z902" s="5"/>
      <c r="AB902" s="5"/>
      <c r="AD902" s="5"/>
    </row>
    <row r="903" spans="1:30">
      <c r="A903" s="1">
        <v>902</v>
      </c>
      <c r="B903" s="3">
        <v>1</v>
      </c>
      <c r="C903" s="1">
        <v>902</v>
      </c>
      <c r="D903" s="1">
        <v>13999371</v>
      </c>
      <c r="E903" s="3">
        <v>1</v>
      </c>
      <c r="F903" s="1">
        <v>5</v>
      </c>
      <c r="G903" s="1" t="s">
        <v>2680</v>
      </c>
      <c r="H903" s="1" t="s">
        <v>2681</v>
      </c>
      <c r="J903" s="1">
        <v>202502</v>
      </c>
      <c r="K903" s="1" t="s">
        <v>2682</v>
      </c>
      <c r="N903" s="5"/>
      <c r="P903" s="5"/>
      <c r="R903" s="5"/>
      <c r="T903" s="5"/>
      <c r="V903" s="5"/>
      <c r="X903" s="5"/>
      <c r="Z903" s="5"/>
      <c r="AB903" s="5"/>
      <c r="AD903" s="5"/>
    </row>
    <row r="904" spans="1:30">
      <c r="A904" s="1">
        <v>903</v>
      </c>
      <c r="B904" s="3">
        <v>1</v>
      </c>
      <c r="C904" s="1">
        <v>903</v>
      </c>
      <c r="D904" s="1">
        <v>14017447</v>
      </c>
      <c r="E904" s="3">
        <v>1</v>
      </c>
      <c r="F904" s="1">
        <v>5</v>
      </c>
      <c r="G904" s="1" t="s">
        <v>2683</v>
      </c>
      <c r="H904" s="1" t="s">
        <v>2684</v>
      </c>
      <c r="J904" s="1">
        <v>202503</v>
      </c>
      <c r="K904" s="1" t="s">
        <v>2685</v>
      </c>
      <c r="N904" s="5"/>
      <c r="P904" s="5"/>
      <c r="R904" s="5"/>
      <c r="T904" s="5"/>
      <c r="V904" s="5"/>
      <c r="X904" s="5"/>
      <c r="Z904" s="5"/>
      <c r="AB904" s="5"/>
      <c r="AD904" s="5"/>
    </row>
    <row r="905" spans="1:30">
      <c r="A905" s="1">
        <v>904</v>
      </c>
      <c r="B905" s="3">
        <v>1</v>
      </c>
      <c r="C905" s="1">
        <v>904</v>
      </c>
      <c r="D905" s="1">
        <v>14035523</v>
      </c>
      <c r="E905" s="3">
        <v>1</v>
      </c>
      <c r="F905" s="1">
        <v>5</v>
      </c>
      <c r="G905" s="1" t="s">
        <v>2686</v>
      </c>
      <c r="H905" s="1" t="s">
        <v>2687</v>
      </c>
      <c r="J905" s="1">
        <v>202504</v>
      </c>
      <c r="K905" s="1" t="s">
        <v>2688</v>
      </c>
      <c r="N905" s="5"/>
      <c r="P905" s="5"/>
      <c r="R905" s="5"/>
      <c r="T905" s="5"/>
      <c r="V905" s="5"/>
      <c r="X905" s="5"/>
      <c r="Z905" s="5"/>
      <c r="AB905" s="5"/>
      <c r="AD905" s="5"/>
    </row>
    <row r="906" spans="1:30">
      <c r="A906" s="1">
        <v>905</v>
      </c>
      <c r="B906" s="3">
        <v>1</v>
      </c>
      <c r="C906" s="1">
        <v>905</v>
      </c>
      <c r="D906" s="1">
        <v>14053599</v>
      </c>
      <c r="E906" s="3">
        <v>1</v>
      </c>
      <c r="F906" s="1">
        <v>5</v>
      </c>
      <c r="G906" s="1" t="s">
        <v>2689</v>
      </c>
      <c r="H906" s="1" t="s">
        <v>2690</v>
      </c>
      <c r="J906" s="1">
        <v>202505</v>
      </c>
      <c r="K906" s="1" t="s">
        <v>2691</v>
      </c>
      <c r="N906" s="5"/>
      <c r="P906" s="5"/>
      <c r="R906" s="5"/>
      <c r="T906" s="5"/>
      <c r="V906" s="5"/>
      <c r="X906" s="5"/>
      <c r="Z906" s="5"/>
      <c r="AB906" s="5"/>
      <c r="AD906" s="5"/>
    </row>
    <row r="907" spans="1:30">
      <c r="A907" s="1">
        <v>906</v>
      </c>
      <c r="B907" s="3">
        <v>1</v>
      </c>
      <c r="C907" s="1">
        <v>906</v>
      </c>
      <c r="D907" s="1">
        <v>14071675</v>
      </c>
      <c r="E907" s="3">
        <v>1</v>
      </c>
      <c r="F907" s="1">
        <v>5</v>
      </c>
      <c r="G907" s="1" t="s">
        <v>2692</v>
      </c>
      <c r="H907" s="1" t="s">
        <v>2693</v>
      </c>
      <c r="J907" s="1">
        <v>202506</v>
      </c>
      <c r="K907" s="1" t="s">
        <v>2694</v>
      </c>
      <c r="N907" s="5"/>
      <c r="P907" s="5"/>
      <c r="R907" s="5"/>
      <c r="T907" s="5"/>
      <c r="V907" s="5"/>
      <c r="X907" s="5"/>
      <c r="Z907" s="5"/>
      <c r="AB907" s="5"/>
      <c r="AD907" s="5"/>
    </row>
    <row r="908" spans="1:30">
      <c r="A908" s="1">
        <v>907</v>
      </c>
      <c r="B908" s="3">
        <v>1</v>
      </c>
      <c r="C908" s="1">
        <v>907</v>
      </c>
      <c r="D908" s="1">
        <v>14089751</v>
      </c>
      <c r="E908" s="3">
        <v>1</v>
      </c>
      <c r="F908" s="1">
        <v>5</v>
      </c>
      <c r="G908" s="1" t="s">
        <v>2695</v>
      </c>
      <c r="H908" s="1" t="s">
        <v>2696</v>
      </c>
      <c r="J908" s="1">
        <v>202507</v>
      </c>
      <c r="K908" s="1" t="s">
        <v>2697</v>
      </c>
      <c r="N908" s="5"/>
      <c r="P908" s="5"/>
      <c r="R908" s="5"/>
      <c r="T908" s="5"/>
      <c r="V908" s="5"/>
      <c r="X908" s="5"/>
      <c r="Z908" s="5"/>
      <c r="AB908" s="5"/>
      <c r="AD908" s="5"/>
    </row>
    <row r="909" spans="1:30">
      <c r="A909" s="1">
        <v>908</v>
      </c>
      <c r="B909" s="3">
        <v>1</v>
      </c>
      <c r="C909" s="1">
        <v>908</v>
      </c>
      <c r="D909" s="1">
        <v>14107827</v>
      </c>
      <c r="E909" s="3">
        <v>1</v>
      </c>
      <c r="F909" s="1">
        <v>5</v>
      </c>
      <c r="G909" s="1" t="s">
        <v>2698</v>
      </c>
      <c r="H909" s="1" t="s">
        <v>2699</v>
      </c>
      <c r="J909" s="1">
        <v>202508</v>
      </c>
      <c r="K909" s="1" t="s">
        <v>2700</v>
      </c>
      <c r="N909" s="5"/>
      <c r="P909" s="5"/>
      <c r="R909" s="5"/>
      <c r="T909" s="5"/>
      <c r="V909" s="5"/>
      <c r="X909" s="5"/>
      <c r="Z909" s="5"/>
      <c r="AB909" s="5"/>
      <c r="AD909" s="5"/>
    </row>
    <row r="910" spans="1:30">
      <c r="A910" s="1">
        <v>909</v>
      </c>
      <c r="B910" s="3">
        <v>1</v>
      </c>
      <c r="C910" s="1">
        <v>909</v>
      </c>
      <c r="D910" s="1">
        <v>14125903</v>
      </c>
      <c r="E910" s="3">
        <v>1</v>
      </c>
      <c r="F910" s="1">
        <v>5</v>
      </c>
      <c r="G910" s="1" t="s">
        <v>2701</v>
      </c>
      <c r="H910" s="1" t="s">
        <v>2702</v>
      </c>
      <c r="J910" s="1">
        <v>202509</v>
      </c>
      <c r="K910" s="1" t="s">
        <v>2703</v>
      </c>
      <c r="N910" s="5"/>
      <c r="P910" s="5"/>
      <c r="R910" s="5"/>
      <c r="T910" s="5"/>
      <c r="V910" s="5"/>
      <c r="X910" s="5"/>
      <c r="Z910" s="5"/>
      <c r="AB910" s="5"/>
      <c r="AD910" s="5"/>
    </row>
    <row r="911" spans="1:30">
      <c r="A911" s="1">
        <v>910</v>
      </c>
      <c r="B911" s="3">
        <v>1</v>
      </c>
      <c r="C911" s="1">
        <v>910</v>
      </c>
      <c r="D911" s="1">
        <v>14143979</v>
      </c>
      <c r="E911" s="3">
        <v>1</v>
      </c>
      <c r="F911" s="1">
        <v>5</v>
      </c>
      <c r="G911" s="1" t="s">
        <v>2704</v>
      </c>
      <c r="H911" s="1" t="s">
        <v>2705</v>
      </c>
      <c r="J911" s="1">
        <v>202510</v>
      </c>
      <c r="K911" s="1" t="s">
        <v>2706</v>
      </c>
      <c r="N911" s="5"/>
      <c r="P911" s="5"/>
      <c r="R911" s="5"/>
      <c r="T911" s="5"/>
      <c r="V911" s="5"/>
      <c r="X911" s="5"/>
      <c r="Z911" s="5"/>
      <c r="AB911" s="5"/>
      <c r="AD911" s="5"/>
    </row>
    <row r="912" spans="1:30">
      <c r="A912" s="1">
        <v>911</v>
      </c>
      <c r="B912" s="3">
        <v>1</v>
      </c>
      <c r="C912" s="1">
        <v>911</v>
      </c>
      <c r="D912" s="1">
        <v>14162055</v>
      </c>
      <c r="E912" s="3">
        <v>1</v>
      </c>
      <c r="F912" s="1">
        <v>5</v>
      </c>
      <c r="G912" s="1" t="s">
        <v>2707</v>
      </c>
      <c r="H912" s="1" t="s">
        <v>2708</v>
      </c>
      <c r="J912" s="1">
        <v>202511</v>
      </c>
      <c r="K912" s="1" t="s">
        <v>2709</v>
      </c>
      <c r="N912" s="5"/>
      <c r="P912" s="5"/>
      <c r="R912" s="5"/>
      <c r="T912" s="5"/>
      <c r="V912" s="5"/>
      <c r="X912" s="5"/>
      <c r="Z912" s="5"/>
      <c r="AB912" s="5"/>
      <c r="AD912" s="5"/>
    </row>
    <row r="913" spans="1:30">
      <c r="A913" s="1">
        <v>912</v>
      </c>
      <c r="B913" s="3">
        <v>1</v>
      </c>
      <c r="C913" s="1">
        <v>912</v>
      </c>
      <c r="D913" s="1">
        <v>14180131</v>
      </c>
      <c r="E913" s="3">
        <v>1</v>
      </c>
      <c r="F913" s="1">
        <v>5</v>
      </c>
      <c r="G913" s="1" t="s">
        <v>2710</v>
      </c>
      <c r="H913" s="1" t="s">
        <v>2711</v>
      </c>
      <c r="J913" s="1">
        <v>202512</v>
      </c>
      <c r="K913" s="1" t="s">
        <v>2712</v>
      </c>
      <c r="N913" s="5"/>
      <c r="P913" s="5"/>
      <c r="R913" s="5"/>
      <c r="T913" s="5"/>
      <c r="V913" s="5"/>
      <c r="X913" s="5"/>
      <c r="Z913" s="5"/>
      <c r="AB913" s="5"/>
      <c r="AD913" s="5"/>
    </row>
    <row r="914" spans="1:30">
      <c r="A914" s="1">
        <v>913</v>
      </c>
      <c r="B914" s="3">
        <v>1</v>
      </c>
      <c r="C914" s="1">
        <v>913</v>
      </c>
      <c r="D914" s="1">
        <v>14198207</v>
      </c>
      <c r="E914" s="3">
        <v>1</v>
      </c>
      <c r="F914" s="1">
        <v>5</v>
      </c>
      <c r="G914" s="1" t="s">
        <v>2713</v>
      </c>
      <c r="H914" s="1" t="s">
        <v>2714</v>
      </c>
      <c r="J914" s="1">
        <v>202513</v>
      </c>
      <c r="K914" s="1" t="s">
        <v>2715</v>
      </c>
      <c r="N914" s="5"/>
      <c r="P914" s="5"/>
      <c r="R914" s="5"/>
      <c r="T914" s="5"/>
      <c r="V914" s="5"/>
      <c r="X914" s="5"/>
      <c r="Z914" s="5"/>
      <c r="AB914" s="5"/>
      <c r="AD914" s="5"/>
    </row>
    <row r="915" spans="1:30">
      <c r="A915" s="1">
        <v>914</v>
      </c>
      <c r="B915" s="3">
        <v>1</v>
      </c>
      <c r="C915" s="1">
        <v>914</v>
      </c>
      <c r="D915" s="1">
        <v>14216283</v>
      </c>
      <c r="E915" s="3">
        <v>1</v>
      </c>
      <c r="F915" s="1">
        <v>5</v>
      </c>
      <c r="G915" s="1" t="s">
        <v>2716</v>
      </c>
      <c r="H915" s="1" t="s">
        <v>2717</v>
      </c>
      <c r="J915" s="1">
        <v>202514</v>
      </c>
      <c r="K915" s="1" t="s">
        <v>2718</v>
      </c>
      <c r="N915" s="5"/>
      <c r="P915" s="5"/>
      <c r="R915" s="5"/>
      <c r="T915" s="5"/>
      <c r="V915" s="5"/>
      <c r="X915" s="5"/>
      <c r="Z915" s="5"/>
      <c r="AB915" s="5"/>
      <c r="AD915" s="5"/>
    </row>
    <row r="916" spans="1:30">
      <c r="A916" s="1">
        <v>915</v>
      </c>
      <c r="B916" s="3">
        <v>1</v>
      </c>
      <c r="C916" s="1">
        <v>915</v>
      </c>
      <c r="D916" s="1">
        <v>14234359</v>
      </c>
      <c r="E916" s="3">
        <v>1</v>
      </c>
      <c r="F916" s="1">
        <v>5</v>
      </c>
      <c r="G916" s="1" t="s">
        <v>2719</v>
      </c>
      <c r="H916" s="1" t="s">
        <v>2720</v>
      </c>
      <c r="J916" s="1">
        <v>202515</v>
      </c>
      <c r="K916" s="1" t="s">
        <v>2721</v>
      </c>
      <c r="N916" s="5"/>
      <c r="P916" s="5"/>
      <c r="R916" s="5"/>
      <c r="T916" s="5"/>
      <c r="V916" s="5"/>
      <c r="X916" s="5"/>
      <c r="Z916" s="5"/>
      <c r="AB916" s="5"/>
      <c r="AD916" s="5"/>
    </row>
    <row r="917" spans="1:30">
      <c r="A917" s="1">
        <v>916</v>
      </c>
      <c r="B917" s="3">
        <v>1</v>
      </c>
      <c r="C917" s="1">
        <v>916</v>
      </c>
      <c r="D917" s="1">
        <v>14252435</v>
      </c>
      <c r="E917" s="3">
        <v>1</v>
      </c>
      <c r="F917" s="1">
        <v>5</v>
      </c>
      <c r="G917" s="1" t="s">
        <v>2722</v>
      </c>
      <c r="H917" s="1" t="s">
        <v>2723</v>
      </c>
      <c r="J917" s="1">
        <v>202516</v>
      </c>
      <c r="K917" s="1" t="s">
        <v>2724</v>
      </c>
      <c r="N917" s="5"/>
      <c r="P917" s="5"/>
      <c r="R917" s="5"/>
      <c r="T917" s="5"/>
      <c r="V917" s="5"/>
      <c r="X917" s="5"/>
      <c r="Z917" s="5"/>
      <c r="AB917" s="5"/>
      <c r="AD917" s="5"/>
    </row>
    <row r="918" spans="1:30">
      <c r="A918" s="1">
        <v>917</v>
      </c>
      <c r="B918" s="3">
        <v>1</v>
      </c>
      <c r="C918" s="1">
        <v>917</v>
      </c>
      <c r="D918" s="1">
        <v>14270511</v>
      </c>
      <c r="E918" s="3">
        <v>1</v>
      </c>
      <c r="F918" s="1">
        <v>5</v>
      </c>
      <c r="G918" s="1" t="s">
        <v>2725</v>
      </c>
      <c r="H918" s="1" t="s">
        <v>2726</v>
      </c>
      <c r="J918" s="1">
        <v>202517</v>
      </c>
      <c r="K918" s="1" t="s">
        <v>2727</v>
      </c>
      <c r="N918" s="5"/>
      <c r="P918" s="5"/>
      <c r="R918" s="5"/>
      <c r="T918" s="5"/>
      <c r="V918" s="5"/>
      <c r="X918" s="5"/>
      <c r="Z918" s="5"/>
      <c r="AB918" s="5"/>
      <c r="AD918" s="5"/>
    </row>
    <row r="919" spans="1:30">
      <c r="A919" s="1">
        <v>918</v>
      </c>
      <c r="B919" s="3">
        <v>1</v>
      </c>
      <c r="C919" s="1">
        <v>918</v>
      </c>
      <c r="D919" s="1">
        <v>14288587</v>
      </c>
      <c r="E919" s="3">
        <v>1</v>
      </c>
      <c r="F919" s="1">
        <v>5</v>
      </c>
      <c r="G919" s="1" t="s">
        <v>2728</v>
      </c>
      <c r="H919" s="1" t="s">
        <v>2729</v>
      </c>
      <c r="J919" s="1">
        <v>202518</v>
      </c>
      <c r="K919" s="1" t="s">
        <v>2730</v>
      </c>
      <c r="N919" s="5"/>
      <c r="P919" s="5"/>
      <c r="R919" s="5"/>
      <c r="T919" s="5"/>
      <c r="V919" s="5"/>
      <c r="X919" s="5"/>
      <c r="Z919" s="5"/>
      <c r="AB919" s="5"/>
      <c r="AD919" s="5"/>
    </row>
    <row r="920" spans="1:30">
      <c r="A920" s="1">
        <v>919</v>
      </c>
      <c r="B920" s="3">
        <v>1</v>
      </c>
      <c r="C920" s="1">
        <v>919</v>
      </c>
      <c r="D920" s="1">
        <v>14306663</v>
      </c>
      <c r="E920" s="3">
        <v>1</v>
      </c>
      <c r="F920" s="1">
        <v>5</v>
      </c>
      <c r="G920" s="1" t="s">
        <v>2731</v>
      </c>
      <c r="H920" s="1" t="s">
        <v>2732</v>
      </c>
      <c r="J920" s="1">
        <v>202519</v>
      </c>
      <c r="K920" s="1" t="s">
        <v>2733</v>
      </c>
      <c r="N920" s="5"/>
      <c r="P920" s="5"/>
      <c r="R920" s="5"/>
      <c r="T920" s="5"/>
      <c r="V920" s="5"/>
      <c r="X920" s="5"/>
      <c r="Z920" s="5"/>
      <c r="AB920" s="5"/>
      <c r="AD920" s="5"/>
    </row>
    <row r="921" spans="1:30">
      <c r="A921" s="1">
        <v>920</v>
      </c>
      <c r="B921" s="3">
        <v>1</v>
      </c>
      <c r="C921" s="1">
        <v>920</v>
      </c>
      <c r="D921" s="1">
        <v>14324739</v>
      </c>
      <c r="E921" s="3">
        <v>1</v>
      </c>
      <c r="F921" s="1">
        <v>5</v>
      </c>
      <c r="G921" s="1" t="s">
        <v>2734</v>
      </c>
      <c r="H921" s="1" t="s">
        <v>2735</v>
      </c>
      <c r="J921" s="1">
        <v>202520</v>
      </c>
      <c r="K921" s="1" t="s">
        <v>2736</v>
      </c>
      <c r="N921" s="5"/>
      <c r="P921" s="5"/>
      <c r="R921" s="5"/>
      <c r="T921" s="5"/>
      <c r="V921" s="5"/>
      <c r="X921" s="5"/>
      <c r="Z921" s="5"/>
      <c r="AB921" s="5"/>
      <c r="AD921" s="5"/>
    </row>
    <row r="922" spans="1:30">
      <c r="A922" s="1">
        <v>921</v>
      </c>
      <c r="B922" s="3">
        <v>1</v>
      </c>
      <c r="C922" s="1">
        <v>921</v>
      </c>
      <c r="D922" s="1">
        <v>14342815</v>
      </c>
      <c r="E922" s="3">
        <v>1</v>
      </c>
      <c r="F922" s="1">
        <v>5</v>
      </c>
      <c r="G922" s="1" t="s">
        <v>2737</v>
      </c>
      <c r="H922" s="1" t="s">
        <v>2738</v>
      </c>
      <c r="J922" s="1">
        <v>202521</v>
      </c>
      <c r="K922" s="1" t="s">
        <v>2739</v>
      </c>
      <c r="N922" s="5"/>
      <c r="P922" s="5"/>
      <c r="R922" s="5"/>
      <c r="T922" s="5"/>
      <c r="V922" s="5"/>
      <c r="X922" s="5"/>
      <c r="Z922" s="5"/>
      <c r="AB922" s="5"/>
      <c r="AD922" s="5"/>
    </row>
    <row r="923" spans="1:30">
      <c r="A923" s="1">
        <v>922</v>
      </c>
      <c r="B923" s="3">
        <v>1</v>
      </c>
      <c r="C923" s="1">
        <v>922</v>
      </c>
      <c r="D923" s="1">
        <v>14360891</v>
      </c>
      <c r="E923" s="3">
        <v>1</v>
      </c>
      <c r="F923" s="1">
        <v>5</v>
      </c>
      <c r="G923" s="1" t="s">
        <v>2740</v>
      </c>
      <c r="H923" s="1" t="s">
        <v>2741</v>
      </c>
      <c r="J923" s="1">
        <v>202522</v>
      </c>
      <c r="K923" s="1" t="s">
        <v>2742</v>
      </c>
      <c r="N923" s="5"/>
      <c r="P923" s="5"/>
      <c r="R923" s="5"/>
      <c r="T923" s="5"/>
      <c r="V923" s="5"/>
      <c r="X923" s="5"/>
      <c r="Z923" s="5"/>
      <c r="AB923" s="5"/>
      <c r="AD923" s="5"/>
    </row>
    <row r="924" spans="1:30">
      <c r="A924" s="1">
        <v>923</v>
      </c>
      <c r="B924" s="3">
        <v>1</v>
      </c>
      <c r="C924" s="1">
        <v>923</v>
      </c>
      <c r="D924" s="1">
        <v>14378967</v>
      </c>
      <c r="E924" s="3">
        <v>1</v>
      </c>
      <c r="F924" s="1">
        <v>5</v>
      </c>
      <c r="G924" s="1" t="s">
        <v>2743</v>
      </c>
      <c r="H924" s="1" t="s">
        <v>2744</v>
      </c>
      <c r="J924" s="1">
        <v>202523</v>
      </c>
      <c r="K924" s="1" t="s">
        <v>2745</v>
      </c>
      <c r="N924" s="5"/>
      <c r="P924" s="5"/>
      <c r="R924" s="5"/>
      <c r="T924" s="5"/>
      <c r="V924" s="5"/>
      <c r="X924" s="5"/>
      <c r="Z924" s="5"/>
      <c r="AB924" s="5"/>
      <c r="AD924" s="5"/>
    </row>
    <row r="925" spans="1:30">
      <c r="A925" s="1">
        <v>924</v>
      </c>
      <c r="B925" s="3">
        <v>1</v>
      </c>
      <c r="C925" s="1">
        <v>924</v>
      </c>
      <c r="D925" s="1">
        <v>14397043</v>
      </c>
      <c r="E925" s="3">
        <v>1</v>
      </c>
      <c r="F925" s="1">
        <v>5</v>
      </c>
      <c r="G925" s="1" t="s">
        <v>2746</v>
      </c>
      <c r="H925" s="1" t="s">
        <v>2747</v>
      </c>
      <c r="J925" s="1">
        <v>202524</v>
      </c>
      <c r="K925" s="1" t="s">
        <v>2748</v>
      </c>
      <c r="N925" s="5"/>
      <c r="P925" s="5"/>
      <c r="R925" s="5"/>
      <c r="T925" s="5"/>
      <c r="V925" s="5"/>
      <c r="X925" s="5"/>
      <c r="Z925" s="5"/>
      <c r="AB925" s="5"/>
      <c r="AD925" s="5"/>
    </row>
    <row r="926" spans="1:30">
      <c r="A926" s="1">
        <v>925</v>
      </c>
      <c r="B926" s="3">
        <v>1</v>
      </c>
      <c r="C926" s="1">
        <v>925</v>
      </c>
      <c r="D926" s="1">
        <v>14415119</v>
      </c>
      <c r="E926" s="3">
        <v>1</v>
      </c>
      <c r="F926" s="1">
        <v>5</v>
      </c>
      <c r="G926" s="1" t="s">
        <v>2749</v>
      </c>
      <c r="H926" s="1" t="s">
        <v>2750</v>
      </c>
      <c r="J926" s="1">
        <v>202525</v>
      </c>
      <c r="K926" s="1" t="s">
        <v>2739</v>
      </c>
      <c r="N926" s="5"/>
      <c r="P926" s="5"/>
      <c r="R926" s="5"/>
      <c r="T926" s="5"/>
      <c r="V926" s="5"/>
      <c r="X926" s="5"/>
      <c r="Z926" s="5"/>
      <c r="AB926" s="5"/>
      <c r="AD926" s="5"/>
    </row>
    <row r="927" spans="1:30">
      <c r="A927" s="1">
        <v>926</v>
      </c>
      <c r="B927" s="3">
        <v>1</v>
      </c>
      <c r="C927" s="1">
        <v>926</v>
      </c>
      <c r="D927" s="1">
        <v>14433195</v>
      </c>
      <c r="E927" s="3">
        <v>1</v>
      </c>
      <c r="F927" s="1">
        <v>5</v>
      </c>
      <c r="G927" s="1" t="s">
        <v>2751</v>
      </c>
      <c r="H927" s="1" t="s">
        <v>2752</v>
      </c>
      <c r="J927" s="1">
        <v>202526</v>
      </c>
      <c r="K927" s="1" t="s">
        <v>2753</v>
      </c>
      <c r="N927" s="5"/>
      <c r="P927" s="5"/>
      <c r="R927" s="5"/>
      <c r="T927" s="5"/>
      <c r="V927" s="5"/>
      <c r="X927" s="5"/>
      <c r="Z927" s="5"/>
      <c r="AB927" s="5"/>
      <c r="AD927" s="5"/>
    </row>
    <row r="928" spans="1:30">
      <c r="A928" s="1">
        <v>927</v>
      </c>
      <c r="B928" s="3">
        <v>1</v>
      </c>
      <c r="C928" s="1">
        <v>927</v>
      </c>
      <c r="D928" s="1">
        <v>14451271</v>
      </c>
      <c r="E928" s="3">
        <v>1</v>
      </c>
      <c r="F928" s="1">
        <v>5</v>
      </c>
      <c r="G928" s="1" t="s">
        <v>2754</v>
      </c>
      <c r="H928" s="1" t="s">
        <v>2755</v>
      </c>
      <c r="J928" s="1">
        <v>202527</v>
      </c>
      <c r="K928" s="1" t="s">
        <v>2756</v>
      </c>
      <c r="N928" s="5"/>
      <c r="P928" s="5"/>
      <c r="R928" s="5"/>
      <c r="T928" s="5"/>
      <c r="V928" s="5"/>
      <c r="X928" s="5"/>
      <c r="Z928" s="5"/>
      <c r="AB928" s="5"/>
      <c r="AD928" s="5"/>
    </row>
    <row r="929" spans="1:30">
      <c r="A929" s="1">
        <v>928</v>
      </c>
      <c r="B929" s="3">
        <v>1</v>
      </c>
      <c r="C929" s="1">
        <v>928</v>
      </c>
      <c r="D929" s="1">
        <v>14469347</v>
      </c>
      <c r="E929" s="3">
        <v>1</v>
      </c>
      <c r="F929" s="1">
        <v>5</v>
      </c>
      <c r="G929" s="1" t="s">
        <v>2757</v>
      </c>
      <c r="H929" s="1" t="s">
        <v>2758</v>
      </c>
      <c r="J929" s="1">
        <v>202528</v>
      </c>
      <c r="K929" s="1" t="s">
        <v>2759</v>
      </c>
      <c r="N929" s="5"/>
      <c r="P929" s="5"/>
      <c r="R929" s="5"/>
      <c r="T929" s="5"/>
      <c r="V929" s="5"/>
      <c r="X929" s="5"/>
      <c r="Z929" s="5"/>
      <c r="AB929" s="5"/>
      <c r="AD929" s="5"/>
    </row>
    <row r="930" spans="1:30">
      <c r="A930" s="1">
        <v>929</v>
      </c>
      <c r="B930" s="3">
        <v>1</v>
      </c>
      <c r="C930" s="1">
        <v>929</v>
      </c>
      <c r="D930" s="1">
        <v>14487423</v>
      </c>
      <c r="E930" s="3">
        <v>1</v>
      </c>
      <c r="F930" s="1">
        <v>5</v>
      </c>
      <c r="G930" s="1" t="s">
        <v>2760</v>
      </c>
      <c r="H930" s="1" t="s">
        <v>2761</v>
      </c>
      <c r="J930" s="1">
        <v>202529</v>
      </c>
      <c r="K930" s="1" t="s">
        <v>2762</v>
      </c>
      <c r="N930" s="5"/>
      <c r="P930" s="5"/>
      <c r="R930" s="5"/>
      <c r="T930" s="5"/>
      <c r="V930" s="5"/>
      <c r="X930" s="5"/>
      <c r="Z930" s="5"/>
      <c r="AB930" s="5"/>
      <c r="AD930" s="5"/>
    </row>
    <row r="931" spans="1:30">
      <c r="A931" s="1">
        <v>930</v>
      </c>
      <c r="B931" s="3">
        <v>1</v>
      </c>
      <c r="C931" s="1">
        <v>930</v>
      </c>
      <c r="D931" s="1">
        <v>14505499</v>
      </c>
      <c r="E931" s="3">
        <v>1</v>
      </c>
      <c r="F931" s="1">
        <v>5</v>
      </c>
      <c r="G931" s="1" t="s">
        <v>2763</v>
      </c>
      <c r="H931" s="1" t="s">
        <v>2764</v>
      </c>
      <c r="J931" s="1">
        <v>202530</v>
      </c>
      <c r="K931" s="1" t="s">
        <v>2765</v>
      </c>
      <c r="N931" s="5"/>
      <c r="P931" s="5"/>
      <c r="R931" s="5"/>
      <c r="T931" s="5"/>
      <c r="V931" s="5"/>
      <c r="X931" s="5"/>
      <c r="Z931" s="5"/>
      <c r="AB931" s="5"/>
      <c r="AD931" s="5"/>
    </row>
    <row r="932" spans="1:30">
      <c r="A932" s="1">
        <v>931</v>
      </c>
      <c r="B932" s="3">
        <v>1</v>
      </c>
      <c r="C932" s="1">
        <v>931</v>
      </c>
      <c r="D932" s="1">
        <v>14523575</v>
      </c>
      <c r="E932" s="3">
        <v>1</v>
      </c>
      <c r="F932" s="1">
        <v>5</v>
      </c>
      <c r="G932" s="1" t="s">
        <v>2766</v>
      </c>
      <c r="H932" s="1" t="s">
        <v>2767</v>
      </c>
      <c r="J932" s="1">
        <v>202531</v>
      </c>
      <c r="K932" s="1" t="s">
        <v>2768</v>
      </c>
      <c r="N932" s="5"/>
      <c r="P932" s="5"/>
      <c r="R932" s="5"/>
      <c r="T932" s="5"/>
      <c r="V932" s="5"/>
      <c r="X932" s="5"/>
      <c r="Z932" s="5"/>
      <c r="AB932" s="5"/>
      <c r="AD932" s="5"/>
    </row>
    <row r="933" spans="1:30">
      <c r="A933" s="1">
        <v>932</v>
      </c>
      <c r="B933" s="3">
        <v>1</v>
      </c>
      <c r="C933" s="1">
        <v>932</v>
      </c>
      <c r="D933" s="1">
        <v>14541651</v>
      </c>
      <c r="E933" s="3">
        <v>1</v>
      </c>
      <c r="F933" s="1">
        <v>5</v>
      </c>
      <c r="G933" s="1" t="s">
        <v>2769</v>
      </c>
      <c r="H933" s="1" t="s">
        <v>2770</v>
      </c>
      <c r="J933" s="1">
        <v>202532</v>
      </c>
      <c r="K933" s="1" t="s">
        <v>2768</v>
      </c>
      <c r="N933" s="5"/>
      <c r="P933" s="5"/>
      <c r="R933" s="5"/>
      <c r="T933" s="5"/>
      <c r="V933" s="5"/>
      <c r="X933" s="5"/>
      <c r="Z933" s="5"/>
      <c r="AB933" s="5"/>
      <c r="AD933" s="5"/>
    </row>
    <row r="934" spans="1:30">
      <c r="A934" s="1">
        <v>933</v>
      </c>
      <c r="B934" s="3">
        <v>1</v>
      </c>
      <c r="C934" s="1">
        <v>933</v>
      </c>
      <c r="D934" s="1">
        <v>14559727</v>
      </c>
      <c r="E934" s="3">
        <v>1</v>
      </c>
      <c r="F934" s="1">
        <v>5</v>
      </c>
      <c r="G934" s="1" t="s">
        <v>2771</v>
      </c>
      <c r="H934" s="1" t="s">
        <v>2772</v>
      </c>
      <c r="J934" s="1">
        <v>202533</v>
      </c>
      <c r="K934" s="1" t="s">
        <v>2773</v>
      </c>
      <c r="N934" s="5"/>
      <c r="P934" s="5"/>
      <c r="R934" s="5"/>
      <c r="T934" s="5"/>
      <c r="V934" s="5"/>
      <c r="X934" s="5"/>
      <c r="Z934" s="5"/>
      <c r="AB934" s="5"/>
      <c r="AD934" s="5"/>
    </row>
    <row r="935" spans="1:30">
      <c r="A935" s="1">
        <v>934</v>
      </c>
      <c r="B935" s="3">
        <v>1</v>
      </c>
      <c r="C935" s="1">
        <v>934</v>
      </c>
      <c r="D935" s="1">
        <v>14577803</v>
      </c>
      <c r="E935" s="3">
        <v>1</v>
      </c>
      <c r="F935" s="1">
        <v>5</v>
      </c>
      <c r="G935" s="1" t="s">
        <v>2774</v>
      </c>
      <c r="H935" s="1" t="s">
        <v>2775</v>
      </c>
      <c r="J935" s="1">
        <v>202534</v>
      </c>
      <c r="K935" s="1" t="s">
        <v>2776</v>
      </c>
      <c r="N935" s="5"/>
      <c r="P935" s="5"/>
      <c r="R935" s="5"/>
      <c r="T935" s="5"/>
      <c r="V935" s="5"/>
      <c r="X935" s="5"/>
      <c r="Z935" s="5"/>
      <c r="AB935" s="5"/>
      <c r="AD935" s="5"/>
    </row>
    <row r="936" spans="1:30">
      <c r="A936" s="1">
        <v>935</v>
      </c>
      <c r="B936" s="3">
        <v>1</v>
      </c>
      <c r="C936" s="1">
        <v>935</v>
      </c>
      <c r="D936" s="1">
        <v>14595879</v>
      </c>
      <c r="E936" s="3">
        <v>1</v>
      </c>
      <c r="F936" s="1">
        <v>5</v>
      </c>
      <c r="G936" s="1" t="s">
        <v>2777</v>
      </c>
      <c r="H936" s="1" t="s">
        <v>2778</v>
      </c>
      <c r="J936" s="1">
        <v>202535</v>
      </c>
      <c r="K936" s="1" t="s">
        <v>2779</v>
      </c>
      <c r="N936" s="5"/>
      <c r="P936" s="5"/>
      <c r="R936" s="5"/>
      <c r="T936" s="5"/>
      <c r="V936" s="5"/>
      <c r="X936" s="5"/>
      <c r="Z936" s="5"/>
      <c r="AB936" s="5"/>
      <c r="AD936" s="5"/>
    </row>
    <row r="937" spans="1:30">
      <c r="A937" s="1">
        <v>936</v>
      </c>
      <c r="B937" s="3">
        <v>1</v>
      </c>
      <c r="C937" s="1">
        <v>936</v>
      </c>
      <c r="D937" s="1">
        <v>14613955</v>
      </c>
      <c r="E937" s="3">
        <v>1</v>
      </c>
      <c r="F937" s="1">
        <v>5</v>
      </c>
      <c r="G937" s="1" t="s">
        <v>2780</v>
      </c>
      <c r="H937" s="1" t="s">
        <v>2781</v>
      </c>
      <c r="J937" s="1">
        <v>202536</v>
      </c>
      <c r="K937" s="1" t="s">
        <v>2782</v>
      </c>
      <c r="N937" s="5"/>
      <c r="P937" s="5"/>
      <c r="R937" s="5"/>
      <c r="T937" s="5"/>
      <c r="V937" s="5"/>
      <c r="X937" s="5"/>
      <c r="Z937" s="5"/>
      <c r="AB937" s="5"/>
      <c r="AD937" s="5"/>
    </row>
    <row r="938" spans="1:30">
      <c r="A938" s="1">
        <v>937</v>
      </c>
      <c r="B938" s="3">
        <v>1</v>
      </c>
      <c r="C938" s="1">
        <v>937</v>
      </c>
      <c r="D938" s="1">
        <v>14632031</v>
      </c>
      <c r="E938" s="3">
        <v>1</v>
      </c>
      <c r="F938" s="1">
        <v>5</v>
      </c>
      <c r="G938" s="1" t="s">
        <v>2783</v>
      </c>
      <c r="H938" s="1" t="s">
        <v>2784</v>
      </c>
      <c r="J938" s="1">
        <v>202537</v>
      </c>
      <c r="K938" s="1" t="s">
        <v>2785</v>
      </c>
      <c r="N938" s="5"/>
      <c r="P938" s="5"/>
      <c r="R938" s="5"/>
      <c r="T938" s="5"/>
      <c r="V938" s="5"/>
      <c r="X938" s="5"/>
      <c r="Z938" s="5"/>
      <c r="AB938" s="5"/>
      <c r="AD938" s="5"/>
    </row>
    <row r="939" spans="1:30">
      <c r="A939" s="1">
        <v>938</v>
      </c>
      <c r="B939" s="3">
        <v>1</v>
      </c>
      <c r="C939" s="1">
        <v>938</v>
      </c>
      <c r="D939" s="1">
        <v>14650107</v>
      </c>
      <c r="E939" s="3">
        <v>1</v>
      </c>
      <c r="F939" s="1">
        <v>5</v>
      </c>
      <c r="G939" s="1" t="s">
        <v>2786</v>
      </c>
      <c r="H939" s="1" t="s">
        <v>2787</v>
      </c>
      <c r="J939" s="1">
        <v>202538</v>
      </c>
      <c r="K939" s="1" t="s">
        <v>2788</v>
      </c>
      <c r="N939" s="5"/>
      <c r="P939" s="5"/>
      <c r="R939" s="5"/>
      <c r="T939" s="5"/>
      <c r="V939" s="5"/>
      <c r="X939" s="5"/>
      <c r="Z939" s="5"/>
      <c r="AB939" s="5"/>
      <c r="AD939" s="5"/>
    </row>
    <row r="940" spans="1:30">
      <c r="A940" s="1">
        <v>939</v>
      </c>
      <c r="B940" s="3">
        <v>1</v>
      </c>
      <c r="C940" s="1">
        <v>939</v>
      </c>
      <c r="D940" s="1">
        <v>14668183</v>
      </c>
      <c r="E940" s="3">
        <v>1</v>
      </c>
      <c r="F940" s="1">
        <v>5</v>
      </c>
      <c r="G940" s="1" t="s">
        <v>2789</v>
      </c>
      <c r="H940" s="1" t="s">
        <v>2790</v>
      </c>
      <c r="J940" s="1">
        <v>202539</v>
      </c>
      <c r="K940" s="1" t="s">
        <v>2791</v>
      </c>
      <c r="N940" s="5"/>
      <c r="P940" s="5"/>
      <c r="R940" s="5"/>
      <c r="T940" s="5"/>
      <c r="V940" s="5"/>
      <c r="X940" s="5"/>
      <c r="Z940" s="5"/>
      <c r="AB940" s="5"/>
      <c r="AD940" s="5"/>
    </row>
    <row r="941" spans="1:30">
      <c r="A941" s="1">
        <v>940</v>
      </c>
      <c r="B941" s="3">
        <v>1</v>
      </c>
      <c r="C941" s="1">
        <v>940</v>
      </c>
      <c r="D941" s="1">
        <v>14686259</v>
      </c>
      <c r="E941" s="3">
        <v>1</v>
      </c>
      <c r="F941" s="1">
        <v>5</v>
      </c>
      <c r="G941" s="1" t="s">
        <v>2792</v>
      </c>
      <c r="H941" s="1" t="s">
        <v>2793</v>
      </c>
      <c r="J941" s="1">
        <v>202540</v>
      </c>
      <c r="K941" s="1" t="s">
        <v>2794</v>
      </c>
      <c r="N941" s="5"/>
      <c r="P941" s="5"/>
      <c r="R941" s="5"/>
      <c r="T941" s="5"/>
      <c r="V941" s="5"/>
      <c r="X941" s="5"/>
      <c r="Z941" s="5"/>
      <c r="AB941" s="5"/>
      <c r="AD941" s="5"/>
    </row>
    <row r="942" spans="1:30">
      <c r="A942" s="1">
        <v>941</v>
      </c>
      <c r="B942" s="3">
        <v>1</v>
      </c>
      <c r="C942" s="1">
        <v>941</v>
      </c>
      <c r="D942" s="1">
        <v>14704335</v>
      </c>
      <c r="E942" s="3">
        <v>1</v>
      </c>
      <c r="F942" s="1">
        <v>5</v>
      </c>
      <c r="G942" s="1" t="s">
        <v>2795</v>
      </c>
      <c r="H942" s="1" t="s">
        <v>2796</v>
      </c>
      <c r="J942" s="1">
        <v>202541</v>
      </c>
      <c r="K942" s="1" t="s">
        <v>2797</v>
      </c>
      <c r="N942" s="5"/>
      <c r="P942" s="5"/>
      <c r="R942" s="5"/>
      <c r="T942" s="5"/>
      <c r="V942" s="5"/>
      <c r="X942" s="5"/>
      <c r="Z942" s="5"/>
      <c r="AB942" s="5"/>
      <c r="AD942" s="5"/>
    </row>
    <row r="943" spans="1:30">
      <c r="A943" s="1">
        <v>942</v>
      </c>
      <c r="B943" s="3">
        <v>1</v>
      </c>
      <c r="C943" s="1">
        <v>942</v>
      </c>
      <c r="D943" s="1">
        <v>14722411</v>
      </c>
      <c r="E943" s="3">
        <v>1</v>
      </c>
      <c r="F943" s="1">
        <v>5</v>
      </c>
      <c r="G943" s="1" t="s">
        <v>2798</v>
      </c>
      <c r="H943" s="1" t="s">
        <v>2799</v>
      </c>
      <c r="J943" s="1">
        <v>202542</v>
      </c>
      <c r="K943" s="1" t="s">
        <v>2800</v>
      </c>
      <c r="N943" s="5"/>
      <c r="P943" s="5"/>
      <c r="R943" s="5"/>
      <c r="T943" s="5"/>
      <c r="V943" s="5"/>
      <c r="X943" s="5"/>
      <c r="Z943" s="5"/>
      <c r="AB943" s="5"/>
      <c r="AD943" s="5"/>
    </row>
    <row r="944" spans="1:30">
      <c r="A944" s="1">
        <v>943</v>
      </c>
      <c r="B944" s="3">
        <v>1</v>
      </c>
      <c r="C944" s="1">
        <v>943</v>
      </c>
      <c r="D944" s="1">
        <v>14740487</v>
      </c>
      <c r="E944" s="3">
        <v>1</v>
      </c>
      <c r="F944" s="1">
        <v>5</v>
      </c>
      <c r="G944" s="1" t="s">
        <v>2801</v>
      </c>
      <c r="H944" s="1" t="s">
        <v>2802</v>
      </c>
      <c r="J944" s="1">
        <v>202543</v>
      </c>
      <c r="K944" s="1" t="s">
        <v>2803</v>
      </c>
      <c r="N944" s="5"/>
      <c r="P944" s="5"/>
      <c r="R944" s="5"/>
      <c r="T944" s="5"/>
      <c r="V944" s="5"/>
      <c r="X944" s="5"/>
      <c r="Z944" s="5"/>
      <c r="AB944" s="5"/>
      <c r="AD944" s="5"/>
    </row>
    <row r="945" spans="1:30">
      <c r="A945" s="1">
        <v>944</v>
      </c>
      <c r="B945" s="3">
        <v>1</v>
      </c>
      <c r="C945" s="1">
        <v>944</v>
      </c>
      <c r="D945" s="1">
        <v>14758563</v>
      </c>
      <c r="E945" s="3">
        <v>1</v>
      </c>
      <c r="F945" s="1">
        <v>5</v>
      </c>
      <c r="G945" s="1" t="s">
        <v>2804</v>
      </c>
      <c r="H945" s="1" t="s">
        <v>2805</v>
      </c>
      <c r="J945" s="1">
        <v>202544</v>
      </c>
      <c r="K945" s="1" t="s">
        <v>2806</v>
      </c>
      <c r="N945" s="5"/>
      <c r="P945" s="5"/>
      <c r="R945" s="5"/>
      <c r="T945" s="5"/>
      <c r="V945" s="5"/>
      <c r="X945" s="5"/>
      <c r="Z945" s="5"/>
      <c r="AB945" s="5"/>
      <c r="AD945" s="5"/>
    </row>
    <row r="946" spans="1:30">
      <c r="A946" s="1">
        <v>945</v>
      </c>
      <c r="B946" s="3">
        <v>1</v>
      </c>
      <c r="C946" s="1">
        <v>945</v>
      </c>
      <c r="D946" s="1">
        <v>14776639</v>
      </c>
      <c r="E946" s="3">
        <v>1</v>
      </c>
      <c r="F946" s="1">
        <v>5</v>
      </c>
      <c r="G946" s="1" t="s">
        <v>2807</v>
      </c>
      <c r="H946" s="1" t="s">
        <v>2808</v>
      </c>
      <c r="J946" s="1">
        <v>202545</v>
      </c>
      <c r="K946" s="1" t="s">
        <v>2809</v>
      </c>
      <c r="N946" s="5"/>
      <c r="P946" s="5"/>
      <c r="R946" s="5"/>
      <c r="T946" s="5"/>
      <c r="V946" s="5"/>
      <c r="X946" s="5"/>
      <c r="Z946" s="5"/>
      <c r="AB946" s="5"/>
      <c r="AD946" s="5"/>
    </row>
    <row r="947" spans="1:30">
      <c r="A947" s="1">
        <v>946</v>
      </c>
      <c r="B947" s="3">
        <v>1</v>
      </c>
      <c r="C947" s="1">
        <v>946</v>
      </c>
      <c r="D947" s="1">
        <v>14794715</v>
      </c>
      <c r="E947" s="3">
        <v>1</v>
      </c>
      <c r="F947" s="1">
        <v>5</v>
      </c>
      <c r="G947" s="1" t="s">
        <v>2810</v>
      </c>
      <c r="H947" s="1" t="s">
        <v>2811</v>
      </c>
      <c r="J947" s="1">
        <v>202546</v>
      </c>
      <c r="K947" s="1" t="s">
        <v>2812</v>
      </c>
      <c r="N947" s="5"/>
      <c r="P947" s="5"/>
      <c r="R947" s="5"/>
      <c r="T947" s="5"/>
      <c r="V947" s="5"/>
      <c r="X947" s="5"/>
      <c r="Z947" s="5"/>
      <c r="AB947" s="5"/>
      <c r="AD947" s="5"/>
    </row>
    <row r="948" spans="1:30">
      <c r="A948" s="1">
        <v>947</v>
      </c>
      <c r="B948" s="3">
        <v>1</v>
      </c>
      <c r="C948" s="1">
        <v>947</v>
      </c>
      <c r="D948" s="1">
        <v>14812791</v>
      </c>
      <c r="E948" s="3">
        <v>1</v>
      </c>
      <c r="F948" s="1">
        <v>5</v>
      </c>
      <c r="G948" s="1" t="s">
        <v>2813</v>
      </c>
      <c r="H948" s="1" t="s">
        <v>2814</v>
      </c>
      <c r="J948" s="1">
        <v>202547</v>
      </c>
      <c r="K948" s="1" t="s">
        <v>2815</v>
      </c>
      <c r="N948" s="5"/>
      <c r="P948" s="5"/>
      <c r="R948" s="5"/>
      <c r="T948" s="5"/>
      <c r="V948" s="5"/>
      <c r="X948" s="5"/>
      <c r="Z948" s="5"/>
      <c r="AB948" s="5"/>
      <c r="AD948" s="5"/>
    </row>
    <row r="949" spans="1:30">
      <c r="A949" s="1">
        <v>948</v>
      </c>
      <c r="B949" s="3">
        <v>1</v>
      </c>
      <c r="C949" s="1">
        <v>948</v>
      </c>
      <c r="D949" s="1">
        <v>14830867</v>
      </c>
      <c r="E949" s="3">
        <v>1</v>
      </c>
      <c r="F949" s="1">
        <v>5</v>
      </c>
      <c r="G949" s="1" t="s">
        <v>2816</v>
      </c>
      <c r="H949" s="1" t="s">
        <v>2817</v>
      </c>
      <c r="J949" s="1">
        <v>202548</v>
      </c>
      <c r="K949" s="1" t="s">
        <v>2818</v>
      </c>
      <c r="N949" s="5"/>
      <c r="P949" s="5"/>
      <c r="R949" s="5"/>
      <c r="T949" s="5"/>
      <c r="V949" s="5"/>
      <c r="X949" s="5"/>
      <c r="Z949" s="5"/>
      <c r="AB949" s="5"/>
      <c r="AD949" s="5"/>
    </row>
    <row r="950" spans="1:30">
      <c r="A950" s="1">
        <v>949</v>
      </c>
      <c r="B950" s="3">
        <v>1</v>
      </c>
      <c r="C950" s="1">
        <v>949</v>
      </c>
      <c r="D950" s="1">
        <v>14848943</v>
      </c>
      <c r="E950" s="3">
        <v>1</v>
      </c>
      <c r="F950" s="1">
        <v>5</v>
      </c>
      <c r="G950" s="1" t="s">
        <v>2819</v>
      </c>
      <c r="H950" s="1" t="s">
        <v>2820</v>
      </c>
      <c r="J950" s="1">
        <v>202549</v>
      </c>
      <c r="K950" s="1" t="s">
        <v>2821</v>
      </c>
      <c r="N950" s="5"/>
      <c r="P950" s="5"/>
      <c r="R950" s="5"/>
      <c r="T950" s="5"/>
      <c r="V950" s="5"/>
      <c r="X950" s="5"/>
      <c r="Z950" s="5"/>
      <c r="AB950" s="5"/>
      <c r="AD950" s="5"/>
    </row>
    <row r="951" spans="1:30">
      <c r="A951" s="1">
        <v>950</v>
      </c>
      <c r="B951" s="3">
        <v>1</v>
      </c>
      <c r="C951" s="1">
        <v>950</v>
      </c>
      <c r="D951" s="1">
        <v>14867019</v>
      </c>
      <c r="E951" s="3">
        <v>1</v>
      </c>
      <c r="F951" s="1">
        <v>5</v>
      </c>
      <c r="G951" s="1" t="s">
        <v>2822</v>
      </c>
      <c r="H951" s="1" t="s">
        <v>2823</v>
      </c>
      <c r="J951" s="1">
        <v>202550</v>
      </c>
      <c r="K951" s="1" t="s">
        <v>2824</v>
      </c>
      <c r="N951" s="5"/>
      <c r="P951" s="5"/>
      <c r="R951" s="5"/>
      <c r="T951" s="5"/>
      <c r="V951" s="5"/>
      <c r="X951" s="5"/>
      <c r="Z951" s="5"/>
      <c r="AB951" s="5"/>
      <c r="AD951" s="5"/>
    </row>
    <row r="952" spans="1:30">
      <c r="A952" s="1">
        <v>951</v>
      </c>
      <c r="B952" s="3">
        <v>1</v>
      </c>
      <c r="C952" s="1">
        <v>951</v>
      </c>
      <c r="D952" s="1">
        <v>14885095</v>
      </c>
      <c r="E952" s="3">
        <v>1</v>
      </c>
      <c r="F952" s="1">
        <v>5</v>
      </c>
      <c r="G952" s="1" t="s">
        <v>2825</v>
      </c>
      <c r="H952" s="1" t="s">
        <v>2826</v>
      </c>
      <c r="J952" s="1">
        <v>202551</v>
      </c>
      <c r="K952" s="1" t="s">
        <v>2827</v>
      </c>
      <c r="N952" s="5"/>
      <c r="P952" s="5"/>
      <c r="R952" s="5"/>
      <c r="T952" s="5"/>
      <c r="V952" s="5"/>
      <c r="X952" s="5"/>
      <c r="Z952" s="5"/>
      <c r="AB952" s="5"/>
      <c r="AD952" s="5"/>
    </row>
    <row r="953" spans="1:30">
      <c r="A953" s="1">
        <v>952</v>
      </c>
      <c r="B953" s="3">
        <v>1</v>
      </c>
      <c r="C953" s="1">
        <v>952</v>
      </c>
      <c r="D953" s="1">
        <v>14903171</v>
      </c>
      <c r="E953" s="3">
        <v>1</v>
      </c>
      <c r="F953" s="1">
        <v>5</v>
      </c>
      <c r="G953" s="1" t="s">
        <v>2828</v>
      </c>
      <c r="H953" s="1" t="s">
        <v>2829</v>
      </c>
      <c r="J953" s="1">
        <v>202552</v>
      </c>
      <c r="K953" s="1" t="s">
        <v>2830</v>
      </c>
      <c r="N953" s="5"/>
      <c r="P953" s="5"/>
      <c r="R953" s="5"/>
      <c r="T953" s="5"/>
      <c r="V953" s="5"/>
      <c r="X953" s="5"/>
      <c r="Z953" s="5"/>
      <c r="AB953" s="5"/>
      <c r="AD953" s="5"/>
    </row>
    <row r="954" spans="1:30">
      <c r="A954" s="1">
        <v>953</v>
      </c>
      <c r="B954" s="3">
        <v>1</v>
      </c>
      <c r="C954" s="1">
        <v>953</v>
      </c>
      <c r="D954" s="1">
        <v>14921247</v>
      </c>
      <c r="E954" s="3">
        <v>1</v>
      </c>
      <c r="F954" s="1">
        <v>5</v>
      </c>
      <c r="G954" s="1" t="s">
        <v>2831</v>
      </c>
      <c r="H954" s="1" t="s">
        <v>2832</v>
      </c>
      <c r="J954" s="1">
        <v>202553</v>
      </c>
      <c r="K954" s="1" t="s">
        <v>2833</v>
      </c>
      <c r="N954" s="5"/>
      <c r="P954" s="5"/>
      <c r="R954" s="5"/>
      <c r="T954" s="5"/>
      <c r="V954" s="5"/>
      <c r="X954" s="5"/>
      <c r="Z954" s="5"/>
      <c r="AB954" s="5"/>
      <c r="AD954" s="5"/>
    </row>
    <row r="955" spans="1:30">
      <c r="A955" s="1">
        <v>954</v>
      </c>
      <c r="B955" s="3">
        <v>1</v>
      </c>
      <c r="C955" s="1">
        <v>954</v>
      </c>
      <c r="D955" s="1">
        <v>14939323</v>
      </c>
      <c r="E955" s="3">
        <v>1</v>
      </c>
      <c r="F955" s="1">
        <v>5</v>
      </c>
      <c r="G955" s="1" t="s">
        <v>2834</v>
      </c>
      <c r="H955" s="1" t="s">
        <v>2835</v>
      </c>
      <c r="J955" s="1">
        <v>202554</v>
      </c>
      <c r="K955" s="1" t="s">
        <v>2836</v>
      </c>
      <c r="N955" s="5"/>
      <c r="P955" s="5"/>
      <c r="R955" s="5"/>
      <c r="T955" s="5"/>
      <c r="V955" s="5"/>
      <c r="X955" s="5"/>
      <c r="Z955" s="5"/>
      <c r="AB955" s="5"/>
      <c r="AD955" s="5"/>
    </row>
    <row r="956" spans="1:30">
      <c r="A956" s="1">
        <v>955</v>
      </c>
      <c r="B956" s="3">
        <v>1</v>
      </c>
      <c r="C956" s="1">
        <v>955</v>
      </c>
      <c r="D956" s="1">
        <v>14957399</v>
      </c>
      <c r="E956" s="3">
        <v>1</v>
      </c>
      <c r="F956" s="1">
        <v>5</v>
      </c>
      <c r="G956" s="1" t="s">
        <v>2837</v>
      </c>
      <c r="H956" s="1" t="s">
        <v>2838</v>
      </c>
      <c r="J956" s="1">
        <v>202555</v>
      </c>
      <c r="K956" s="1" t="s">
        <v>2827</v>
      </c>
      <c r="N956" s="5"/>
      <c r="P956" s="5"/>
      <c r="R956" s="5"/>
      <c r="T956" s="5"/>
      <c r="V956" s="5"/>
      <c r="X956" s="5"/>
      <c r="Z956" s="5"/>
      <c r="AB956" s="5"/>
      <c r="AD956" s="5"/>
    </row>
    <row r="957" spans="1:30">
      <c r="A957" s="1">
        <v>956</v>
      </c>
      <c r="B957" s="3">
        <v>1</v>
      </c>
      <c r="C957" s="1">
        <v>956</v>
      </c>
      <c r="D957" s="1">
        <v>14975475</v>
      </c>
      <c r="E957" s="3">
        <v>1</v>
      </c>
      <c r="F957" s="1">
        <v>5</v>
      </c>
      <c r="G957" s="1" t="s">
        <v>2839</v>
      </c>
      <c r="H957" s="1" t="s">
        <v>2840</v>
      </c>
      <c r="J957" s="1">
        <v>202556</v>
      </c>
      <c r="K957" s="1" t="s">
        <v>2841</v>
      </c>
      <c r="N957" s="5"/>
      <c r="P957" s="5"/>
      <c r="R957" s="5"/>
      <c r="T957" s="5"/>
      <c r="V957" s="5"/>
      <c r="X957" s="5"/>
      <c r="Z957" s="5"/>
      <c r="AB957" s="5"/>
      <c r="AD957" s="5"/>
    </row>
    <row r="958" spans="1:30">
      <c r="A958" s="1">
        <v>957</v>
      </c>
      <c r="B958" s="3">
        <v>1</v>
      </c>
      <c r="C958" s="1">
        <v>957</v>
      </c>
      <c r="D958" s="1">
        <v>14993551</v>
      </c>
      <c r="E958" s="3">
        <v>1</v>
      </c>
      <c r="F958" s="1">
        <v>5</v>
      </c>
      <c r="G958" s="1" t="s">
        <v>2842</v>
      </c>
      <c r="H958" s="1" t="s">
        <v>2843</v>
      </c>
      <c r="J958" s="1">
        <v>202557</v>
      </c>
      <c r="K958" s="1" t="s">
        <v>2844</v>
      </c>
      <c r="N958" s="5"/>
      <c r="P958" s="5"/>
      <c r="R958" s="5"/>
      <c r="T958" s="5"/>
      <c r="V958" s="5"/>
      <c r="X958" s="5"/>
      <c r="Z958" s="5"/>
      <c r="AB958" s="5"/>
      <c r="AD958" s="5"/>
    </row>
    <row r="959" spans="1:30">
      <c r="A959" s="1">
        <v>958</v>
      </c>
      <c r="B959" s="3">
        <v>1</v>
      </c>
      <c r="C959" s="1">
        <v>958</v>
      </c>
      <c r="D959" s="1">
        <v>15011627</v>
      </c>
      <c r="E959" s="3">
        <v>1</v>
      </c>
      <c r="F959" s="1">
        <v>5</v>
      </c>
      <c r="G959" s="1" t="s">
        <v>2845</v>
      </c>
      <c r="H959" s="1" t="s">
        <v>2846</v>
      </c>
      <c r="J959" s="1">
        <v>202558</v>
      </c>
      <c r="K959" s="1" t="s">
        <v>2847</v>
      </c>
      <c r="N959" s="5"/>
      <c r="P959" s="5"/>
      <c r="R959" s="5"/>
      <c r="T959" s="5"/>
      <c r="V959" s="5"/>
      <c r="X959" s="5"/>
      <c r="Z959" s="5"/>
      <c r="AB959" s="5"/>
      <c r="AD959" s="5"/>
    </row>
    <row r="960" spans="1:30">
      <c r="A960" s="1">
        <v>959</v>
      </c>
      <c r="B960" s="3">
        <v>1</v>
      </c>
      <c r="C960" s="1">
        <v>959</v>
      </c>
      <c r="D960" s="1">
        <v>15029703</v>
      </c>
      <c r="E960" s="3">
        <v>1</v>
      </c>
      <c r="F960" s="1">
        <v>5</v>
      </c>
      <c r="G960" s="1" t="s">
        <v>2848</v>
      </c>
      <c r="H960" s="1" t="s">
        <v>2849</v>
      </c>
      <c r="J960" s="1">
        <v>202559</v>
      </c>
      <c r="K960" s="1" t="s">
        <v>2850</v>
      </c>
      <c r="N960" s="5"/>
      <c r="P960" s="5"/>
      <c r="R960" s="5"/>
      <c r="T960" s="5"/>
      <c r="V960" s="5"/>
      <c r="X960" s="5"/>
      <c r="Z960" s="5"/>
      <c r="AB960" s="5"/>
      <c r="AD960" s="5"/>
    </row>
    <row r="961" spans="1:30">
      <c r="A961" s="1">
        <v>960</v>
      </c>
      <c r="B961" s="3">
        <v>1</v>
      </c>
      <c r="C961" s="1">
        <v>960</v>
      </c>
      <c r="D961" s="1">
        <v>15047779</v>
      </c>
      <c r="E961" s="3">
        <v>1</v>
      </c>
      <c r="F961" s="1">
        <v>5</v>
      </c>
      <c r="G961" s="1" t="s">
        <v>2851</v>
      </c>
      <c r="H961" s="1" t="s">
        <v>2852</v>
      </c>
      <c r="J961" s="1">
        <v>202560</v>
      </c>
      <c r="K961" s="1" t="s">
        <v>2853</v>
      </c>
      <c r="N961" s="5"/>
      <c r="P961" s="5"/>
      <c r="R961" s="5"/>
      <c r="T961" s="5"/>
      <c r="V961" s="5"/>
      <c r="X961" s="5"/>
      <c r="Z961" s="5"/>
      <c r="AB961" s="5"/>
      <c r="AD961" s="5"/>
    </row>
    <row r="962" spans="1:30">
      <c r="A962" s="1">
        <v>961</v>
      </c>
      <c r="B962" s="3">
        <v>1</v>
      </c>
      <c r="C962" s="1">
        <v>961</v>
      </c>
      <c r="D962" s="1">
        <v>15065855</v>
      </c>
      <c r="E962" s="3">
        <v>1</v>
      </c>
      <c r="F962" s="1">
        <v>5</v>
      </c>
      <c r="G962" s="1" t="s">
        <v>2854</v>
      </c>
      <c r="H962" s="1" t="s">
        <v>2855</v>
      </c>
      <c r="J962" s="1">
        <v>202561</v>
      </c>
      <c r="K962" s="1" t="s">
        <v>2856</v>
      </c>
      <c r="N962" s="5"/>
      <c r="P962" s="5"/>
      <c r="R962" s="5"/>
      <c r="T962" s="5"/>
      <c r="V962" s="5"/>
      <c r="X962" s="5"/>
      <c r="Z962" s="5"/>
      <c r="AB962" s="5"/>
      <c r="AD962" s="5"/>
    </row>
    <row r="963" spans="1:30">
      <c r="A963" s="1">
        <v>962</v>
      </c>
      <c r="B963" s="3">
        <v>1</v>
      </c>
      <c r="C963" s="1">
        <v>962</v>
      </c>
      <c r="D963" s="1">
        <v>15083931</v>
      </c>
      <c r="E963" s="3">
        <v>1</v>
      </c>
      <c r="F963" s="1">
        <v>5</v>
      </c>
      <c r="G963" s="1" t="s">
        <v>2857</v>
      </c>
      <c r="H963" s="1" t="s">
        <v>2858</v>
      </c>
      <c r="J963" s="1">
        <v>202562</v>
      </c>
      <c r="K963" s="1" t="s">
        <v>2859</v>
      </c>
      <c r="N963" s="5"/>
      <c r="P963" s="5"/>
      <c r="R963" s="5"/>
      <c r="T963" s="5"/>
      <c r="V963" s="5"/>
      <c r="X963" s="5"/>
      <c r="Z963" s="5"/>
      <c r="AB963" s="5"/>
      <c r="AD963" s="5"/>
    </row>
    <row r="964" spans="1:30">
      <c r="A964" s="1">
        <v>963</v>
      </c>
      <c r="B964" s="3">
        <v>1</v>
      </c>
      <c r="C964" s="1">
        <v>963</v>
      </c>
      <c r="D964" s="1">
        <v>15102007</v>
      </c>
      <c r="E964" s="3">
        <v>1</v>
      </c>
      <c r="F964" s="1">
        <v>5</v>
      </c>
      <c r="G964" s="1" t="s">
        <v>2860</v>
      </c>
      <c r="H964" s="1" t="s">
        <v>2861</v>
      </c>
      <c r="J964" s="1">
        <v>202563</v>
      </c>
      <c r="K964" s="1" t="s">
        <v>2862</v>
      </c>
      <c r="N964" s="5"/>
      <c r="P964" s="5"/>
      <c r="R964" s="5"/>
      <c r="T964" s="5"/>
      <c r="V964" s="5"/>
      <c r="X964" s="5"/>
      <c r="Z964" s="5"/>
      <c r="AB964" s="5"/>
      <c r="AD964" s="5"/>
    </row>
    <row r="965" spans="1:30">
      <c r="A965" s="1">
        <v>964</v>
      </c>
      <c r="B965" s="3">
        <v>1</v>
      </c>
      <c r="C965" s="1">
        <v>964</v>
      </c>
      <c r="D965" s="1">
        <v>15120083</v>
      </c>
      <c r="E965" s="3">
        <v>1</v>
      </c>
      <c r="F965" s="1">
        <v>5</v>
      </c>
      <c r="G965" s="1" t="s">
        <v>2863</v>
      </c>
      <c r="H965" s="1" t="s">
        <v>2864</v>
      </c>
      <c r="J965" s="1">
        <v>202564</v>
      </c>
      <c r="K965" s="1" t="s">
        <v>2865</v>
      </c>
      <c r="N965" s="5"/>
      <c r="P965" s="5"/>
      <c r="R965" s="5"/>
      <c r="T965" s="5"/>
      <c r="V965" s="5"/>
      <c r="X965" s="5"/>
      <c r="Z965" s="5"/>
      <c r="AB965" s="5"/>
      <c r="AD965" s="5"/>
    </row>
    <row r="966" spans="1:30">
      <c r="A966" s="1">
        <v>965</v>
      </c>
      <c r="B966" s="3">
        <v>1</v>
      </c>
      <c r="C966" s="1">
        <v>965</v>
      </c>
      <c r="D966" s="1">
        <v>15138159</v>
      </c>
      <c r="E966" s="3">
        <v>1</v>
      </c>
      <c r="F966" s="1">
        <v>5</v>
      </c>
      <c r="G966" s="1" t="s">
        <v>2866</v>
      </c>
      <c r="H966" s="1" t="s">
        <v>2867</v>
      </c>
      <c r="J966" s="1">
        <v>202565</v>
      </c>
      <c r="K966" s="1" t="s">
        <v>2868</v>
      </c>
      <c r="N966" s="5"/>
      <c r="P966" s="5"/>
      <c r="R966" s="5"/>
      <c r="T966" s="5"/>
      <c r="V966" s="5"/>
      <c r="X966" s="5"/>
      <c r="Z966" s="5"/>
      <c r="AB966" s="5"/>
      <c r="AD966" s="5"/>
    </row>
    <row r="967" spans="1:30">
      <c r="A967" s="1">
        <v>966</v>
      </c>
      <c r="B967" s="3">
        <v>1</v>
      </c>
      <c r="C967" s="1">
        <v>966</v>
      </c>
      <c r="D967" s="1">
        <v>15156235</v>
      </c>
      <c r="E967" s="3">
        <v>1</v>
      </c>
      <c r="F967" s="1">
        <v>5</v>
      </c>
      <c r="G967" s="1" t="s">
        <v>2869</v>
      </c>
      <c r="H967" s="1" t="s">
        <v>2870</v>
      </c>
      <c r="J967" s="1">
        <v>202566</v>
      </c>
      <c r="K967" s="1" t="s">
        <v>2871</v>
      </c>
      <c r="N967" s="5"/>
      <c r="P967" s="5"/>
      <c r="R967" s="5"/>
      <c r="T967" s="5"/>
      <c r="V967" s="5"/>
      <c r="X967" s="5"/>
      <c r="Z967" s="5"/>
      <c r="AB967" s="5"/>
      <c r="AD967" s="5"/>
    </row>
    <row r="968" spans="1:30">
      <c r="A968" s="1">
        <v>967</v>
      </c>
      <c r="B968" s="3">
        <v>1</v>
      </c>
      <c r="C968" s="1">
        <v>967</v>
      </c>
      <c r="D968" s="1">
        <v>15174311</v>
      </c>
      <c r="E968" s="3">
        <v>1</v>
      </c>
      <c r="F968" s="1">
        <v>5</v>
      </c>
      <c r="G968" s="1" t="s">
        <v>2872</v>
      </c>
      <c r="H968" s="1" t="s">
        <v>2873</v>
      </c>
      <c r="J968" s="1">
        <v>202567</v>
      </c>
      <c r="K968" s="1" t="s">
        <v>2874</v>
      </c>
      <c r="N968" s="5"/>
      <c r="P968" s="5"/>
      <c r="R968" s="5"/>
      <c r="T968" s="5"/>
      <c r="V968" s="5"/>
      <c r="X968" s="5"/>
      <c r="Z968" s="5"/>
      <c r="AB968" s="5"/>
      <c r="AD968" s="5"/>
    </row>
    <row r="969" spans="1:30">
      <c r="A969" s="1">
        <v>968</v>
      </c>
      <c r="B969" s="3">
        <v>1</v>
      </c>
      <c r="C969" s="1">
        <v>968</v>
      </c>
      <c r="D969" s="1">
        <v>15192387</v>
      </c>
      <c r="E969" s="3">
        <v>1</v>
      </c>
      <c r="F969" s="1">
        <v>5</v>
      </c>
      <c r="G969" s="1" t="s">
        <v>2875</v>
      </c>
      <c r="H969" s="1" t="s">
        <v>2876</v>
      </c>
      <c r="J969" s="1">
        <v>202568</v>
      </c>
      <c r="K969" s="1" t="s">
        <v>2877</v>
      </c>
      <c r="N969" s="5"/>
      <c r="P969" s="5"/>
      <c r="R969" s="5"/>
      <c r="T969" s="5"/>
      <c r="V969" s="5"/>
      <c r="X969" s="5"/>
      <c r="Z969" s="5"/>
      <c r="AB969" s="5"/>
      <c r="AD969" s="5"/>
    </row>
    <row r="970" spans="1:30">
      <c r="A970" s="1">
        <v>969</v>
      </c>
      <c r="B970" s="3">
        <v>1</v>
      </c>
      <c r="C970" s="1">
        <v>969</v>
      </c>
      <c r="D970" s="1">
        <v>15210463</v>
      </c>
      <c r="E970" s="3">
        <v>1</v>
      </c>
      <c r="F970" s="1">
        <v>5</v>
      </c>
      <c r="G970" s="1" t="s">
        <v>2878</v>
      </c>
      <c r="H970" s="1" t="s">
        <v>2879</v>
      </c>
      <c r="J970" s="1">
        <v>202569</v>
      </c>
      <c r="K970" s="1" t="s">
        <v>2880</v>
      </c>
      <c r="N970" s="5"/>
      <c r="P970" s="5"/>
      <c r="R970" s="5"/>
      <c r="T970" s="5"/>
      <c r="V970" s="5"/>
      <c r="X970" s="5"/>
      <c r="Z970" s="5"/>
      <c r="AB970" s="5"/>
      <c r="AD970" s="5"/>
    </row>
    <row r="971" spans="1:30">
      <c r="A971" s="1">
        <v>970</v>
      </c>
      <c r="B971" s="3">
        <v>1</v>
      </c>
      <c r="C971" s="1">
        <v>970</v>
      </c>
      <c r="D971" s="1">
        <v>15228539</v>
      </c>
      <c r="E971" s="3">
        <v>1</v>
      </c>
      <c r="F971" s="1">
        <v>5</v>
      </c>
      <c r="G971" s="1" t="s">
        <v>2881</v>
      </c>
      <c r="H971" s="1" t="s">
        <v>2882</v>
      </c>
      <c r="J971" s="1">
        <v>202570</v>
      </c>
      <c r="K971" s="1" t="s">
        <v>2883</v>
      </c>
      <c r="N971" s="5"/>
      <c r="P971" s="5"/>
      <c r="R971" s="5"/>
      <c r="T971" s="5"/>
      <c r="V971" s="5"/>
      <c r="X971" s="5"/>
      <c r="Z971" s="5"/>
      <c r="AB971" s="5"/>
      <c r="AD971" s="5"/>
    </row>
    <row r="972" spans="1:30">
      <c r="A972" s="1">
        <v>971</v>
      </c>
      <c r="B972" s="3">
        <v>1</v>
      </c>
      <c r="C972" s="1">
        <v>971</v>
      </c>
      <c r="D972" s="1">
        <v>15246615</v>
      </c>
      <c r="E972" s="3">
        <v>1</v>
      </c>
      <c r="F972" s="1">
        <v>5</v>
      </c>
      <c r="G972" s="1" t="s">
        <v>2884</v>
      </c>
      <c r="H972" s="1" t="s">
        <v>2885</v>
      </c>
      <c r="J972" s="1">
        <v>202571</v>
      </c>
      <c r="K972" s="1" t="s">
        <v>2886</v>
      </c>
      <c r="N972" s="5"/>
      <c r="P972" s="5"/>
      <c r="R972" s="5"/>
      <c r="T972" s="5"/>
      <c r="V972" s="5"/>
      <c r="X972" s="5"/>
      <c r="Z972" s="5"/>
      <c r="AB972" s="5"/>
      <c r="AD972" s="5"/>
    </row>
    <row r="973" spans="1:30">
      <c r="A973" s="1">
        <v>972</v>
      </c>
      <c r="B973" s="3">
        <v>1</v>
      </c>
      <c r="C973" s="1">
        <v>972</v>
      </c>
      <c r="D973" s="1">
        <v>15264691</v>
      </c>
      <c r="E973" s="3">
        <v>1</v>
      </c>
      <c r="F973" s="1">
        <v>5</v>
      </c>
      <c r="G973" s="1" t="s">
        <v>2887</v>
      </c>
      <c r="H973" s="1" t="s">
        <v>2888</v>
      </c>
      <c r="J973" s="1">
        <v>202572</v>
      </c>
      <c r="K973" s="1" t="s">
        <v>2889</v>
      </c>
      <c r="N973" s="5"/>
      <c r="P973" s="5"/>
      <c r="R973" s="5"/>
      <c r="T973" s="5"/>
      <c r="V973" s="5"/>
      <c r="X973" s="5"/>
      <c r="Z973" s="5"/>
      <c r="AB973" s="5"/>
      <c r="AD973" s="5"/>
    </row>
    <row r="974" spans="1:30">
      <c r="A974" s="1">
        <v>973</v>
      </c>
      <c r="B974" s="3">
        <v>1</v>
      </c>
      <c r="C974" s="1">
        <v>973</v>
      </c>
      <c r="D974" s="1">
        <v>15282767</v>
      </c>
      <c r="E974" s="3">
        <v>1</v>
      </c>
      <c r="F974" s="1">
        <v>5</v>
      </c>
      <c r="G974" s="1" t="s">
        <v>2890</v>
      </c>
      <c r="H974" s="1" t="s">
        <v>2891</v>
      </c>
      <c r="J974" s="1">
        <v>202573</v>
      </c>
      <c r="K974" s="1" t="s">
        <v>2892</v>
      </c>
      <c r="N974" s="5"/>
      <c r="P974" s="5"/>
      <c r="R974" s="5"/>
      <c r="T974" s="5"/>
      <c r="V974" s="5"/>
      <c r="X974" s="5"/>
      <c r="Z974" s="5"/>
      <c r="AB974" s="5"/>
      <c r="AD974" s="5"/>
    </row>
    <row r="975" spans="1:30">
      <c r="A975" s="1">
        <v>974</v>
      </c>
      <c r="B975" s="3">
        <v>1</v>
      </c>
      <c r="C975" s="1">
        <v>974</v>
      </c>
      <c r="D975" s="1">
        <v>15300843</v>
      </c>
      <c r="E975" s="3">
        <v>1</v>
      </c>
      <c r="F975" s="1">
        <v>5</v>
      </c>
      <c r="G975" s="1" t="s">
        <v>2893</v>
      </c>
      <c r="H975" s="1" t="s">
        <v>2894</v>
      </c>
      <c r="J975" s="1">
        <v>202574</v>
      </c>
      <c r="K975" s="1" t="s">
        <v>2895</v>
      </c>
      <c r="N975" s="5"/>
      <c r="P975" s="5"/>
      <c r="R975" s="5"/>
      <c r="T975" s="5"/>
      <c r="V975" s="5"/>
      <c r="X975" s="5"/>
      <c r="Z975" s="5"/>
      <c r="AB975" s="5"/>
      <c r="AD975" s="5"/>
    </row>
    <row r="976" spans="1:30">
      <c r="A976" s="1">
        <v>975</v>
      </c>
      <c r="B976" s="3">
        <v>1</v>
      </c>
      <c r="C976" s="1">
        <v>975</v>
      </c>
      <c r="D976" s="1">
        <v>15318919</v>
      </c>
      <c r="E976" s="3">
        <v>1</v>
      </c>
      <c r="F976" s="1">
        <v>5</v>
      </c>
      <c r="G976" s="1" t="s">
        <v>2896</v>
      </c>
      <c r="H976" s="1" t="s">
        <v>2897</v>
      </c>
      <c r="J976" s="1">
        <v>202575</v>
      </c>
      <c r="K976" s="1" t="s">
        <v>2898</v>
      </c>
      <c r="N976" s="5"/>
      <c r="P976" s="5"/>
      <c r="R976" s="5"/>
      <c r="T976" s="5"/>
      <c r="V976" s="5"/>
      <c r="X976" s="5"/>
      <c r="Z976" s="5"/>
      <c r="AB976" s="5"/>
      <c r="AD976" s="5"/>
    </row>
    <row r="977" spans="1:30">
      <c r="A977" s="1">
        <v>976</v>
      </c>
      <c r="B977" s="3">
        <v>1</v>
      </c>
      <c r="C977" s="1">
        <v>976</v>
      </c>
      <c r="D977" s="1">
        <v>15336995</v>
      </c>
      <c r="E977" s="3">
        <v>1</v>
      </c>
      <c r="F977" s="1">
        <v>5</v>
      </c>
      <c r="G977" s="1" t="s">
        <v>2899</v>
      </c>
      <c r="H977" s="1" t="s">
        <v>2900</v>
      </c>
      <c r="J977" s="1">
        <v>202576</v>
      </c>
      <c r="K977" s="1" t="s">
        <v>2901</v>
      </c>
      <c r="N977" s="5"/>
      <c r="P977" s="5"/>
      <c r="R977" s="5"/>
      <c r="T977" s="5"/>
      <c r="V977" s="5"/>
      <c r="X977" s="5"/>
      <c r="Z977" s="5"/>
      <c r="AB977" s="5"/>
      <c r="AD977" s="5"/>
    </row>
    <row r="978" spans="1:30">
      <c r="A978" s="1">
        <v>977</v>
      </c>
      <c r="B978" s="3">
        <v>1</v>
      </c>
      <c r="C978" s="1">
        <v>977</v>
      </c>
      <c r="D978" s="1">
        <v>15355071</v>
      </c>
      <c r="E978" s="3">
        <v>1</v>
      </c>
      <c r="F978" s="1">
        <v>5</v>
      </c>
      <c r="G978" s="1" t="s">
        <v>2902</v>
      </c>
      <c r="H978" s="1" t="s">
        <v>2903</v>
      </c>
      <c r="J978" s="1">
        <v>202577</v>
      </c>
      <c r="K978" s="1" t="s">
        <v>2904</v>
      </c>
      <c r="N978" s="5"/>
      <c r="P978" s="5"/>
      <c r="R978" s="5"/>
      <c r="T978" s="5"/>
      <c r="V978" s="5"/>
      <c r="X978" s="5"/>
      <c r="Z978" s="5"/>
      <c r="AB978" s="5"/>
      <c r="AD978" s="5"/>
    </row>
    <row r="979" spans="1:30">
      <c r="A979" s="1">
        <v>978</v>
      </c>
      <c r="B979" s="3">
        <v>1</v>
      </c>
      <c r="C979" s="1">
        <v>978</v>
      </c>
      <c r="D979" s="1">
        <v>15373147</v>
      </c>
      <c r="E979" s="3">
        <v>1</v>
      </c>
      <c r="F979" s="1">
        <v>5</v>
      </c>
      <c r="G979" s="1" t="s">
        <v>2905</v>
      </c>
      <c r="H979" s="1" t="s">
        <v>2906</v>
      </c>
      <c r="J979" s="1">
        <v>202578</v>
      </c>
      <c r="K979" s="1" t="s">
        <v>2907</v>
      </c>
      <c r="N979" s="5"/>
      <c r="P979" s="5"/>
      <c r="R979" s="5"/>
      <c r="T979" s="5"/>
      <c r="V979" s="5"/>
      <c r="X979" s="5"/>
      <c r="Z979" s="5"/>
      <c r="AB979" s="5"/>
      <c r="AD979" s="5"/>
    </row>
    <row r="980" spans="1:30">
      <c r="A980" s="1">
        <v>979</v>
      </c>
      <c r="B980" s="3">
        <v>1</v>
      </c>
      <c r="C980" s="1">
        <v>979</v>
      </c>
      <c r="D980" s="1">
        <v>15391223</v>
      </c>
      <c r="E980" s="3">
        <v>1</v>
      </c>
      <c r="F980" s="1">
        <v>5</v>
      </c>
      <c r="G980" s="1" t="s">
        <v>2908</v>
      </c>
      <c r="H980" s="1" t="s">
        <v>2909</v>
      </c>
      <c r="J980" s="1">
        <v>202579</v>
      </c>
      <c r="K980" s="1" t="s">
        <v>2901</v>
      </c>
      <c r="N980" s="5"/>
      <c r="P980" s="5"/>
      <c r="R980" s="5"/>
      <c r="T980" s="5"/>
      <c r="V980" s="5"/>
      <c r="X980" s="5"/>
      <c r="Z980" s="5"/>
      <c r="AB980" s="5"/>
      <c r="AD980" s="5"/>
    </row>
    <row r="981" spans="1:30">
      <c r="A981" s="1">
        <v>980</v>
      </c>
      <c r="B981" s="3">
        <v>1</v>
      </c>
      <c r="C981" s="1">
        <v>980</v>
      </c>
      <c r="D981" s="1">
        <v>15409299</v>
      </c>
      <c r="E981" s="3">
        <v>1</v>
      </c>
      <c r="F981" s="1">
        <v>5</v>
      </c>
      <c r="G981" s="1" t="s">
        <v>2910</v>
      </c>
      <c r="H981" s="1" t="s">
        <v>2911</v>
      </c>
      <c r="J981" s="1">
        <v>202580</v>
      </c>
      <c r="K981" s="1" t="s">
        <v>2904</v>
      </c>
      <c r="N981" s="5"/>
      <c r="P981" s="5"/>
      <c r="R981" s="5"/>
      <c r="T981" s="5"/>
      <c r="V981" s="5"/>
      <c r="X981" s="5"/>
      <c r="Z981" s="5"/>
      <c r="AB981" s="5"/>
      <c r="AD981" s="5"/>
    </row>
    <row r="982" spans="1:30">
      <c r="A982" s="1">
        <v>981</v>
      </c>
      <c r="B982" s="3">
        <v>1</v>
      </c>
      <c r="C982" s="1">
        <v>981</v>
      </c>
      <c r="D982" s="1">
        <v>15427375</v>
      </c>
      <c r="E982" s="3">
        <v>1</v>
      </c>
      <c r="F982" s="1">
        <v>5</v>
      </c>
      <c r="G982" s="1" t="s">
        <v>2912</v>
      </c>
      <c r="H982" s="1" t="s">
        <v>2913</v>
      </c>
      <c r="J982" s="1">
        <v>202581</v>
      </c>
      <c r="K982" s="5" t="s">
        <v>2914</v>
      </c>
      <c r="N982" s="5"/>
      <c r="P982" s="5"/>
      <c r="R982" s="5"/>
      <c r="T982" s="5"/>
      <c r="V982" s="5"/>
      <c r="X982" s="5"/>
      <c r="Z982" s="5"/>
      <c r="AB982" s="5"/>
      <c r="AD982" s="5"/>
    </row>
    <row r="983" spans="1:30">
      <c r="A983" s="1">
        <v>982</v>
      </c>
      <c r="B983" s="3">
        <v>1</v>
      </c>
      <c r="C983" s="1">
        <v>982</v>
      </c>
      <c r="D983" s="1">
        <v>15445451</v>
      </c>
      <c r="E983" s="3">
        <v>1</v>
      </c>
      <c r="F983" s="1">
        <v>5</v>
      </c>
      <c r="G983" s="1" t="s">
        <v>2915</v>
      </c>
      <c r="H983" s="1" t="s">
        <v>2916</v>
      </c>
      <c r="J983" s="1">
        <v>202582</v>
      </c>
      <c r="K983" s="1" t="s">
        <v>2917</v>
      </c>
      <c r="N983" s="5"/>
      <c r="P983" s="5"/>
      <c r="R983" s="5"/>
      <c r="T983" s="5"/>
      <c r="V983" s="5"/>
      <c r="X983" s="5"/>
      <c r="Z983" s="5"/>
      <c r="AB983" s="5"/>
      <c r="AD983" s="5"/>
    </row>
    <row r="984" spans="1:30">
      <c r="A984" s="1">
        <v>983</v>
      </c>
      <c r="B984" s="3">
        <v>1</v>
      </c>
      <c r="C984" s="1">
        <v>983</v>
      </c>
      <c r="D984" s="1">
        <v>15463527</v>
      </c>
      <c r="E984" s="3">
        <v>1</v>
      </c>
      <c r="F984" s="1">
        <v>5</v>
      </c>
      <c r="G984" s="1" t="s">
        <v>2918</v>
      </c>
      <c r="H984" s="1" t="s">
        <v>2919</v>
      </c>
      <c r="J984" s="1">
        <v>202583</v>
      </c>
      <c r="K984" s="1" t="s">
        <v>2920</v>
      </c>
      <c r="N984" s="5"/>
      <c r="P984" s="5"/>
      <c r="R984" s="5"/>
      <c r="T984" s="5"/>
      <c r="V984" s="5"/>
      <c r="X984" s="5"/>
      <c r="Z984" s="5"/>
      <c r="AB984" s="5"/>
      <c r="AD984" s="5"/>
    </row>
    <row r="985" spans="1:30">
      <c r="A985" s="1">
        <v>984</v>
      </c>
      <c r="B985" s="3">
        <v>1</v>
      </c>
      <c r="C985" s="1">
        <v>984</v>
      </c>
      <c r="D985" s="1">
        <v>15481603</v>
      </c>
      <c r="E985" s="3">
        <v>1</v>
      </c>
      <c r="F985" s="1">
        <v>5</v>
      </c>
      <c r="G985" s="1" t="s">
        <v>2921</v>
      </c>
      <c r="H985" s="1" t="s">
        <v>2922</v>
      </c>
      <c r="J985" s="1">
        <v>202584</v>
      </c>
      <c r="K985" s="1" t="s">
        <v>2923</v>
      </c>
      <c r="N985" s="5"/>
      <c r="P985" s="5"/>
      <c r="R985" s="5"/>
      <c r="T985" s="5"/>
      <c r="V985" s="5"/>
      <c r="X985" s="5"/>
      <c r="Z985" s="5"/>
      <c r="AB985" s="5"/>
      <c r="AD985" s="5"/>
    </row>
    <row r="986" spans="1:30">
      <c r="A986" s="1">
        <v>985</v>
      </c>
      <c r="B986" s="3">
        <v>1</v>
      </c>
      <c r="C986" s="1">
        <v>985</v>
      </c>
      <c r="D986" s="1">
        <v>15499679</v>
      </c>
      <c r="E986" s="3">
        <v>1</v>
      </c>
      <c r="F986" s="1">
        <v>5</v>
      </c>
      <c r="G986" s="1" t="s">
        <v>2924</v>
      </c>
      <c r="H986" s="1" t="s">
        <v>2925</v>
      </c>
      <c r="J986" s="1">
        <v>202585</v>
      </c>
      <c r="K986" s="1" t="s">
        <v>2926</v>
      </c>
      <c r="N986" s="5"/>
      <c r="P986" s="5"/>
      <c r="R986" s="5"/>
      <c r="T986" s="5"/>
      <c r="V986" s="5"/>
      <c r="X986" s="5"/>
      <c r="Z986" s="5"/>
      <c r="AB986" s="5"/>
      <c r="AD986" s="5"/>
    </row>
    <row r="987" spans="1:30">
      <c r="A987" s="1">
        <v>986</v>
      </c>
      <c r="B987" s="3">
        <v>1</v>
      </c>
      <c r="C987" s="1">
        <v>986</v>
      </c>
      <c r="D987" s="1">
        <v>15517755</v>
      </c>
      <c r="E987" s="3">
        <v>1</v>
      </c>
      <c r="F987" s="1">
        <v>5</v>
      </c>
      <c r="G987" s="1" t="s">
        <v>2927</v>
      </c>
      <c r="H987" s="1" t="s">
        <v>2928</v>
      </c>
      <c r="J987" s="1">
        <v>202586</v>
      </c>
      <c r="K987" s="1" t="s">
        <v>2929</v>
      </c>
      <c r="N987" s="5"/>
      <c r="P987" s="5"/>
      <c r="R987" s="5"/>
      <c r="T987" s="5"/>
      <c r="V987" s="5"/>
      <c r="X987" s="5"/>
      <c r="Z987" s="5"/>
      <c r="AB987" s="5"/>
      <c r="AD987" s="5"/>
    </row>
    <row r="988" spans="1:30">
      <c r="A988" s="1">
        <v>987</v>
      </c>
      <c r="B988" s="3">
        <v>1</v>
      </c>
      <c r="C988" s="1">
        <v>987</v>
      </c>
      <c r="D988" s="1">
        <v>15535831</v>
      </c>
      <c r="E988" s="3">
        <v>1</v>
      </c>
      <c r="F988" s="1">
        <v>5</v>
      </c>
      <c r="G988" s="1" t="s">
        <v>2930</v>
      </c>
      <c r="H988" s="1" t="s">
        <v>2931</v>
      </c>
      <c r="J988" s="1">
        <v>202587</v>
      </c>
      <c r="K988" s="1" t="s">
        <v>2932</v>
      </c>
      <c r="N988" s="5"/>
      <c r="P988" s="5"/>
      <c r="R988" s="5"/>
      <c r="T988" s="5"/>
      <c r="V988" s="5"/>
      <c r="X988" s="5"/>
      <c r="Z988" s="5"/>
      <c r="AB988" s="5"/>
      <c r="AD988" s="5"/>
    </row>
    <row r="989" spans="1:30">
      <c r="A989" s="1">
        <v>988</v>
      </c>
      <c r="B989" s="3">
        <v>1</v>
      </c>
      <c r="C989" s="1">
        <v>988</v>
      </c>
      <c r="D989" s="1">
        <v>15553907</v>
      </c>
      <c r="E989" s="3">
        <v>1</v>
      </c>
      <c r="F989" s="1">
        <v>5</v>
      </c>
      <c r="G989" s="1" t="s">
        <v>2933</v>
      </c>
      <c r="H989" s="1" t="s">
        <v>2934</v>
      </c>
      <c r="J989" s="1">
        <v>202588</v>
      </c>
      <c r="K989" s="1" t="s">
        <v>2935</v>
      </c>
      <c r="N989" s="5"/>
      <c r="P989" s="5"/>
      <c r="R989" s="5"/>
      <c r="T989" s="5"/>
      <c r="V989" s="5"/>
      <c r="X989" s="5"/>
      <c r="Z989" s="5"/>
      <c r="AB989" s="5"/>
      <c r="AD989" s="5"/>
    </row>
    <row r="990" spans="1:30">
      <c r="A990" s="1">
        <v>989</v>
      </c>
      <c r="B990" s="3">
        <v>1</v>
      </c>
      <c r="C990" s="1">
        <v>989</v>
      </c>
      <c r="D990" s="1">
        <v>15571983</v>
      </c>
      <c r="E990" s="3">
        <v>1</v>
      </c>
      <c r="F990" s="1">
        <v>5</v>
      </c>
      <c r="G990" s="1" t="s">
        <v>2936</v>
      </c>
      <c r="H990" s="1" t="s">
        <v>2937</v>
      </c>
      <c r="J990" s="1">
        <v>202589</v>
      </c>
      <c r="K990" s="1" t="s">
        <v>2938</v>
      </c>
      <c r="N990" s="5"/>
      <c r="P990" s="5"/>
      <c r="R990" s="5"/>
      <c r="T990" s="5"/>
      <c r="V990" s="5"/>
      <c r="X990" s="5"/>
      <c r="Z990" s="5"/>
      <c r="AB990" s="5"/>
      <c r="AD990" s="5"/>
    </row>
    <row r="991" spans="1:30">
      <c r="A991" s="1">
        <v>990</v>
      </c>
      <c r="B991" s="3">
        <v>1</v>
      </c>
      <c r="C991" s="1">
        <v>990</v>
      </c>
      <c r="D991" s="1">
        <v>15590059</v>
      </c>
      <c r="E991" s="3">
        <v>1</v>
      </c>
      <c r="F991" s="1">
        <v>5</v>
      </c>
      <c r="G991" s="1" t="s">
        <v>2939</v>
      </c>
      <c r="H991" s="1" t="s">
        <v>2940</v>
      </c>
      <c r="J991" s="1">
        <v>202590</v>
      </c>
      <c r="K991" s="1" t="s">
        <v>2941</v>
      </c>
      <c r="N991" s="5"/>
      <c r="P991" s="5"/>
      <c r="R991" s="5"/>
      <c r="T991" s="5"/>
      <c r="V991" s="5"/>
      <c r="X991" s="5"/>
      <c r="Z991" s="5"/>
      <c r="AB991" s="5"/>
      <c r="AD991" s="5"/>
    </row>
    <row r="992" spans="1:30">
      <c r="A992" s="1">
        <v>991</v>
      </c>
      <c r="B992" s="3">
        <v>1</v>
      </c>
      <c r="C992" s="1">
        <v>991</v>
      </c>
      <c r="D992" s="1">
        <v>15608135</v>
      </c>
      <c r="E992" s="3">
        <v>1</v>
      </c>
      <c r="F992" s="1">
        <v>5</v>
      </c>
      <c r="G992" s="1" t="s">
        <v>2942</v>
      </c>
      <c r="H992" s="1" t="s">
        <v>2943</v>
      </c>
      <c r="J992" s="1">
        <v>202591</v>
      </c>
      <c r="K992" s="1" t="s">
        <v>2944</v>
      </c>
      <c r="N992" s="5"/>
      <c r="P992" s="5"/>
      <c r="R992" s="5"/>
      <c r="T992" s="5"/>
      <c r="V992" s="5"/>
      <c r="X992" s="5"/>
      <c r="Z992" s="5"/>
      <c r="AB992" s="5"/>
      <c r="AD992" s="5"/>
    </row>
    <row r="993" spans="1:30">
      <c r="A993" s="1">
        <v>992</v>
      </c>
      <c r="B993" s="3">
        <v>1</v>
      </c>
      <c r="C993" s="1">
        <v>992</v>
      </c>
      <c r="D993" s="1">
        <v>15626211</v>
      </c>
      <c r="E993" s="3">
        <v>1</v>
      </c>
      <c r="F993" s="1">
        <v>5</v>
      </c>
      <c r="G993" s="1" t="s">
        <v>2945</v>
      </c>
      <c r="H993" s="1" t="s">
        <v>2946</v>
      </c>
      <c r="J993" s="1">
        <v>202592</v>
      </c>
      <c r="K993" s="1" t="s">
        <v>2947</v>
      </c>
      <c r="N993" s="5"/>
      <c r="P993" s="5"/>
      <c r="R993" s="5"/>
      <c r="T993" s="5"/>
      <c r="V993" s="5"/>
      <c r="X993" s="5"/>
      <c r="Z993" s="5"/>
      <c r="AB993" s="5"/>
      <c r="AD993" s="5"/>
    </row>
    <row r="994" spans="1:30">
      <c r="A994" s="1">
        <v>993</v>
      </c>
      <c r="B994" s="3">
        <v>1</v>
      </c>
      <c r="C994" s="1">
        <v>993</v>
      </c>
      <c r="D994" s="1">
        <v>15644287</v>
      </c>
      <c r="E994" s="3">
        <v>1</v>
      </c>
      <c r="F994" s="1">
        <v>5</v>
      </c>
      <c r="G994" s="1" t="s">
        <v>2948</v>
      </c>
      <c r="H994" s="1" t="s">
        <v>2949</v>
      </c>
      <c r="J994" s="1">
        <v>202593</v>
      </c>
      <c r="K994" s="1" t="s">
        <v>2950</v>
      </c>
      <c r="N994" s="5"/>
      <c r="P994" s="5"/>
      <c r="R994" s="5"/>
      <c r="T994" s="5"/>
      <c r="V994" s="5"/>
      <c r="X994" s="5"/>
      <c r="Z994" s="5"/>
      <c r="AB994" s="5"/>
      <c r="AD994" s="5"/>
    </row>
    <row r="995" spans="1:30">
      <c r="A995" s="1">
        <v>994</v>
      </c>
      <c r="B995" s="3">
        <v>1</v>
      </c>
      <c r="C995" s="1">
        <v>994</v>
      </c>
      <c r="D995" s="1">
        <v>15662363</v>
      </c>
      <c r="E995" s="3">
        <v>1</v>
      </c>
      <c r="F995" s="1">
        <v>5</v>
      </c>
      <c r="G995" s="1" t="s">
        <v>2951</v>
      </c>
      <c r="H995" s="1" t="s">
        <v>2952</v>
      </c>
      <c r="J995" s="1">
        <v>202594</v>
      </c>
      <c r="K995" s="1" t="s">
        <v>2953</v>
      </c>
      <c r="N995" s="5"/>
      <c r="P995" s="5"/>
      <c r="R995" s="5"/>
      <c r="T995" s="5"/>
      <c r="V995" s="5"/>
      <c r="X995" s="5"/>
      <c r="Z995" s="5"/>
      <c r="AB995" s="5"/>
      <c r="AD995" s="5"/>
    </row>
    <row r="996" spans="1:30">
      <c r="A996" s="1">
        <v>995</v>
      </c>
      <c r="B996" s="3">
        <v>1</v>
      </c>
      <c r="C996" s="1">
        <v>995</v>
      </c>
      <c r="D996" s="1">
        <v>15680439</v>
      </c>
      <c r="E996" s="3">
        <v>1</v>
      </c>
      <c r="F996" s="1">
        <v>5</v>
      </c>
      <c r="G996" s="1" t="s">
        <v>2954</v>
      </c>
      <c r="H996" s="1" t="s">
        <v>2955</v>
      </c>
      <c r="J996" s="1">
        <v>202595</v>
      </c>
      <c r="K996" s="1" t="s">
        <v>2956</v>
      </c>
      <c r="N996" s="5"/>
      <c r="P996" s="5"/>
      <c r="R996" s="5"/>
      <c r="T996" s="5"/>
      <c r="V996" s="5"/>
      <c r="X996" s="5"/>
      <c r="Z996" s="5"/>
      <c r="AB996" s="5"/>
      <c r="AD996" s="5"/>
    </row>
    <row r="997" spans="1:30">
      <c r="A997" s="1">
        <v>996</v>
      </c>
      <c r="B997" s="3">
        <v>1</v>
      </c>
      <c r="C997" s="1">
        <v>996</v>
      </c>
      <c r="D997" s="1">
        <v>15698515</v>
      </c>
      <c r="E997" s="3">
        <v>1</v>
      </c>
      <c r="F997" s="1">
        <v>5</v>
      </c>
      <c r="G997" s="1" t="s">
        <v>2957</v>
      </c>
      <c r="H997" s="1" t="s">
        <v>2958</v>
      </c>
      <c r="J997" s="1">
        <v>202596</v>
      </c>
      <c r="K997" s="1" t="s">
        <v>2959</v>
      </c>
      <c r="N997" s="5"/>
      <c r="P997" s="5"/>
      <c r="R997" s="5"/>
      <c r="T997" s="5"/>
      <c r="V997" s="5"/>
      <c r="X997" s="5"/>
      <c r="Z997" s="5"/>
      <c r="AB997" s="5"/>
      <c r="AD997" s="5"/>
    </row>
    <row r="998" spans="1:30">
      <c r="A998" s="1">
        <v>997</v>
      </c>
      <c r="B998" s="3">
        <v>1</v>
      </c>
      <c r="C998" s="1">
        <v>997</v>
      </c>
      <c r="D998" s="1">
        <v>15716591</v>
      </c>
      <c r="E998" s="3">
        <v>1</v>
      </c>
      <c r="F998" s="1">
        <v>5</v>
      </c>
      <c r="G998" s="1" t="s">
        <v>2960</v>
      </c>
      <c r="H998" s="1" t="s">
        <v>2961</v>
      </c>
      <c r="J998" s="1">
        <v>202597</v>
      </c>
      <c r="K998" s="1" t="s">
        <v>2962</v>
      </c>
      <c r="N998" s="5"/>
      <c r="P998" s="5"/>
      <c r="R998" s="5"/>
      <c r="T998" s="5"/>
      <c r="V998" s="5"/>
      <c r="X998" s="5"/>
      <c r="Z998" s="5"/>
      <c r="AB998" s="5"/>
      <c r="AD998" s="5"/>
    </row>
    <row r="999" spans="1:30">
      <c r="A999" s="1">
        <v>998</v>
      </c>
      <c r="B999" s="3">
        <v>1</v>
      </c>
      <c r="C999" s="1">
        <v>998</v>
      </c>
      <c r="D999" s="1">
        <v>15734667</v>
      </c>
      <c r="E999" s="3">
        <v>1</v>
      </c>
      <c r="F999" s="1">
        <v>5</v>
      </c>
      <c r="G999" s="1" t="s">
        <v>2963</v>
      </c>
      <c r="H999" s="1" t="s">
        <v>2964</v>
      </c>
      <c r="J999" s="1">
        <v>202598</v>
      </c>
      <c r="K999" s="1" t="s">
        <v>2965</v>
      </c>
      <c r="N999" s="5"/>
      <c r="P999" s="5"/>
      <c r="R999" s="5"/>
      <c r="T999" s="5"/>
      <c r="V999" s="5"/>
      <c r="X999" s="5"/>
      <c r="Z999" s="5"/>
      <c r="AB999" s="5"/>
      <c r="AD999" s="5"/>
    </row>
    <row r="1000" spans="1:30">
      <c r="A1000" s="1">
        <v>999</v>
      </c>
      <c r="B1000" s="3">
        <v>1</v>
      </c>
      <c r="C1000" s="1">
        <v>999</v>
      </c>
      <c r="D1000" s="1">
        <v>15752743</v>
      </c>
      <c r="E1000" s="3">
        <v>1</v>
      </c>
      <c r="F1000" s="1">
        <v>5</v>
      </c>
      <c r="G1000" s="1" t="s">
        <v>2966</v>
      </c>
      <c r="H1000" s="1" t="s">
        <v>2967</v>
      </c>
      <c r="J1000" s="1">
        <v>202599</v>
      </c>
      <c r="K1000" s="1" t="s">
        <v>2968</v>
      </c>
      <c r="N1000" s="5"/>
      <c r="P1000" s="5"/>
      <c r="R1000" s="5"/>
      <c r="T1000" s="5"/>
      <c r="V1000" s="5"/>
      <c r="X1000" s="5"/>
      <c r="Z1000" s="5"/>
      <c r="AB1000" s="5"/>
      <c r="AD1000" s="5"/>
    </row>
    <row r="1001" spans="1:30">
      <c r="A1001" s="1">
        <v>1000</v>
      </c>
      <c r="B1001" s="3">
        <v>1</v>
      </c>
      <c r="C1001" s="1">
        <v>1000</v>
      </c>
      <c r="D1001" s="1">
        <v>15770819</v>
      </c>
      <c r="E1001" s="3">
        <v>1</v>
      </c>
      <c r="F1001" s="1">
        <v>5</v>
      </c>
      <c r="G1001" s="1" t="s">
        <v>2969</v>
      </c>
      <c r="H1001" s="1" t="s">
        <v>2970</v>
      </c>
      <c r="J1001" s="1">
        <v>202600</v>
      </c>
      <c r="K1001" s="1" t="s">
        <v>2971</v>
      </c>
      <c r="N1001" s="5"/>
      <c r="P1001" s="5"/>
      <c r="R1001" s="5"/>
      <c r="T1001" s="5"/>
      <c r="V1001" s="5"/>
      <c r="X1001" s="5"/>
      <c r="Z1001" s="5"/>
      <c r="AB1001" s="5"/>
      <c r="AD1001" s="5"/>
    </row>
  </sheetData>
  <conditionalFormatting sqref="J402:J501">
    <cfRule type="duplicateValues" dxfId="0" priority="1"/>
    <cfRule type="duplicateValues" dxfId="0" priority="2"/>
    <cfRule type="duplicateValues" dxfId="0" priority="3"/>
    <cfRule type="duplicateValues" dxfId="1" priority="4"/>
    <cfRule type="duplicateValues" dxfId="2" priority="5"/>
    <cfRule type="duplicateValues" dxfId="3" priority="6"/>
    <cfRule type="duplicateValues" dxfId="4" priority="7"/>
    <cfRule type="duplicateValues" priority="8"/>
    <cfRule type="duplicateValues" dxfId="4" priority="9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1"/>
  <sheetViews>
    <sheetView workbookViewId="0">
      <pane xSplit="3" ySplit="1" topLeftCell="F963" activePane="bottomRight" state="frozen"/>
      <selection/>
      <selection pane="topRight"/>
      <selection pane="bottomLeft"/>
      <selection pane="bottomRight" activeCell="H702" sqref="H702:H1001"/>
    </sheetView>
  </sheetViews>
  <sheetFormatPr defaultColWidth="9" defaultRowHeight="15"/>
  <cols>
    <col min="1" max="6" width="9" style="1"/>
    <col min="7" max="7" width="32.1238095238095" style="1" customWidth="1"/>
    <col min="8" max="8" width="46.5047619047619" style="1" customWidth="1"/>
    <col min="9" max="9" width="35.5047619047619" style="1" customWidth="1"/>
    <col min="10" max="10" width="15.1238095238095" style="1" customWidth="1"/>
    <col min="11" max="11" width="57.5047619047619" style="1" customWidth="1"/>
    <col min="12" max="16384" width="9" style="1"/>
  </cols>
  <sheetData>
    <row r="1" spans="1:1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6" t="s">
        <v>24</v>
      </c>
    </row>
    <row r="2" spans="1:11">
      <c r="A2" s="3">
        <v>1</v>
      </c>
      <c r="B2" s="3">
        <v>2</v>
      </c>
      <c r="C2" s="3">
        <v>1</v>
      </c>
      <c r="D2" s="10">
        <v>192751.2</v>
      </c>
      <c r="E2" s="3">
        <v>2</v>
      </c>
      <c r="F2" s="3">
        <v>5</v>
      </c>
      <c r="G2" s="3" t="s">
        <v>25</v>
      </c>
      <c r="H2" s="3" t="s">
        <v>25</v>
      </c>
      <c r="I2" s="3"/>
      <c r="J2" s="3">
        <v>200002</v>
      </c>
      <c r="K2" s="1" t="s">
        <v>2972</v>
      </c>
    </row>
    <row r="3" spans="1:11">
      <c r="A3" s="3">
        <v>2</v>
      </c>
      <c r="B3" s="3">
        <v>2</v>
      </c>
      <c r="C3" s="3">
        <v>2</v>
      </c>
      <c r="D3" s="10">
        <v>256833</v>
      </c>
      <c r="E3" s="3">
        <v>2</v>
      </c>
      <c r="F3" s="3">
        <v>5</v>
      </c>
      <c r="G3" s="3" t="s">
        <v>27</v>
      </c>
      <c r="H3" s="3" t="s">
        <v>27</v>
      </c>
      <c r="I3" s="3"/>
      <c r="J3" s="3">
        <v>200007</v>
      </c>
      <c r="K3" s="1" t="s">
        <v>2973</v>
      </c>
    </row>
    <row r="4" spans="1:11">
      <c r="A4" s="3">
        <v>3</v>
      </c>
      <c r="B4" s="3">
        <v>2</v>
      </c>
      <c r="C4" s="3">
        <v>3</v>
      </c>
      <c r="D4" s="10">
        <v>258480</v>
      </c>
      <c r="E4" s="3">
        <v>2</v>
      </c>
      <c r="F4" s="3">
        <v>5</v>
      </c>
      <c r="G4" s="3" t="s">
        <v>29</v>
      </c>
      <c r="H4" s="4" t="s">
        <v>30</v>
      </c>
      <c r="I4" s="3"/>
      <c r="J4" s="3">
        <v>200012</v>
      </c>
      <c r="K4" s="1" t="s">
        <v>2974</v>
      </c>
    </row>
    <row r="5" spans="1:11">
      <c r="A5" s="3">
        <v>4</v>
      </c>
      <c r="B5" s="3">
        <v>2</v>
      </c>
      <c r="C5" s="3">
        <v>4</v>
      </c>
      <c r="D5" s="10">
        <v>260127</v>
      </c>
      <c r="E5" s="3">
        <v>2</v>
      </c>
      <c r="F5" s="3">
        <v>5</v>
      </c>
      <c r="G5" s="3" t="s">
        <v>32</v>
      </c>
      <c r="H5" s="3" t="s">
        <v>32</v>
      </c>
      <c r="I5" s="3"/>
      <c r="J5" s="3">
        <v>200017</v>
      </c>
      <c r="K5" s="1" t="s">
        <v>2975</v>
      </c>
    </row>
    <row r="6" spans="1:11">
      <c r="A6" s="3">
        <v>5</v>
      </c>
      <c r="B6" s="3">
        <v>2</v>
      </c>
      <c r="C6" s="3">
        <v>5</v>
      </c>
      <c r="D6" s="10">
        <v>261783</v>
      </c>
      <c r="E6" s="3">
        <v>2</v>
      </c>
      <c r="F6" s="3">
        <v>5</v>
      </c>
      <c r="G6" s="3" t="s">
        <v>34</v>
      </c>
      <c r="H6" s="3" t="s">
        <v>35</v>
      </c>
      <c r="I6" s="3"/>
      <c r="J6" s="3">
        <v>200022</v>
      </c>
      <c r="K6" s="1" t="s">
        <v>2976</v>
      </c>
    </row>
    <row r="7" spans="1:11">
      <c r="A7" s="3">
        <v>6</v>
      </c>
      <c r="B7" s="3">
        <v>2</v>
      </c>
      <c r="C7" s="3">
        <v>6</v>
      </c>
      <c r="D7" s="10">
        <v>263430</v>
      </c>
      <c r="E7" s="3">
        <v>2</v>
      </c>
      <c r="F7" s="3">
        <v>5</v>
      </c>
      <c r="G7" s="3" t="s">
        <v>37</v>
      </c>
      <c r="H7" s="3" t="s">
        <v>38</v>
      </c>
      <c r="I7" s="3"/>
      <c r="J7" s="3">
        <v>200027</v>
      </c>
      <c r="K7" s="1" t="s">
        <v>2977</v>
      </c>
    </row>
    <row r="8" spans="1:11">
      <c r="A8" s="3">
        <v>7</v>
      </c>
      <c r="B8" s="3">
        <v>2</v>
      </c>
      <c r="C8" s="3">
        <v>7</v>
      </c>
      <c r="D8" s="10">
        <v>265077</v>
      </c>
      <c r="E8" s="3">
        <v>2</v>
      </c>
      <c r="F8" s="3">
        <v>5</v>
      </c>
      <c r="G8" s="3" t="s">
        <v>40</v>
      </c>
      <c r="H8" s="3" t="s">
        <v>40</v>
      </c>
      <c r="I8" s="3"/>
      <c r="J8" s="3">
        <v>200032</v>
      </c>
      <c r="K8" s="1" t="s">
        <v>2978</v>
      </c>
    </row>
    <row r="9" spans="1:11">
      <c r="A9" s="3">
        <v>8</v>
      </c>
      <c r="B9" s="3">
        <v>2</v>
      </c>
      <c r="C9" s="3">
        <v>8</v>
      </c>
      <c r="D9" s="10">
        <v>266724</v>
      </c>
      <c r="E9" s="3">
        <v>2</v>
      </c>
      <c r="F9" s="3">
        <v>5</v>
      </c>
      <c r="G9" s="3" t="s">
        <v>42</v>
      </c>
      <c r="H9" s="3" t="s">
        <v>42</v>
      </c>
      <c r="I9" s="3"/>
      <c r="J9" s="3">
        <v>200037</v>
      </c>
      <c r="K9" s="1" t="s">
        <v>2979</v>
      </c>
    </row>
    <row r="10" spans="1:11">
      <c r="A10" s="3">
        <v>9</v>
      </c>
      <c r="B10" s="3">
        <v>2</v>
      </c>
      <c r="C10" s="3">
        <v>9</v>
      </c>
      <c r="D10" s="10">
        <v>268380</v>
      </c>
      <c r="E10" s="3">
        <v>2</v>
      </c>
      <c r="F10" s="3">
        <v>5</v>
      </c>
      <c r="G10" s="3" t="s">
        <v>44</v>
      </c>
      <c r="H10" s="3" t="s">
        <v>45</v>
      </c>
      <c r="I10" s="3"/>
      <c r="J10" s="3">
        <v>200042</v>
      </c>
      <c r="K10" s="1" t="s">
        <v>2980</v>
      </c>
    </row>
    <row r="11" spans="1:11">
      <c r="A11" s="3">
        <v>10</v>
      </c>
      <c r="B11" s="3">
        <v>2</v>
      </c>
      <c r="C11" s="3">
        <v>10</v>
      </c>
      <c r="D11" s="10">
        <v>270027</v>
      </c>
      <c r="E11" s="3">
        <v>2</v>
      </c>
      <c r="F11" s="3">
        <v>5</v>
      </c>
      <c r="G11" s="3" t="s">
        <v>47</v>
      </c>
      <c r="H11" s="3" t="s">
        <v>48</v>
      </c>
      <c r="I11" s="3"/>
      <c r="J11" s="3">
        <v>200047</v>
      </c>
      <c r="K11" s="1" t="s">
        <v>2981</v>
      </c>
    </row>
    <row r="12" spans="1:11">
      <c r="A12" s="3">
        <v>11</v>
      </c>
      <c r="B12" s="3">
        <v>2</v>
      </c>
      <c r="C12" s="3">
        <v>11</v>
      </c>
      <c r="D12" s="10">
        <v>271674</v>
      </c>
      <c r="E12" s="3">
        <v>2</v>
      </c>
      <c r="F12" s="3">
        <v>5</v>
      </c>
      <c r="G12" s="3" t="s">
        <v>50</v>
      </c>
      <c r="H12" s="3" t="s">
        <v>50</v>
      </c>
      <c r="I12" s="3"/>
      <c r="J12" s="3">
        <v>200052</v>
      </c>
      <c r="K12" s="1" t="s">
        <v>2982</v>
      </c>
    </row>
    <row r="13" spans="1:11">
      <c r="A13" s="3">
        <v>12</v>
      </c>
      <c r="B13" s="3">
        <v>2</v>
      </c>
      <c r="C13" s="3">
        <v>12</v>
      </c>
      <c r="D13" s="10">
        <v>273321</v>
      </c>
      <c r="E13" s="3">
        <v>2</v>
      </c>
      <c r="F13" s="3">
        <v>5</v>
      </c>
      <c r="G13" s="3" t="s">
        <v>52</v>
      </c>
      <c r="H13" s="3" t="s">
        <v>53</v>
      </c>
      <c r="I13" s="3"/>
      <c r="J13" s="3">
        <v>200057</v>
      </c>
      <c r="K13" s="1" t="s">
        <v>2983</v>
      </c>
    </row>
    <row r="14" spans="1:11">
      <c r="A14" s="3">
        <v>13</v>
      </c>
      <c r="B14" s="3">
        <v>2</v>
      </c>
      <c r="C14" s="3">
        <v>13</v>
      </c>
      <c r="D14" s="10">
        <v>274968</v>
      </c>
      <c r="E14" s="3">
        <v>2</v>
      </c>
      <c r="F14" s="3">
        <v>5</v>
      </c>
      <c r="G14" s="3" t="s">
        <v>55</v>
      </c>
      <c r="H14" s="3" t="s">
        <v>55</v>
      </c>
      <c r="I14" s="3"/>
      <c r="J14" s="3">
        <v>200062</v>
      </c>
      <c r="K14" s="1" t="s">
        <v>2984</v>
      </c>
    </row>
    <row r="15" spans="1:11">
      <c r="A15" s="3">
        <v>14</v>
      </c>
      <c r="B15" s="3">
        <v>2</v>
      </c>
      <c r="C15" s="3">
        <v>14</v>
      </c>
      <c r="D15" s="10">
        <v>276624</v>
      </c>
      <c r="E15" s="3">
        <v>2</v>
      </c>
      <c r="F15" s="3">
        <v>5</v>
      </c>
      <c r="G15" s="3" t="s">
        <v>57</v>
      </c>
      <c r="H15" s="3" t="s">
        <v>57</v>
      </c>
      <c r="I15" s="3"/>
      <c r="J15" s="3">
        <v>200067</v>
      </c>
      <c r="K15" s="1" t="s">
        <v>2985</v>
      </c>
    </row>
    <row r="16" spans="1:11">
      <c r="A16" s="3">
        <v>15</v>
      </c>
      <c r="B16" s="3">
        <v>2</v>
      </c>
      <c r="C16" s="3">
        <v>15</v>
      </c>
      <c r="D16" s="10">
        <v>278271</v>
      </c>
      <c r="E16" s="3">
        <v>2</v>
      </c>
      <c r="F16" s="3">
        <v>5</v>
      </c>
      <c r="G16" s="3" t="s">
        <v>59</v>
      </c>
      <c r="H16" s="3" t="s">
        <v>60</v>
      </c>
      <c r="I16" s="3"/>
      <c r="J16" s="3">
        <v>200072</v>
      </c>
      <c r="K16" s="1" t="s">
        <v>2986</v>
      </c>
    </row>
    <row r="17" spans="1:11">
      <c r="A17" s="3">
        <v>16</v>
      </c>
      <c r="B17" s="3">
        <v>2</v>
      </c>
      <c r="C17" s="3">
        <v>16</v>
      </c>
      <c r="D17" s="10">
        <v>279918</v>
      </c>
      <c r="E17" s="3">
        <v>2</v>
      </c>
      <c r="F17" s="3">
        <v>5</v>
      </c>
      <c r="G17" s="3" t="s">
        <v>62</v>
      </c>
      <c r="H17" s="3" t="s">
        <v>62</v>
      </c>
      <c r="I17" s="3"/>
      <c r="J17" s="3">
        <v>200077</v>
      </c>
      <c r="K17" s="1" t="s">
        <v>2987</v>
      </c>
    </row>
    <row r="18" spans="1:11">
      <c r="A18" s="3">
        <v>17</v>
      </c>
      <c r="B18" s="3">
        <v>2</v>
      </c>
      <c r="C18" s="3">
        <v>17</v>
      </c>
      <c r="D18" s="10">
        <v>281565</v>
      </c>
      <c r="E18" s="3">
        <v>2</v>
      </c>
      <c r="F18" s="3">
        <v>5</v>
      </c>
      <c r="G18" s="3" t="s">
        <v>64</v>
      </c>
      <c r="H18" s="3" t="s">
        <v>64</v>
      </c>
      <c r="I18" s="3"/>
      <c r="J18" s="3">
        <v>200082</v>
      </c>
      <c r="K18" s="1" t="s">
        <v>2988</v>
      </c>
    </row>
    <row r="19" spans="1:11">
      <c r="A19" s="3">
        <v>18</v>
      </c>
      <c r="B19" s="3">
        <v>2</v>
      </c>
      <c r="C19" s="3">
        <v>18</v>
      </c>
      <c r="D19" s="10">
        <v>283221</v>
      </c>
      <c r="E19" s="3">
        <v>2</v>
      </c>
      <c r="F19" s="3">
        <v>5</v>
      </c>
      <c r="G19" s="3" t="s">
        <v>66</v>
      </c>
      <c r="H19" s="3" t="s">
        <v>67</v>
      </c>
      <c r="I19" s="3"/>
      <c r="J19" s="3">
        <v>200087</v>
      </c>
      <c r="K19" s="1" t="s">
        <v>2989</v>
      </c>
    </row>
    <row r="20" spans="1:11">
      <c r="A20" s="3">
        <v>19</v>
      </c>
      <c r="B20" s="3">
        <v>2</v>
      </c>
      <c r="C20" s="3">
        <v>19</v>
      </c>
      <c r="D20" s="10">
        <v>284868</v>
      </c>
      <c r="E20" s="3">
        <v>2</v>
      </c>
      <c r="F20" s="3">
        <v>5</v>
      </c>
      <c r="G20" s="3" t="s">
        <v>69</v>
      </c>
      <c r="H20" s="3" t="s">
        <v>69</v>
      </c>
      <c r="I20" s="3"/>
      <c r="J20" s="3">
        <v>200092</v>
      </c>
      <c r="K20" s="1" t="s">
        <v>2990</v>
      </c>
    </row>
    <row r="21" spans="1:11">
      <c r="A21" s="3">
        <v>20</v>
      </c>
      <c r="B21" s="3">
        <v>2</v>
      </c>
      <c r="C21" s="3">
        <v>20</v>
      </c>
      <c r="D21" s="10">
        <v>286515</v>
      </c>
      <c r="E21" s="3">
        <v>2</v>
      </c>
      <c r="F21" s="3">
        <v>5</v>
      </c>
      <c r="G21" s="3" t="s">
        <v>71</v>
      </c>
      <c r="H21" s="3" t="s">
        <v>72</v>
      </c>
      <c r="I21" s="3"/>
      <c r="J21" s="3">
        <v>200097</v>
      </c>
      <c r="K21" s="1" t="s">
        <v>2991</v>
      </c>
    </row>
    <row r="22" spans="1:11">
      <c r="A22" s="3">
        <v>21</v>
      </c>
      <c r="B22" s="3">
        <v>2</v>
      </c>
      <c r="C22" s="3">
        <v>21</v>
      </c>
      <c r="D22" s="10">
        <v>288162</v>
      </c>
      <c r="E22" s="3">
        <v>2</v>
      </c>
      <c r="F22" s="3">
        <v>5</v>
      </c>
      <c r="G22" s="3" t="s">
        <v>74</v>
      </c>
      <c r="H22" s="3" t="s">
        <v>75</v>
      </c>
      <c r="I22" s="3"/>
      <c r="J22" s="3">
        <v>200102</v>
      </c>
      <c r="K22" s="1" t="s">
        <v>2992</v>
      </c>
    </row>
    <row r="23" spans="1:11">
      <c r="A23" s="3">
        <v>22</v>
      </c>
      <c r="B23" s="3">
        <v>2</v>
      </c>
      <c r="C23" s="3">
        <v>22</v>
      </c>
      <c r="D23" s="10">
        <v>298621.8</v>
      </c>
      <c r="E23" s="3">
        <v>2</v>
      </c>
      <c r="F23" s="3">
        <v>5</v>
      </c>
      <c r="G23" s="3" t="s">
        <v>77</v>
      </c>
      <c r="H23" s="3" t="s">
        <v>77</v>
      </c>
      <c r="I23" s="3"/>
      <c r="J23" s="3">
        <v>200107</v>
      </c>
      <c r="K23" s="1" t="s">
        <v>2993</v>
      </c>
    </row>
    <row r="24" spans="1:11">
      <c r="A24" s="3">
        <v>23</v>
      </c>
      <c r="B24" s="3">
        <v>2</v>
      </c>
      <c r="C24" s="3">
        <v>23</v>
      </c>
      <c r="D24" s="10">
        <v>300277.8</v>
      </c>
      <c r="E24" s="3">
        <v>2</v>
      </c>
      <c r="F24" s="3">
        <v>5</v>
      </c>
      <c r="G24" s="3" t="s">
        <v>79</v>
      </c>
      <c r="H24" s="3" t="s">
        <v>79</v>
      </c>
      <c r="I24" s="3"/>
      <c r="J24" s="3">
        <v>200112</v>
      </c>
      <c r="K24" s="1" t="s">
        <v>2994</v>
      </c>
    </row>
    <row r="25" spans="1:11">
      <c r="A25" s="3">
        <v>24</v>
      </c>
      <c r="B25" s="3">
        <v>2</v>
      </c>
      <c r="C25" s="3">
        <v>24</v>
      </c>
      <c r="D25" s="10">
        <v>301924.8</v>
      </c>
      <c r="E25" s="3">
        <v>2</v>
      </c>
      <c r="F25" s="3">
        <v>5</v>
      </c>
      <c r="G25" s="3" t="s">
        <v>81</v>
      </c>
      <c r="H25" s="3" t="s">
        <v>82</v>
      </c>
      <c r="I25" s="3"/>
      <c r="J25" s="3">
        <v>200117</v>
      </c>
      <c r="K25" s="1" t="s">
        <v>2995</v>
      </c>
    </row>
    <row r="26" spans="1:11">
      <c r="A26" s="3">
        <v>25</v>
      </c>
      <c r="B26" s="3">
        <v>2</v>
      </c>
      <c r="C26" s="3">
        <v>25</v>
      </c>
      <c r="D26" s="10">
        <v>303571.8</v>
      </c>
      <c r="E26" s="3">
        <v>2</v>
      </c>
      <c r="F26" s="3">
        <v>5</v>
      </c>
      <c r="G26" s="3" t="s">
        <v>84</v>
      </c>
      <c r="H26" s="3" t="s">
        <v>85</v>
      </c>
      <c r="I26" s="3"/>
      <c r="J26" s="3">
        <v>200122</v>
      </c>
      <c r="K26" s="1" t="s">
        <v>2996</v>
      </c>
    </row>
    <row r="27" spans="1:11">
      <c r="A27" s="3">
        <v>26</v>
      </c>
      <c r="B27" s="3">
        <v>2</v>
      </c>
      <c r="C27" s="3">
        <v>26</v>
      </c>
      <c r="D27" s="10">
        <v>305218.8</v>
      </c>
      <c r="E27" s="3">
        <v>2</v>
      </c>
      <c r="F27" s="3">
        <v>5</v>
      </c>
      <c r="G27" s="3" t="s">
        <v>87</v>
      </c>
      <c r="H27" s="3" t="s">
        <v>87</v>
      </c>
      <c r="I27" s="3"/>
      <c r="J27" s="3">
        <v>200127</v>
      </c>
      <c r="K27" s="1" t="s">
        <v>2997</v>
      </c>
    </row>
    <row r="28" spans="1:11">
      <c r="A28" s="3">
        <v>27</v>
      </c>
      <c r="B28" s="3">
        <v>2</v>
      </c>
      <c r="C28" s="3">
        <v>27</v>
      </c>
      <c r="D28" s="10">
        <v>306874.8</v>
      </c>
      <c r="E28" s="3">
        <v>2</v>
      </c>
      <c r="F28" s="3">
        <v>5</v>
      </c>
      <c r="G28" s="3" t="s">
        <v>89</v>
      </c>
      <c r="H28" s="3" t="s">
        <v>90</v>
      </c>
      <c r="I28" s="3"/>
      <c r="J28" s="3">
        <v>200132</v>
      </c>
      <c r="K28" s="1" t="s">
        <v>2998</v>
      </c>
    </row>
    <row r="29" spans="1:11">
      <c r="A29" s="3">
        <v>28</v>
      </c>
      <c r="B29" s="3">
        <v>2</v>
      </c>
      <c r="C29" s="3">
        <v>28</v>
      </c>
      <c r="D29" s="10">
        <v>308521.8</v>
      </c>
      <c r="E29" s="3">
        <v>2</v>
      </c>
      <c r="F29" s="3">
        <v>5</v>
      </c>
      <c r="G29" s="3" t="s">
        <v>92</v>
      </c>
      <c r="H29" s="3" t="s">
        <v>92</v>
      </c>
      <c r="I29" s="3"/>
      <c r="J29" s="3">
        <v>200137</v>
      </c>
      <c r="K29" s="1" t="s">
        <v>2999</v>
      </c>
    </row>
    <row r="30" spans="1:11">
      <c r="A30" s="3">
        <v>29</v>
      </c>
      <c r="B30" s="3">
        <v>2</v>
      </c>
      <c r="C30" s="3">
        <v>29</v>
      </c>
      <c r="D30" s="10">
        <v>310168.8</v>
      </c>
      <c r="E30" s="3">
        <v>2</v>
      </c>
      <c r="F30" s="3">
        <v>5</v>
      </c>
      <c r="G30" s="3" t="s">
        <v>94</v>
      </c>
      <c r="H30" s="3" t="s">
        <v>94</v>
      </c>
      <c r="I30" s="3"/>
      <c r="J30" s="3">
        <v>200142</v>
      </c>
      <c r="K30" s="1" t="s">
        <v>3000</v>
      </c>
    </row>
    <row r="31" spans="1:11">
      <c r="A31" s="3">
        <v>30</v>
      </c>
      <c r="B31" s="3">
        <v>2</v>
      </c>
      <c r="C31" s="3">
        <v>30</v>
      </c>
      <c r="D31" s="10">
        <v>311815.8</v>
      </c>
      <c r="E31" s="3">
        <v>2</v>
      </c>
      <c r="F31" s="3">
        <v>5</v>
      </c>
      <c r="G31" s="3" t="s">
        <v>96</v>
      </c>
      <c r="H31" s="3" t="s">
        <v>97</v>
      </c>
      <c r="I31" s="3"/>
      <c r="J31" s="3">
        <v>200147</v>
      </c>
      <c r="K31" s="1" t="s">
        <v>3001</v>
      </c>
    </row>
    <row r="32" spans="1:11">
      <c r="A32" s="3">
        <v>31</v>
      </c>
      <c r="B32" s="3">
        <v>2</v>
      </c>
      <c r="C32" s="3">
        <v>31</v>
      </c>
      <c r="D32" s="10">
        <v>313471.8</v>
      </c>
      <c r="E32" s="3">
        <v>2</v>
      </c>
      <c r="F32" s="3">
        <v>5</v>
      </c>
      <c r="G32" s="3" t="s">
        <v>99</v>
      </c>
      <c r="H32" s="3" t="s">
        <v>99</v>
      </c>
      <c r="I32" s="3"/>
      <c r="J32" s="3">
        <v>200152</v>
      </c>
      <c r="K32" s="1" t="s">
        <v>3002</v>
      </c>
    </row>
    <row r="33" spans="1:11">
      <c r="A33" s="3">
        <v>32</v>
      </c>
      <c r="B33" s="3">
        <v>2</v>
      </c>
      <c r="C33" s="3">
        <v>32</v>
      </c>
      <c r="D33" s="10">
        <v>315118.8</v>
      </c>
      <c r="E33" s="3">
        <v>2</v>
      </c>
      <c r="F33" s="3">
        <v>5</v>
      </c>
      <c r="G33" s="3" t="s">
        <v>101</v>
      </c>
      <c r="H33" s="3" t="s">
        <v>101</v>
      </c>
      <c r="I33" s="3"/>
      <c r="J33" s="3">
        <v>200157</v>
      </c>
      <c r="K33" s="1" t="s">
        <v>3003</v>
      </c>
    </row>
    <row r="34" spans="1:11">
      <c r="A34" s="3">
        <v>33</v>
      </c>
      <c r="B34" s="3">
        <v>2</v>
      </c>
      <c r="C34" s="3">
        <v>33</v>
      </c>
      <c r="D34" s="10">
        <v>316765.8</v>
      </c>
      <c r="E34" s="3">
        <v>2</v>
      </c>
      <c r="F34" s="3">
        <v>5</v>
      </c>
      <c r="G34" s="3" t="s">
        <v>103</v>
      </c>
      <c r="H34" s="3" t="s">
        <v>104</v>
      </c>
      <c r="I34" s="3"/>
      <c r="J34" s="3">
        <v>200162</v>
      </c>
      <c r="K34" s="1" t="s">
        <v>3004</v>
      </c>
    </row>
    <row r="35" spans="1:11">
      <c r="A35" s="3">
        <v>34</v>
      </c>
      <c r="B35" s="3">
        <v>2</v>
      </c>
      <c r="C35" s="3">
        <v>34</v>
      </c>
      <c r="D35" s="10">
        <v>318412.8</v>
      </c>
      <c r="E35" s="3">
        <v>2</v>
      </c>
      <c r="F35" s="3">
        <v>5</v>
      </c>
      <c r="G35" s="3" t="s">
        <v>106</v>
      </c>
      <c r="H35" s="3" t="s">
        <v>106</v>
      </c>
      <c r="I35" s="3"/>
      <c r="J35" s="3">
        <v>200167</v>
      </c>
      <c r="K35" s="1" t="s">
        <v>3005</v>
      </c>
    </row>
    <row r="36" spans="1:11">
      <c r="A36" s="3">
        <v>35</v>
      </c>
      <c r="B36" s="3">
        <v>2</v>
      </c>
      <c r="C36" s="3">
        <v>35</v>
      </c>
      <c r="D36" s="10">
        <v>320059.8</v>
      </c>
      <c r="E36" s="3">
        <v>2</v>
      </c>
      <c r="F36" s="3">
        <v>5</v>
      </c>
      <c r="G36" s="3" t="s">
        <v>108</v>
      </c>
      <c r="H36" s="3" t="s">
        <v>109</v>
      </c>
      <c r="I36" s="3"/>
      <c r="J36" s="3">
        <v>200172</v>
      </c>
      <c r="K36" s="1" t="s">
        <v>3006</v>
      </c>
    </row>
    <row r="37" spans="1:11">
      <c r="A37" s="3">
        <v>36</v>
      </c>
      <c r="B37" s="3">
        <v>2</v>
      </c>
      <c r="C37" s="3">
        <v>36</v>
      </c>
      <c r="D37" s="10">
        <v>321715.8</v>
      </c>
      <c r="E37" s="3">
        <v>2</v>
      </c>
      <c r="F37" s="3">
        <v>5</v>
      </c>
      <c r="G37" s="3" t="s">
        <v>111</v>
      </c>
      <c r="H37" s="3" t="s">
        <v>112</v>
      </c>
      <c r="I37" s="3"/>
      <c r="J37" s="3">
        <v>200177</v>
      </c>
      <c r="K37" s="1" t="s">
        <v>3007</v>
      </c>
    </row>
    <row r="38" spans="1:11">
      <c r="A38" s="3">
        <v>37</v>
      </c>
      <c r="B38" s="3">
        <v>2</v>
      </c>
      <c r="C38" s="3">
        <v>37</v>
      </c>
      <c r="D38" s="10">
        <v>323362.8</v>
      </c>
      <c r="E38" s="3">
        <v>2</v>
      </c>
      <c r="F38" s="3">
        <v>5</v>
      </c>
      <c r="G38" s="3" t="s">
        <v>114</v>
      </c>
      <c r="H38" s="3" t="s">
        <v>114</v>
      </c>
      <c r="I38" s="3"/>
      <c r="J38" s="3">
        <v>200182</v>
      </c>
      <c r="K38" s="1" t="s">
        <v>3008</v>
      </c>
    </row>
    <row r="39" spans="1:11">
      <c r="A39" s="3">
        <v>38</v>
      </c>
      <c r="B39" s="3">
        <v>2</v>
      </c>
      <c r="C39" s="3">
        <v>38</v>
      </c>
      <c r="D39" s="10">
        <v>325009.8</v>
      </c>
      <c r="E39" s="3">
        <v>2</v>
      </c>
      <c r="F39" s="3">
        <v>5</v>
      </c>
      <c r="G39" s="3" t="s">
        <v>116</v>
      </c>
      <c r="H39" s="3" t="s">
        <v>116</v>
      </c>
      <c r="I39" s="3"/>
      <c r="J39" s="3">
        <v>200187</v>
      </c>
      <c r="K39" s="1" t="s">
        <v>3009</v>
      </c>
    </row>
    <row r="40" spans="1:11">
      <c r="A40" s="3">
        <v>39</v>
      </c>
      <c r="B40" s="3">
        <v>2</v>
      </c>
      <c r="C40" s="3">
        <v>39</v>
      </c>
      <c r="D40" s="10">
        <v>326656.8</v>
      </c>
      <c r="E40" s="3">
        <v>2</v>
      </c>
      <c r="F40" s="3">
        <v>5</v>
      </c>
      <c r="G40" s="3" t="s">
        <v>118</v>
      </c>
      <c r="H40" s="3" t="s">
        <v>119</v>
      </c>
      <c r="I40" s="3"/>
      <c r="J40" s="3">
        <v>200192</v>
      </c>
      <c r="K40" s="1" t="s">
        <v>3010</v>
      </c>
    </row>
    <row r="41" spans="1:11">
      <c r="A41" s="3">
        <v>40</v>
      </c>
      <c r="B41" s="3">
        <v>2</v>
      </c>
      <c r="C41" s="3">
        <v>40</v>
      </c>
      <c r="D41" s="10">
        <v>328312.8</v>
      </c>
      <c r="E41" s="3">
        <v>2</v>
      </c>
      <c r="F41" s="3">
        <v>5</v>
      </c>
      <c r="G41" s="3" t="s">
        <v>121</v>
      </c>
      <c r="H41" s="3" t="s">
        <v>122</v>
      </c>
      <c r="I41" s="3"/>
      <c r="J41" s="3">
        <v>200197</v>
      </c>
      <c r="K41" s="1" t="s">
        <v>3011</v>
      </c>
    </row>
    <row r="42" spans="1:11">
      <c r="A42" s="3">
        <v>41</v>
      </c>
      <c r="B42" s="3">
        <v>2</v>
      </c>
      <c r="C42" s="3">
        <v>41</v>
      </c>
      <c r="D42" s="10">
        <v>329959.8</v>
      </c>
      <c r="E42" s="3">
        <v>2</v>
      </c>
      <c r="F42" s="3">
        <v>5</v>
      </c>
      <c r="G42" s="3" t="s">
        <v>124</v>
      </c>
      <c r="H42" s="3" t="s">
        <v>124</v>
      </c>
      <c r="I42" s="3"/>
      <c r="J42" s="3">
        <v>200202</v>
      </c>
      <c r="K42" s="1" t="s">
        <v>3012</v>
      </c>
    </row>
    <row r="43" spans="1:11">
      <c r="A43" s="3">
        <v>42</v>
      </c>
      <c r="B43" s="3">
        <v>2</v>
      </c>
      <c r="C43" s="3">
        <v>42</v>
      </c>
      <c r="D43" s="10">
        <v>331606.8</v>
      </c>
      <c r="E43" s="3">
        <v>2</v>
      </c>
      <c r="F43" s="3">
        <v>5</v>
      </c>
      <c r="G43" s="3" t="s">
        <v>126</v>
      </c>
      <c r="H43" s="3" t="s">
        <v>127</v>
      </c>
      <c r="I43" s="3"/>
      <c r="J43" s="3">
        <v>200207</v>
      </c>
      <c r="K43" s="1" t="s">
        <v>3013</v>
      </c>
    </row>
    <row r="44" spans="1:11">
      <c r="A44" s="3">
        <v>43</v>
      </c>
      <c r="B44" s="3">
        <v>2</v>
      </c>
      <c r="C44" s="3">
        <v>43</v>
      </c>
      <c r="D44" s="10">
        <v>333253.8</v>
      </c>
      <c r="E44" s="3">
        <v>2</v>
      </c>
      <c r="F44" s="3">
        <v>5</v>
      </c>
      <c r="G44" s="3" t="s">
        <v>129</v>
      </c>
      <c r="H44" s="3" t="s">
        <v>129</v>
      </c>
      <c r="I44" s="3"/>
      <c r="J44" s="3">
        <v>200212</v>
      </c>
      <c r="K44" s="1" t="s">
        <v>3014</v>
      </c>
    </row>
    <row r="45" spans="1:11">
      <c r="A45" s="3">
        <v>44</v>
      </c>
      <c r="B45" s="3">
        <v>2</v>
      </c>
      <c r="C45" s="3">
        <v>44</v>
      </c>
      <c r="D45" s="10">
        <v>334900.8</v>
      </c>
      <c r="E45" s="3">
        <v>2</v>
      </c>
      <c r="F45" s="3">
        <v>5</v>
      </c>
      <c r="G45" s="3" t="s">
        <v>131</v>
      </c>
      <c r="H45" s="3" t="s">
        <v>131</v>
      </c>
      <c r="I45" s="3"/>
      <c r="J45" s="3">
        <v>200217</v>
      </c>
      <c r="K45" s="1" t="s">
        <v>3015</v>
      </c>
    </row>
    <row r="46" spans="1:11">
      <c r="A46" s="3">
        <v>45</v>
      </c>
      <c r="B46" s="3">
        <v>2</v>
      </c>
      <c r="C46" s="3">
        <v>45</v>
      </c>
      <c r="D46" s="10">
        <v>336556.8</v>
      </c>
      <c r="E46" s="3">
        <v>2</v>
      </c>
      <c r="F46" s="3">
        <v>5</v>
      </c>
      <c r="G46" s="3" t="s">
        <v>133</v>
      </c>
      <c r="H46" s="3" t="s">
        <v>134</v>
      </c>
      <c r="I46" s="3"/>
      <c r="J46" s="3">
        <v>200222</v>
      </c>
      <c r="K46" s="1" t="s">
        <v>3016</v>
      </c>
    </row>
    <row r="47" spans="1:11">
      <c r="A47" s="3">
        <v>46</v>
      </c>
      <c r="B47" s="3">
        <v>2</v>
      </c>
      <c r="C47" s="3">
        <v>46</v>
      </c>
      <c r="D47" s="10">
        <v>338203.8</v>
      </c>
      <c r="E47" s="3">
        <v>2</v>
      </c>
      <c r="F47" s="3">
        <v>5</v>
      </c>
      <c r="G47" s="3" t="s">
        <v>136</v>
      </c>
      <c r="H47" s="3" t="s">
        <v>136</v>
      </c>
      <c r="I47" s="3"/>
      <c r="J47" s="3">
        <v>200227</v>
      </c>
      <c r="K47" s="1" t="s">
        <v>3017</v>
      </c>
    </row>
    <row r="48" spans="1:11">
      <c r="A48" s="3">
        <v>47</v>
      </c>
      <c r="B48" s="3">
        <v>2</v>
      </c>
      <c r="C48" s="3">
        <v>47</v>
      </c>
      <c r="D48" s="10">
        <v>418780.8</v>
      </c>
      <c r="E48" s="3">
        <v>2</v>
      </c>
      <c r="F48" s="3">
        <v>5</v>
      </c>
      <c r="G48" s="3" t="s">
        <v>138</v>
      </c>
      <c r="H48" s="3" t="s">
        <v>138</v>
      </c>
      <c r="I48" s="3"/>
      <c r="J48" s="3">
        <v>200232</v>
      </c>
      <c r="K48" s="1" t="s">
        <v>3018</v>
      </c>
    </row>
    <row r="49" spans="1:11">
      <c r="A49" s="3">
        <v>48</v>
      </c>
      <c r="B49" s="3">
        <v>2</v>
      </c>
      <c r="C49" s="3">
        <v>48</v>
      </c>
      <c r="D49" s="10">
        <v>420976.8</v>
      </c>
      <c r="E49" s="3">
        <v>2</v>
      </c>
      <c r="F49" s="3">
        <v>5</v>
      </c>
      <c r="G49" s="3" t="s">
        <v>140</v>
      </c>
      <c r="H49" s="3" t="s">
        <v>141</v>
      </c>
      <c r="I49" s="3"/>
      <c r="J49" s="3">
        <v>200237</v>
      </c>
      <c r="K49" s="1" t="s">
        <v>3019</v>
      </c>
    </row>
    <row r="50" spans="1:11">
      <c r="A50" s="3">
        <v>49</v>
      </c>
      <c r="B50" s="3">
        <v>2</v>
      </c>
      <c r="C50" s="3">
        <v>49</v>
      </c>
      <c r="D50" s="10">
        <v>423172.8</v>
      </c>
      <c r="E50" s="3">
        <v>2</v>
      </c>
      <c r="F50" s="3">
        <v>5</v>
      </c>
      <c r="G50" s="3" t="s">
        <v>143</v>
      </c>
      <c r="H50" s="3" t="s">
        <v>143</v>
      </c>
      <c r="I50" s="3"/>
      <c r="J50" s="3">
        <v>200242</v>
      </c>
      <c r="K50" s="1" t="s">
        <v>3020</v>
      </c>
    </row>
    <row r="51" spans="1:11">
      <c r="A51" s="3">
        <v>50</v>
      </c>
      <c r="B51" s="3">
        <v>2</v>
      </c>
      <c r="C51" s="3">
        <v>50</v>
      </c>
      <c r="D51" s="10">
        <v>425368.8</v>
      </c>
      <c r="E51" s="3">
        <v>2</v>
      </c>
      <c r="F51" s="3">
        <v>5</v>
      </c>
      <c r="G51" s="3" t="s">
        <v>145</v>
      </c>
      <c r="H51" s="3" t="s">
        <v>146</v>
      </c>
      <c r="I51" s="3"/>
      <c r="J51" s="3">
        <v>200247</v>
      </c>
      <c r="K51" s="1" t="s">
        <v>3021</v>
      </c>
    </row>
    <row r="52" spans="1:11">
      <c r="A52" s="3">
        <v>51</v>
      </c>
      <c r="B52" s="3">
        <v>2</v>
      </c>
      <c r="C52" s="3">
        <v>51</v>
      </c>
      <c r="D52" s="11">
        <v>427555.8</v>
      </c>
      <c r="E52" s="3">
        <v>2</v>
      </c>
      <c r="F52" s="3">
        <v>5</v>
      </c>
      <c r="G52" s="3" t="s">
        <v>148</v>
      </c>
      <c r="H52" s="3" t="s">
        <v>149</v>
      </c>
      <c r="I52" s="3"/>
      <c r="J52" s="3">
        <v>200252</v>
      </c>
      <c r="K52" s="1" t="s">
        <v>3022</v>
      </c>
    </row>
    <row r="53" spans="1:11">
      <c r="A53" s="3">
        <v>52</v>
      </c>
      <c r="B53" s="3">
        <v>2</v>
      </c>
      <c r="C53" s="3">
        <v>52</v>
      </c>
      <c r="D53" s="10">
        <v>429751.8</v>
      </c>
      <c r="E53" s="3">
        <v>2</v>
      </c>
      <c r="F53" s="3">
        <v>5</v>
      </c>
      <c r="G53" s="3" t="s">
        <v>151</v>
      </c>
      <c r="H53" s="3" t="s">
        <v>151</v>
      </c>
      <c r="I53" s="3"/>
      <c r="J53" s="3">
        <v>200257</v>
      </c>
      <c r="K53" s="1" t="s">
        <v>3023</v>
      </c>
    </row>
    <row r="54" spans="1:11">
      <c r="A54" s="3">
        <v>53</v>
      </c>
      <c r="B54" s="3">
        <v>2</v>
      </c>
      <c r="C54" s="3">
        <v>53</v>
      </c>
      <c r="D54" s="10">
        <v>431947.8</v>
      </c>
      <c r="E54" s="3">
        <v>2</v>
      </c>
      <c r="F54" s="3">
        <v>5</v>
      </c>
      <c r="G54" s="3" t="s">
        <v>153</v>
      </c>
      <c r="H54" s="3" t="s">
        <v>153</v>
      </c>
      <c r="I54" s="3"/>
      <c r="J54" s="3">
        <v>200262</v>
      </c>
      <c r="K54" s="1" t="s">
        <v>3024</v>
      </c>
    </row>
    <row r="55" spans="1:11">
      <c r="A55" s="3">
        <v>54</v>
      </c>
      <c r="B55" s="3">
        <v>2</v>
      </c>
      <c r="C55" s="3">
        <v>54</v>
      </c>
      <c r="D55" s="10">
        <v>434134.8</v>
      </c>
      <c r="E55" s="3">
        <v>2</v>
      </c>
      <c r="F55" s="3">
        <v>5</v>
      </c>
      <c r="G55" s="3" t="s">
        <v>155</v>
      </c>
      <c r="H55" s="3" t="s">
        <v>156</v>
      </c>
      <c r="I55" s="3"/>
      <c r="J55" s="3">
        <v>200267</v>
      </c>
      <c r="K55" s="1" t="s">
        <v>3025</v>
      </c>
    </row>
    <row r="56" spans="1:11">
      <c r="A56" s="3">
        <v>55</v>
      </c>
      <c r="B56" s="3">
        <v>2</v>
      </c>
      <c r="C56" s="3">
        <v>55</v>
      </c>
      <c r="D56" s="10">
        <v>436330.8</v>
      </c>
      <c r="E56" s="3">
        <v>2</v>
      </c>
      <c r="F56" s="3">
        <v>5</v>
      </c>
      <c r="G56" s="3" t="s">
        <v>158</v>
      </c>
      <c r="H56" s="3" t="s">
        <v>159</v>
      </c>
      <c r="I56" s="3"/>
      <c r="J56" s="3">
        <v>200272</v>
      </c>
      <c r="K56" s="1" t="s">
        <v>3026</v>
      </c>
    </row>
    <row r="57" spans="1:11">
      <c r="A57" s="3">
        <v>56</v>
      </c>
      <c r="B57" s="3">
        <v>2</v>
      </c>
      <c r="C57" s="3">
        <v>56</v>
      </c>
      <c r="D57" s="10">
        <v>438526.8</v>
      </c>
      <c r="E57" s="3">
        <v>2</v>
      </c>
      <c r="F57" s="3">
        <v>5</v>
      </c>
      <c r="G57" s="3" t="s">
        <v>161</v>
      </c>
      <c r="H57" s="3" t="s">
        <v>161</v>
      </c>
      <c r="I57" s="3"/>
      <c r="J57" s="3">
        <v>200277</v>
      </c>
      <c r="K57" s="1" t="s">
        <v>3027</v>
      </c>
    </row>
    <row r="58" spans="1:11">
      <c r="A58" s="3">
        <v>57</v>
      </c>
      <c r="B58" s="3">
        <v>2</v>
      </c>
      <c r="C58" s="3">
        <v>57</v>
      </c>
      <c r="D58" s="10">
        <v>440722.8</v>
      </c>
      <c r="E58" s="3">
        <v>2</v>
      </c>
      <c r="F58" s="3">
        <v>5</v>
      </c>
      <c r="G58" s="3" t="s">
        <v>163</v>
      </c>
      <c r="H58" s="3" t="s">
        <v>164</v>
      </c>
      <c r="I58" s="3"/>
      <c r="J58" s="3">
        <v>200282</v>
      </c>
      <c r="K58" s="1" t="s">
        <v>3028</v>
      </c>
    </row>
    <row r="59" spans="1:11">
      <c r="A59" s="3">
        <v>58</v>
      </c>
      <c r="B59" s="3">
        <v>2</v>
      </c>
      <c r="C59" s="3">
        <v>58</v>
      </c>
      <c r="D59" s="10">
        <v>442909.8</v>
      </c>
      <c r="E59" s="3">
        <v>2</v>
      </c>
      <c r="F59" s="3">
        <v>5</v>
      </c>
      <c r="G59" s="3" t="s">
        <v>166</v>
      </c>
      <c r="H59" s="3" t="s">
        <v>166</v>
      </c>
      <c r="I59" s="3"/>
      <c r="J59" s="3">
        <v>200287</v>
      </c>
      <c r="K59" s="1" t="s">
        <v>3029</v>
      </c>
    </row>
    <row r="60" spans="1:11">
      <c r="A60" s="3">
        <v>59</v>
      </c>
      <c r="B60" s="3">
        <v>2</v>
      </c>
      <c r="C60" s="3">
        <v>59</v>
      </c>
      <c r="D60" s="10">
        <v>445105.8</v>
      </c>
      <c r="E60" s="3">
        <v>2</v>
      </c>
      <c r="F60" s="3">
        <v>5</v>
      </c>
      <c r="G60" s="3" t="s">
        <v>168</v>
      </c>
      <c r="H60" s="3" t="s">
        <v>168</v>
      </c>
      <c r="I60" s="3"/>
      <c r="J60" s="3">
        <v>200292</v>
      </c>
      <c r="K60" s="1" t="s">
        <v>3030</v>
      </c>
    </row>
    <row r="61" spans="1:11">
      <c r="A61" s="3">
        <v>60</v>
      </c>
      <c r="B61" s="3">
        <v>2</v>
      </c>
      <c r="C61" s="3">
        <v>60</v>
      </c>
      <c r="D61" s="10">
        <v>447301.8</v>
      </c>
      <c r="E61" s="3">
        <v>2</v>
      </c>
      <c r="F61" s="3">
        <v>5</v>
      </c>
      <c r="G61" s="3" t="s">
        <v>170</v>
      </c>
      <c r="H61" s="3" t="s">
        <v>171</v>
      </c>
      <c r="I61" s="3"/>
      <c r="J61" s="3">
        <v>200297</v>
      </c>
      <c r="K61" s="1" t="s">
        <v>3031</v>
      </c>
    </row>
    <row r="62" spans="1:11">
      <c r="A62" s="3">
        <v>61</v>
      </c>
      <c r="B62" s="3">
        <v>2</v>
      </c>
      <c r="C62" s="3">
        <v>61</v>
      </c>
      <c r="D62" s="10">
        <v>449488.8</v>
      </c>
      <c r="E62" s="3">
        <v>2</v>
      </c>
      <c r="F62" s="3">
        <v>5</v>
      </c>
      <c r="G62" s="5" t="s">
        <v>173</v>
      </c>
      <c r="H62" s="1" t="s">
        <v>173</v>
      </c>
      <c r="I62" s="3"/>
      <c r="J62" s="3">
        <v>200302</v>
      </c>
      <c r="K62" s="1" t="s">
        <v>3032</v>
      </c>
    </row>
    <row r="63" spans="1:11">
      <c r="A63" s="3">
        <v>62</v>
      </c>
      <c r="B63" s="3">
        <v>2</v>
      </c>
      <c r="C63" s="3">
        <v>62</v>
      </c>
      <c r="D63" s="10">
        <v>460000.8</v>
      </c>
      <c r="E63" s="3">
        <v>2</v>
      </c>
      <c r="F63" s="3">
        <v>5</v>
      </c>
      <c r="G63" s="1" t="s">
        <v>175</v>
      </c>
      <c r="H63" s="1" t="s">
        <v>175</v>
      </c>
      <c r="I63" s="3"/>
      <c r="J63" s="3">
        <v>200307</v>
      </c>
      <c r="K63" s="1" t="s">
        <v>3033</v>
      </c>
    </row>
    <row r="64" spans="1:11">
      <c r="A64" s="3">
        <v>63</v>
      </c>
      <c r="B64" s="3">
        <v>2</v>
      </c>
      <c r="C64" s="3">
        <v>63</v>
      </c>
      <c r="D64" s="10">
        <v>462196.8</v>
      </c>
      <c r="E64" s="3">
        <v>2</v>
      </c>
      <c r="F64" s="3">
        <v>5</v>
      </c>
      <c r="G64" s="1" t="s">
        <v>177</v>
      </c>
      <c r="H64" s="1" t="s">
        <v>178</v>
      </c>
      <c r="I64" s="3"/>
      <c r="J64" s="3">
        <v>200312</v>
      </c>
      <c r="K64" s="1" t="s">
        <v>3034</v>
      </c>
    </row>
    <row r="65" spans="1:11">
      <c r="A65" s="3">
        <v>64</v>
      </c>
      <c r="B65" s="3">
        <v>2</v>
      </c>
      <c r="C65" s="3">
        <v>64</v>
      </c>
      <c r="D65" s="10">
        <v>464392.8</v>
      </c>
      <c r="E65" s="3">
        <v>2</v>
      </c>
      <c r="F65" s="3">
        <v>5</v>
      </c>
      <c r="G65" s="1" t="s">
        <v>180</v>
      </c>
      <c r="H65" s="1" t="s">
        <v>180</v>
      </c>
      <c r="I65" s="3"/>
      <c r="J65" s="3">
        <v>200317</v>
      </c>
      <c r="K65" s="1" t="s">
        <v>3035</v>
      </c>
    </row>
    <row r="66" spans="1:11">
      <c r="A66" s="3">
        <v>65</v>
      </c>
      <c r="B66" s="3">
        <v>2</v>
      </c>
      <c r="C66" s="3">
        <v>65</v>
      </c>
      <c r="D66" s="10">
        <v>466579.8</v>
      </c>
      <c r="E66" s="3">
        <v>2</v>
      </c>
      <c r="F66" s="3">
        <v>5</v>
      </c>
      <c r="G66" s="1" t="s">
        <v>182</v>
      </c>
      <c r="H66" s="1" t="s">
        <v>183</v>
      </c>
      <c r="I66" s="3"/>
      <c r="J66" s="3">
        <v>200322</v>
      </c>
      <c r="K66" s="1" t="s">
        <v>3036</v>
      </c>
    </row>
    <row r="67" spans="1:11">
      <c r="A67" s="3">
        <v>66</v>
      </c>
      <c r="B67" s="3">
        <v>2</v>
      </c>
      <c r="C67" s="3">
        <v>66</v>
      </c>
      <c r="D67" s="10">
        <v>468775.8</v>
      </c>
      <c r="E67" s="3">
        <v>2</v>
      </c>
      <c r="F67" s="3">
        <v>5</v>
      </c>
      <c r="G67" s="1" t="s">
        <v>185</v>
      </c>
      <c r="H67" s="1" t="s">
        <v>186</v>
      </c>
      <c r="I67" s="3"/>
      <c r="J67" s="3">
        <v>200327</v>
      </c>
      <c r="K67" s="1" t="s">
        <v>3037</v>
      </c>
    </row>
    <row r="68" spans="1:11">
      <c r="A68" s="3">
        <v>67</v>
      </c>
      <c r="B68" s="3">
        <v>2</v>
      </c>
      <c r="C68" s="3">
        <v>67</v>
      </c>
      <c r="D68" s="10">
        <v>569391.2</v>
      </c>
      <c r="E68" s="3">
        <v>2</v>
      </c>
      <c r="F68" s="3">
        <v>5</v>
      </c>
      <c r="G68" s="1" t="s">
        <v>188</v>
      </c>
      <c r="H68" s="1" t="s">
        <v>188</v>
      </c>
      <c r="I68" s="3"/>
      <c r="J68" s="3">
        <v>200332</v>
      </c>
      <c r="K68" s="1" t="s">
        <v>3038</v>
      </c>
    </row>
    <row r="69" spans="1:11">
      <c r="A69" s="3">
        <v>68</v>
      </c>
      <c r="B69" s="3">
        <v>2</v>
      </c>
      <c r="C69" s="3">
        <v>68</v>
      </c>
      <c r="D69" s="10">
        <v>572221.7</v>
      </c>
      <c r="E69" s="3">
        <v>2</v>
      </c>
      <c r="F69" s="3">
        <v>5</v>
      </c>
      <c r="G69" s="1" t="s">
        <v>190</v>
      </c>
      <c r="H69" s="1" t="s">
        <v>190</v>
      </c>
      <c r="I69" s="3"/>
      <c r="J69" s="3">
        <v>200337</v>
      </c>
      <c r="K69" s="1" t="s">
        <v>3039</v>
      </c>
    </row>
    <row r="70" spans="1:11">
      <c r="A70" s="3">
        <v>69</v>
      </c>
      <c r="B70" s="3">
        <v>2</v>
      </c>
      <c r="C70" s="3">
        <v>69</v>
      </c>
      <c r="D70" s="10">
        <v>575043.7</v>
      </c>
      <c r="E70" s="3">
        <v>2</v>
      </c>
      <c r="F70" s="3">
        <v>5</v>
      </c>
      <c r="G70" s="1" t="s">
        <v>192</v>
      </c>
      <c r="H70" s="1" t="s">
        <v>193</v>
      </c>
      <c r="I70" s="3"/>
      <c r="J70" s="3">
        <v>200342</v>
      </c>
      <c r="K70" s="1" t="s">
        <v>3040</v>
      </c>
    </row>
    <row r="71" spans="1:11">
      <c r="A71" s="3">
        <v>70</v>
      </c>
      <c r="B71" s="3">
        <v>2</v>
      </c>
      <c r="C71" s="3">
        <v>70</v>
      </c>
      <c r="D71" s="10">
        <v>577874.2</v>
      </c>
      <c r="E71" s="3">
        <v>2</v>
      </c>
      <c r="F71" s="3">
        <v>5</v>
      </c>
      <c r="G71" s="1" t="s">
        <v>195</v>
      </c>
      <c r="H71" s="1" t="s">
        <v>196</v>
      </c>
      <c r="I71" s="3"/>
      <c r="J71" s="3">
        <v>200347</v>
      </c>
      <c r="K71" s="1" t="s">
        <v>3041</v>
      </c>
    </row>
    <row r="72" spans="1:11">
      <c r="A72" s="3">
        <v>71</v>
      </c>
      <c r="B72" s="3">
        <v>2</v>
      </c>
      <c r="C72" s="3">
        <v>71</v>
      </c>
      <c r="D72" s="10">
        <v>580696.2</v>
      </c>
      <c r="E72" s="3">
        <v>2</v>
      </c>
      <c r="F72" s="3">
        <v>5</v>
      </c>
      <c r="G72" s="1" t="s">
        <v>198</v>
      </c>
      <c r="H72" s="1" t="s">
        <v>199</v>
      </c>
      <c r="I72" s="3"/>
      <c r="J72" s="3">
        <v>200352</v>
      </c>
      <c r="K72" s="1" t="s">
        <v>3042</v>
      </c>
    </row>
    <row r="73" spans="1:11">
      <c r="A73" s="3">
        <v>72</v>
      </c>
      <c r="B73" s="3">
        <v>2</v>
      </c>
      <c r="C73" s="3">
        <v>72</v>
      </c>
      <c r="D73" s="10">
        <v>583526.7</v>
      </c>
      <c r="E73" s="3">
        <v>2</v>
      </c>
      <c r="F73" s="3">
        <v>5</v>
      </c>
      <c r="G73" s="1" t="s">
        <v>201</v>
      </c>
      <c r="H73" s="1" t="s">
        <v>202</v>
      </c>
      <c r="I73" s="3"/>
      <c r="J73" s="3">
        <v>200357</v>
      </c>
      <c r="K73" s="1" t="s">
        <v>3043</v>
      </c>
    </row>
    <row r="74" spans="1:11">
      <c r="A74" s="3">
        <v>73</v>
      </c>
      <c r="B74" s="3">
        <v>2</v>
      </c>
      <c r="C74" s="3">
        <v>73</v>
      </c>
      <c r="D74" s="10">
        <v>586357.2</v>
      </c>
      <c r="E74" s="3">
        <v>2</v>
      </c>
      <c r="F74" s="3">
        <v>5</v>
      </c>
      <c r="G74" s="1" t="s">
        <v>204</v>
      </c>
      <c r="H74" s="1" t="s">
        <v>205</v>
      </c>
      <c r="I74" s="3"/>
      <c r="J74" s="3">
        <v>200362</v>
      </c>
      <c r="K74" s="1" t="s">
        <v>3044</v>
      </c>
    </row>
    <row r="75" spans="1:11">
      <c r="A75" s="3">
        <v>74</v>
      </c>
      <c r="B75" s="3">
        <v>2</v>
      </c>
      <c r="C75" s="3">
        <v>74</v>
      </c>
      <c r="D75" s="10">
        <v>589179.2</v>
      </c>
      <c r="E75" s="3">
        <v>2</v>
      </c>
      <c r="F75" s="3">
        <v>5</v>
      </c>
      <c r="G75" s="1" t="s">
        <v>207</v>
      </c>
      <c r="H75" s="1" t="s">
        <v>208</v>
      </c>
      <c r="I75" s="3"/>
      <c r="J75" s="3">
        <v>200367</v>
      </c>
      <c r="K75" s="1" t="s">
        <v>3045</v>
      </c>
    </row>
    <row r="76" spans="1:11">
      <c r="A76" s="3">
        <v>75</v>
      </c>
      <c r="B76" s="3">
        <v>2</v>
      </c>
      <c r="C76" s="3">
        <v>75</v>
      </c>
      <c r="D76" s="10">
        <v>592009.7</v>
      </c>
      <c r="E76" s="3">
        <v>2</v>
      </c>
      <c r="F76" s="3">
        <v>5</v>
      </c>
      <c r="G76" s="1" t="s">
        <v>210</v>
      </c>
      <c r="H76" s="1" t="s">
        <v>211</v>
      </c>
      <c r="I76" s="3"/>
      <c r="J76" s="3">
        <v>200372</v>
      </c>
      <c r="K76" s="1" t="s">
        <v>3046</v>
      </c>
    </row>
    <row r="77" spans="1:11">
      <c r="A77" s="3">
        <v>76</v>
      </c>
      <c r="B77" s="3">
        <v>2</v>
      </c>
      <c r="C77" s="3">
        <v>76</v>
      </c>
      <c r="D77" s="10">
        <v>594831.7</v>
      </c>
      <c r="E77" s="3">
        <v>2</v>
      </c>
      <c r="F77" s="3">
        <v>5</v>
      </c>
      <c r="G77" s="1" t="s">
        <v>213</v>
      </c>
      <c r="H77" s="1" t="s">
        <v>214</v>
      </c>
      <c r="I77" s="3"/>
      <c r="J77" s="3">
        <v>200377</v>
      </c>
      <c r="K77" s="1" t="s">
        <v>3047</v>
      </c>
    </row>
    <row r="78" spans="1:11">
      <c r="A78" s="3">
        <v>77</v>
      </c>
      <c r="B78" s="3">
        <v>2</v>
      </c>
      <c r="C78" s="3">
        <v>77</v>
      </c>
      <c r="D78" s="10">
        <v>597662.2</v>
      </c>
      <c r="E78" s="3">
        <v>2</v>
      </c>
      <c r="F78" s="3">
        <v>5</v>
      </c>
      <c r="G78" s="1" t="s">
        <v>216</v>
      </c>
      <c r="H78" s="1" t="s">
        <v>217</v>
      </c>
      <c r="I78" s="3"/>
      <c r="J78" s="3">
        <v>200382</v>
      </c>
      <c r="K78" s="1" t="s">
        <v>3048</v>
      </c>
    </row>
    <row r="79" spans="1:11">
      <c r="A79" s="3">
        <v>78</v>
      </c>
      <c r="B79" s="3">
        <v>2</v>
      </c>
      <c r="C79" s="3">
        <v>78</v>
      </c>
      <c r="D79" s="10">
        <v>600484.2</v>
      </c>
      <c r="E79" s="3">
        <v>2</v>
      </c>
      <c r="F79" s="3">
        <v>5</v>
      </c>
      <c r="G79" s="1" t="s">
        <v>219</v>
      </c>
      <c r="H79" s="1" t="s">
        <v>220</v>
      </c>
      <c r="I79" s="3"/>
      <c r="J79" s="3">
        <v>200387</v>
      </c>
      <c r="K79" s="1" t="s">
        <v>3049</v>
      </c>
    </row>
    <row r="80" spans="1:11">
      <c r="A80" s="3">
        <v>79</v>
      </c>
      <c r="B80" s="3">
        <v>2</v>
      </c>
      <c r="C80" s="3">
        <v>79</v>
      </c>
      <c r="D80" s="10">
        <v>603314.7</v>
      </c>
      <c r="E80" s="3">
        <v>2</v>
      </c>
      <c r="F80" s="3">
        <v>5</v>
      </c>
      <c r="G80" s="1" t="s">
        <v>222</v>
      </c>
      <c r="H80" s="1" t="s">
        <v>223</v>
      </c>
      <c r="I80" s="3"/>
      <c r="J80" s="3">
        <v>200392</v>
      </c>
      <c r="K80" s="1" t="s">
        <v>3050</v>
      </c>
    </row>
    <row r="81" spans="1:11">
      <c r="A81" s="3">
        <v>80</v>
      </c>
      <c r="B81" s="3">
        <v>2</v>
      </c>
      <c r="C81" s="3">
        <v>80</v>
      </c>
      <c r="D81" s="10">
        <v>606136.7</v>
      </c>
      <c r="E81" s="3">
        <v>2</v>
      </c>
      <c r="F81" s="3">
        <v>5</v>
      </c>
      <c r="G81" s="1" t="s">
        <v>225</v>
      </c>
      <c r="H81" s="1" t="s">
        <v>226</v>
      </c>
      <c r="I81" s="3"/>
      <c r="J81" s="3">
        <v>200397</v>
      </c>
      <c r="K81" s="1" t="s">
        <v>3051</v>
      </c>
    </row>
    <row r="82" spans="1:11">
      <c r="A82" s="3">
        <v>81</v>
      </c>
      <c r="B82" s="3">
        <v>2</v>
      </c>
      <c r="C82" s="3">
        <v>81</v>
      </c>
      <c r="D82" s="10">
        <v>608967.2</v>
      </c>
      <c r="E82" s="3">
        <v>2</v>
      </c>
      <c r="F82" s="3">
        <v>5</v>
      </c>
      <c r="G82" s="1" t="s">
        <v>228</v>
      </c>
      <c r="H82" s="1" t="s">
        <v>229</v>
      </c>
      <c r="I82" s="3"/>
      <c r="J82" s="3">
        <v>200402</v>
      </c>
      <c r="K82" s="1" t="s">
        <v>3052</v>
      </c>
    </row>
    <row r="83" spans="1:11">
      <c r="A83" s="3">
        <v>82</v>
      </c>
      <c r="B83" s="3">
        <v>2</v>
      </c>
      <c r="C83" s="3">
        <v>82</v>
      </c>
      <c r="D83" s="10">
        <v>611789.2</v>
      </c>
      <c r="E83" s="3">
        <v>2</v>
      </c>
      <c r="F83" s="3">
        <v>5</v>
      </c>
      <c r="G83" s="1" t="s">
        <v>231</v>
      </c>
      <c r="H83" s="1" t="s">
        <v>232</v>
      </c>
      <c r="I83" s="3"/>
      <c r="J83" s="3">
        <v>200407</v>
      </c>
      <c r="K83" s="1" t="s">
        <v>3053</v>
      </c>
    </row>
    <row r="84" spans="1:11">
      <c r="A84" s="3">
        <v>83</v>
      </c>
      <c r="B84" s="3">
        <v>2</v>
      </c>
      <c r="C84" s="3">
        <v>83</v>
      </c>
      <c r="D84" s="10">
        <v>614619.7</v>
      </c>
      <c r="E84" s="3">
        <v>2</v>
      </c>
      <c r="F84" s="3">
        <v>5</v>
      </c>
      <c r="G84" s="1" t="s">
        <v>234</v>
      </c>
      <c r="H84" s="1" t="s">
        <v>235</v>
      </c>
      <c r="I84" s="3"/>
      <c r="J84" s="3">
        <v>200412</v>
      </c>
      <c r="K84" s="1" t="s">
        <v>3054</v>
      </c>
    </row>
    <row r="85" spans="1:11">
      <c r="A85" s="3">
        <v>84</v>
      </c>
      <c r="B85" s="3">
        <v>2</v>
      </c>
      <c r="C85" s="3">
        <v>84</v>
      </c>
      <c r="D85" s="10">
        <v>617441.7</v>
      </c>
      <c r="E85" s="3">
        <v>2</v>
      </c>
      <c r="F85" s="3">
        <v>5</v>
      </c>
      <c r="G85" s="1" t="s">
        <v>237</v>
      </c>
      <c r="H85" s="1" t="s">
        <v>238</v>
      </c>
      <c r="I85" s="3"/>
      <c r="J85" s="3">
        <v>200417</v>
      </c>
      <c r="K85" s="1" t="s">
        <v>3055</v>
      </c>
    </row>
    <row r="86" spans="1:11">
      <c r="A86" s="3">
        <v>85</v>
      </c>
      <c r="B86" s="3">
        <v>2</v>
      </c>
      <c r="C86" s="3">
        <v>85</v>
      </c>
      <c r="D86" s="10">
        <v>620272.2</v>
      </c>
      <c r="E86" s="3">
        <v>2</v>
      </c>
      <c r="F86" s="3">
        <v>5</v>
      </c>
      <c r="G86" s="1" t="s">
        <v>240</v>
      </c>
      <c r="H86" s="1" t="s">
        <v>241</v>
      </c>
      <c r="I86" s="3"/>
      <c r="J86" s="3">
        <v>200422</v>
      </c>
      <c r="K86" s="1" t="s">
        <v>3056</v>
      </c>
    </row>
    <row r="87" spans="1:11">
      <c r="A87" s="3">
        <v>86</v>
      </c>
      <c r="B87" s="3">
        <v>2</v>
      </c>
      <c r="C87" s="3">
        <v>86</v>
      </c>
      <c r="D87" s="10">
        <v>623102.7</v>
      </c>
      <c r="E87" s="3">
        <v>2</v>
      </c>
      <c r="F87" s="3">
        <v>5</v>
      </c>
      <c r="G87" s="1" t="s">
        <v>243</v>
      </c>
      <c r="H87" s="1" t="s">
        <v>244</v>
      </c>
      <c r="I87" s="3"/>
      <c r="J87" s="3">
        <v>200427</v>
      </c>
      <c r="K87" s="1" t="s">
        <v>3057</v>
      </c>
    </row>
    <row r="88" spans="1:11">
      <c r="A88" s="3">
        <v>87</v>
      </c>
      <c r="B88" s="3">
        <v>2</v>
      </c>
      <c r="C88" s="3">
        <v>87</v>
      </c>
      <c r="D88" s="10">
        <v>782393.6</v>
      </c>
      <c r="E88" s="3">
        <v>2</v>
      </c>
      <c r="F88" s="3">
        <v>5</v>
      </c>
      <c r="G88" s="1" t="s">
        <v>246</v>
      </c>
      <c r="H88" s="1" t="s">
        <v>247</v>
      </c>
      <c r="I88" s="3"/>
      <c r="J88" s="3">
        <v>200432</v>
      </c>
      <c r="K88" s="1" t="s">
        <v>3058</v>
      </c>
    </row>
    <row r="89" spans="1:11">
      <c r="A89" s="3">
        <v>88</v>
      </c>
      <c r="B89" s="3">
        <v>2</v>
      </c>
      <c r="C89" s="3">
        <v>88</v>
      </c>
      <c r="D89" s="10">
        <v>786097.6</v>
      </c>
      <c r="E89" s="3">
        <v>2</v>
      </c>
      <c r="F89" s="3">
        <v>5</v>
      </c>
      <c r="G89" s="1" t="s">
        <v>249</v>
      </c>
      <c r="H89" s="1" t="s">
        <v>250</v>
      </c>
      <c r="I89" s="3"/>
      <c r="J89" s="3">
        <v>200437</v>
      </c>
      <c r="K89" s="1" t="s">
        <v>3059</v>
      </c>
    </row>
    <row r="90" spans="1:11">
      <c r="A90" s="3">
        <v>89</v>
      </c>
      <c r="B90" s="3">
        <v>2</v>
      </c>
      <c r="C90" s="3">
        <v>89</v>
      </c>
      <c r="D90" s="10">
        <v>789801.6</v>
      </c>
      <c r="E90" s="3">
        <v>2</v>
      </c>
      <c r="F90" s="3">
        <v>5</v>
      </c>
      <c r="G90" s="1" t="s">
        <v>252</v>
      </c>
      <c r="H90" s="1" t="s">
        <v>253</v>
      </c>
      <c r="I90" s="3"/>
      <c r="J90" s="3">
        <v>200442</v>
      </c>
      <c r="K90" s="1" t="s">
        <v>3060</v>
      </c>
    </row>
    <row r="91" spans="1:11">
      <c r="A91" s="3">
        <v>90</v>
      </c>
      <c r="B91" s="3">
        <v>2</v>
      </c>
      <c r="C91" s="3">
        <v>90</v>
      </c>
      <c r="D91" s="10">
        <v>793505.6</v>
      </c>
      <c r="E91" s="3">
        <v>2</v>
      </c>
      <c r="F91" s="3">
        <v>5</v>
      </c>
      <c r="G91" s="1" t="s">
        <v>255</v>
      </c>
      <c r="H91" s="1" t="s">
        <v>256</v>
      </c>
      <c r="I91" s="3"/>
      <c r="J91" s="3">
        <v>200447</v>
      </c>
      <c r="K91" s="1" t="s">
        <v>3061</v>
      </c>
    </row>
    <row r="92" spans="1:11">
      <c r="A92" s="3">
        <v>91</v>
      </c>
      <c r="B92" s="3">
        <v>2</v>
      </c>
      <c r="C92" s="3">
        <v>91</v>
      </c>
      <c r="D92" s="10">
        <v>797209.6</v>
      </c>
      <c r="E92" s="3">
        <v>2</v>
      </c>
      <c r="F92" s="3">
        <v>5</v>
      </c>
      <c r="G92" s="1" t="s">
        <v>258</v>
      </c>
      <c r="H92" s="1" t="s">
        <v>259</v>
      </c>
      <c r="I92" s="3"/>
      <c r="J92" s="3">
        <v>200452</v>
      </c>
      <c r="K92" s="1" t="s">
        <v>3062</v>
      </c>
    </row>
    <row r="93" spans="1:11">
      <c r="A93" s="3">
        <v>92</v>
      </c>
      <c r="B93" s="3">
        <v>2</v>
      </c>
      <c r="C93" s="3">
        <v>92</v>
      </c>
      <c r="D93" s="10">
        <v>800913.6</v>
      </c>
      <c r="E93" s="3">
        <v>2</v>
      </c>
      <c r="F93" s="3">
        <v>5</v>
      </c>
      <c r="G93" s="1" t="s">
        <v>261</v>
      </c>
      <c r="H93" s="1" t="s">
        <v>262</v>
      </c>
      <c r="I93" s="3"/>
      <c r="J93" s="3">
        <v>200457</v>
      </c>
      <c r="K93" s="1" t="s">
        <v>3063</v>
      </c>
    </row>
    <row r="94" spans="1:11">
      <c r="A94" s="3">
        <v>93</v>
      </c>
      <c r="B94" s="3">
        <v>2</v>
      </c>
      <c r="C94" s="3">
        <v>93</v>
      </c>
      <c r="D94" s="10">
        <v>804625.6</v>
      </c>
      <c r="E94" s="3">
        <v>2</v>
      </c>
      <c r="F94" s="3">
        <v>5</v>
      </c>
      <c r="G94" s="1" t="s">
        <v>264</v>
      </c>
      <c r="H94" s="1" t="s">
        <v>265</v>
      </c>
      <c r="I94" s="3"/>
      <c r="J94" s="3">
        <v>200462</v>
      </c>
      <c r="K94" s="1" t="s">
        <v>3064</v>
      </c>
    </row>
    <row r="95" spans="1:11">
      <c r="A95" s="3">
        <v>94</v>
      </c>
      <c r="B95" s="3">
        <v>2</v>
      </c>
      <c r="C95" s="3">
        <v>94</v>
      </c>
      <c r="D95" s="10">
        <v>808329.6</v>
      </c>
      <c r="E95" s="3">
        <v>2</v>
      </c>
      <c r="F95" s="3">
        <v>5</v>
      </c>
      <c r="G95" s="1" t="s">
        <v>267</v>
      </c>
      <c r="H95" s="1" t="s">
        <v>268</v>
      </c>
      <c r="I95" s="3"/>
      <c r="J95" s="3">
        <v>200467</v>
      </c>
      <c r="K95" s="1" t="s">
        <v>3065</v>
      </c>
    </row>
    <row r="96" spans="1:11">
      <c r="A96" s="3">
        <v>95</v>
      </c>
      <c r="B96" s="3">
        <v>2</v>
      </c>
      <c r="C96" s="3">
        <v>95</v>
      </c>
      <c r="D96" s="10">
        <v>812033.6</v>
      </c>
      <c r="E96" s="3">
        <v>2</v>
      </c>
      <c r="F96" s="3">
        <v>5</v>
      </c>
      <c r="G96" s="1" t="s">
        <v>270</v>
      </c>
      <c r="H96" s="1" t="s">
        <v>271</v>
      </c>
      <c r="I96" s="3"/>
      <c r="J96" s="3">
        <v>200472</v>
      </c>
      <c r="K96" s="1" t="s">
        <v>3066</v>
      </c>
    </row>
    <row r="97" spans="1:11">
      <c r="A97" s="3">
        <v>96</v>
      </c>
      <c r="B97" s="3">
        <v>2</v>
      </c>
      <c r="C97" s="3">
        <v>96</v>
      </c>
      <c r="D97" s="10">
        <v>815737.6</v>
      </c>
      <c r="E97" s="3">
        <v>2</v>
      </c>
      <c r="F97" s="3">
        <v>5</v>
      </c>
      <c r="G97" s="1" t="s">
        <v>273</v>
      </c>
      <c r="H97" s="1" t="s">
        <v>274</v>
      </c>
      <c r="I97" s="3"/>
      <c r="J97" s="3">
        <v>200477</v>
      </c>
      <c r="K97" s="1" t="s">
        <v>3067</v>
      </c>
    </row>
    <row r="98" spans="1:11">
      <c r="A98" s="3">
        <v>97</v>
      </c>
      <c r="B98" s="3">
        <v>2</v>
      </c>
      <c r="C98" s="3">
        <v>97</v>
      </c>
      <c r="D98" s="10">
        <v>819441.6</v>
      </c>
      <c r="E98" s="3">
        <v>2</v>
      </c>
      <c r="F98" s="3">
        <v>5</v>
      </c>
      <c r="G98" s="1" t="s">
        <v>276</v>
      </c>
      <c r="H98" s="1" t="s">
        <v>277</v>
      </c>
      <c r="I98" s="3"/>
      <c r="J98" s="3">
        <v>200482</v>
      </c>
      <c r="K98" s="1" t="s">
        <v>3068</v>
      </c>
    </row>
    <row r="99" spans="1:11">
      <c r="A99" s="3">
        <v>98</v>
      </c>
      <c r="B99" s="3">
        <v>2</v>
      </c>
      <c r="C99" s="3">
        <v>98</v>
      </c>
      <c r="D99" s="10">
        <v>823145.6</v>
      </c>
      <c r="E99" s="3">
        <v>2</v>
      </c>
      <c r="F99" s="3">
        <v>5</v>
      </c>
      <c r="G99" s="1" t="s">
        <v>279</v>
      </c>
      <c r="H99" s="1" t="s">
        <v>280</v>
      </c>
      <c r="I99" s="3"/>
      <c r="J99" s="3">
        <v>200487</v>
      </c>
      <c r="K99" s="1" t="s">
        <v>3069</v>
      </c>
    </row>
    <row r="100" spans="1:11">
      <c r="A100" s="3">
        <v>99</v>
      </c>
      <c r="B100" s="3">
        <v>2</v>
      </c>
      <c r="C100" s="3">
        <v>99</v>
      </c>
      <c r="D100" s="10">
        <v>826849.6</v>
      </c>
      <c r="E100" s="3">
        <v>2</v>
      </c>
      <c r="F100" s="3">
        <v>5</v>
      </c>
      <c r="G100" s="1" t="s">
        <v>282</v>
      </c>
      <c r="H100" s="1" t="s">
        <v>283</v>
      </c>
      <c r="I100" s="3"/>
      <c r="J100" s="3">
        <v>200492</v>
      </c>
      <c r="K100" s="1" t="s">
        <v>3070</v>
      </c>
    </row>
    <row r="101" spans="1:11">
      <c r="A101" s="3">
        <v>100</v>
      </c>
      <c r="B101" s="3">
        <v>2</v>
      </c>
      <c r="C101" s="3">
        <v>100</v>
      </c>
      <c r="D101" s="10">
        <v>830561.6</v>
      </c>
      <c r="E101" s="3">
        <v>2</v>
      </c>
      <c r="F101" s="3">
        <v>5</v>
      </c>
      <c r="G101" s="1" t="s">
        <v>285</v>
      </c>
      <c r="H101" s="1" t="s">
        <v>286</v>
      </c>
      <c r="I101" s="3"/>
      <c r="J101" s="3">
        <v>200497</v>
      </c>
      <c r="K101" s="1" t="s">
        <v>3071</v>
      </c>
    </row>
    <row r="102" spans="1:11">
      <c r="A102" s="3">
        <v>101</v>
      </c>
      <c r="B102" s="3">
        <v>2</v>
      </c>
      <c r="C102" s="3">
        <v>101</v>
      </c>
      <c r="D102" s="10">
        <v>834265.6</v>
      </c>
      <c r="E102" s="3">
        <v>2</v>
      </c>
      <c r="F102" s="3">
        <v>5</v>
      </c>
      <c r="G102" s="1" t="s">
        <v>288</v>
      </c>
      <c r="H102" s="1" t="s">
        <v>289</v>
      </c>
      <c r="I102" s="3"/>
      <c r="J102" s="3">
        <v>200502</v>
      </c>
      <c r="K102" s="1" t="s">
        <v>3072</v>
      </c>
    </row>
    <row r="103" spans="1:11">
      <c r="A103" s="3">
        <v>102</v>
      </c>
      <c r="B103" s="3">
        <v>2</v>
      </c>
      <c r="C103" s="3">
        <v>102</v>
      </c>
      <c r="D103" s="10">
        <v>837969.6</v>
      </c>
      <c r="E103" s="3">
        <v>2</v>
      </c>
      <c r="F103" s="3">
        <v>5</v>
      </c>
      <c r="G103" s="1" t="s">
        <v>291</v>
      </c>
      <c r="H103" s="1" t="s">
        <v>292</v>
      </c>
      <c r="I103" s="3"/>
      <c r="J103" s="3">
        <v>200507</v>
      </c>
      <c r="K103" s="1" t="s">
        <v>3073</v>
      </c>
    </row>
    <row r="104" spans="1:11">
      <c r="A104" s="3">
        <v>103</v>
      </c>
      <c r="B104" s="3">
        <v>2</v>
      </c>
      <c r="C104" s="3">
        <v>103</v>
      </c>
      <c r="D104" s="10">
        <v>841673.6</v>
      </c>
      <c r="E104" s="3">
        <v>2</v>
      </c>
      <c r="F104" s="3">
        <v>5</v>
      </c>
      <c r="G104" s="1" t="s">
        <v>294</v>
      </c>
      <c r="H104" s="1" t="s">
        <v>295</v>
      </c>
      <c r="I104" s="3"/>
      <c r="J104" s="3">
        <v>200512</v>
      </c>
      <c r="K104" s="1" t="s">
        <v>3074</v>
      </c>
    </row>
    <row r="105" spans="1:11">
      <c r="A105" s="3">
        <v>104</v>
      </c>
      <c r="B105" s="3">
        <v>2</v>
      </c>
      <c r="C105" s="3">
        <v>104</v>
      </c>
      <c r="D105" s="10">
        <v>845377.6</v>
      </c>
      <c r="E105" s="3">
        <v>2</v>
      </c>
      <c r="F105" s="3">
        <v>5</v>
      </c>
      <c r="G105" s="1" t="s">
        <v>297</v>
      </c>
      <c r="H105" s="1" t="s">
        <v>298</v>
      </c>
      <c r="I105" s="3"/>
      <c r="J105" s="3">
        <v>200517</v>
      </c>
      <c r="K105" s="1" t="s">
        <v>3075</v>
      </c>
    </row>
    <row r="106" spans="1:11">
      <c r="A106" s="3">
        <v>105</v>
      </c>
      <c r="B106" s="3">
        <v>2</v>
      </c>
      <c r="C106" s="3">
        <v>105</v>
      </c>
      <c r="D106" s="10">
        <v>849081.6</v>
      </c>
      <c r="E106" s="3">
        <v>2</v>
      </c>
      <c r="F106" s="3">
        <v>5</v>
      </c>
      <c r="G106" s="1" t="s">
        <v>300</v>
      </c>
      <c r="H106" s="1" t="s">
        <v>301</v>
      </c>
      <c r="I106" s="3"/>
      <c r="J106" s="3">
        <v>200522</v>
      </c>
      <c r="K106" s="1" t="s">
        <v>3076</v>
      </c>
    </row>
    <row r="107" spans="1:11">
      <c r="A107" s="3">
        <v>106</v>
      </c>
      <c r="B107" s="3">
        <v>2</v>
      </c>
      <c r="C107" s="3">
        <v>106</v>
      </c>
      <c r="D107" s="10">
        <v>852785.6</v>
      </c>
      <c r="E107" s="3">
        <v>2</v>
      </c>
      <c r="F107" s="3">
        <v>5</v>
      </c>
      <c r="G107" s="1" t="s">
        <v>303</v>
      </c>
      <c r="H107" s="1" t="s">
        <v>304</v>
      </c>
      <c r="I107" s="3"/>
      <c r="J107" s="3">
        <v>200527</v>
      </c>
      <c r="K107" s="1" t="s">
        <v>3077</v>
      </c>
    </row>
    <row r="108" spans="1:11">
      <c r="A108" s="3">
        <v>107</v>
      </c>
      <c r="B108" s="3">
        <v>2</v>
      </c>
      <c r="C108" s="3">
        <v>107</v>
      </c>
      <c r="D108" s="10">
        <v>1098444</v>
      </c>
      <c r="E108" s="3">
        <v>2</v>
      </c>
      <c r="F108" s="3">
        <v>5</v>
      </c>
      <c r="G108" s="1" t="s">
        <v>306</v>
      </c>
      <c r="H108" s="1" t="s">
        <v>307</v>
      </c>
      <c r="I108" s="3"/>
      <c r="J108" s="3">
        <v>200532</v>
      </c>
      <c r="K108" s="1" t="s">
        <v>3078</v>
      </c>
    </row>
    <row r="109" spans="1:11">
      <c r="A109" s="3">
        <v>108</v>
      </c>
      <c r="B109" s="3">
        <v>2</v>
      </c>
      <c r="C109" s="3">
        <v>108</v>
      </c>
      <c r="D109" s="10">
        <v>1103364</v>
      </c>
      <c r="E109" s="3">
        <v>2</v>
      </c>
      <c r="F109" s="3">
        <v>5</v>
      </c>
      <c r="G109" s="1" t="s">
        <v>309</v>
      </c>
      <c r="H109" s="1" t="s">
        <v>310</v>
      </c>
      <c r="I109" s="3"/>
      <c r="J109" s="3">
        <v>200537</v>
      </c>
      <c r="K109" s="1" t="s">
        <v>3079</v>
      </c>
    </row>
    <row r="110" spans="1:11">
      <c r="A110" s="3">
        <v>109</v>
      </c>
      <c r="B110" s="3">
        <v>2</v>
      </c>
      <c r="C110" s="3">
        <v>109</v>
      </c>
      <c r="D110" s="10">
        <v>1108276.5</v>
      </c>
      <c r="E110" s="3">
        <v>2</v>
      </c>
      <c r="F110" s="3">
        <v>5</v>
      </c>
      <c r="G110" s="1" t="s">
        <v>312</v>
      </c>
      <c r="H110" s="1" t="s">
        <v>313</v>
      </c>
      <c r="I110" s="3"/>
      <c r="J110" s="3">
        <v>200542</v>
      </c>
      <c r="K110" s="1" t="s">
        <v>3080</v>
      </c>
    </row>
    <row r="111" spans="1:11">
      <c r="A111" s="3">
        <v>110</v>
      </c>
      <c r="B111" s="3">
        <v>2</v>
      </c>
      <c r="C111" s="3">
        <v>110</v>
      </c>
      <c r="D111" s="10">
        <v>1113189</v>
      </c>
      <c r="E111" s="3">
        <v>2</v>
      </c>
      <c r="F111" s="3">
        <v>5</v>
      </c>
      <c r="G111" s="1" t="s">
        <v>315</v>
      </c>
      <c r="H111" s="1" t="s">
        <v>316</v>
      </c>
      <c r="I111" s="3"/>
      <c r="J111" s="3">
        <v>200547</v>
      </c>
      <c r="K111" s="1" t="s">
        <v>3081</v>
      </c>
    </row>
    <row r="112" spans="1:11">
      <c r="A112" s="3">
        <v>111</v>
      </c>
      <c r="B112" s="3">
        <v>2</v>
      </c>
      <c r="C112" s="3">
        <v>111</v>
      </c>
      <c r="D112" s="10">
        <v>1137250.5</v>
      </c>
      <c r="E112" s="3">
        <v>2</v>
      </c>
      <c r="F112" s="3">
        <v>5</v>
      </c>
      <c r="G112" s="1" t="s">
        <v>318</v>
      </c>
      <c r="H112" s="1" t="s">
        <v>319</v>
      </c>
      <c r="I112" s="3"/>
      <c r="J112" s="3">
        <v>200552</v>
      </c>
      <c r="K112" s="1" t="s">
        <v>3082</v>
      </c>
    </row>
    <row r="113" spans="1:11">
      <c r="A113" s="3">
        <v>112</v>
      </c>
      <c r="B113" s="3">
        <v>2</v>
      </c>
      <c r="C113" s="3">
        <v>112</v>
      </c>
      <c r="D113" s="10">
        <v>1142170.5</v>
      </c>
      <c r="E113" s="3">
        <v>2</v>
      </c>
      <c r="F113" s="3">
        <v>5</v>
      </c>
      <c r="G113" s="1" t="s">
        <v>321</v>
      </c>
      <c r="H113" s="1" t="s">
        <v>322</v>
      </c>
      <c r="I113" s="3"/>
      <c r="J113" s="3">
        <v>200557</v>
      </c>
      <c r="K113" s="1" t="s">
        <v>3083</v>
      </c>
    </row>
    <row r="114" spans="1:11">
      <c r="A114" s="3">
        <v>113</v>
      </c>
      <c r="B114" s="3">
        <v>2</v>
      </c>
      <c r="C114" s="3">
        <v>113</v>
      </c>
      <c r="D114" s="10">
        <v>1147083</v>
      </c>
      <c r="E114" s="3">
        <v>2</v>
      </c>
      <c r="F114" s="3">
        <v>5</v>
      </c>
      <c r="G114" s="1" t="s">
        <v>324</v>
      </c>
      <c r="H114" s="1" t="s">
        <v>325</v>
      </c>
      <c r="I114" s="3"/>
      <c r="J114" s="3">
        <v>200562</v>
      </c>
      <c r="K114" s="1" t="s">
        <v>3084</v>
      </c>
    </row>
    <row r="115" spans="1:11">
      <c r="A115" s="3">
        <v>114</v>
      </c>
      <c r="B115" s="3">
        <v>2</v>
      </c>
      <c r="C115" s="3">
        <v>114</v>
      </c>
      <c r="D115" s="10">
        <v>1151995.5</v>
      </c>
      <c r="E115" s="3">
        <v>2</v>
      </c>
      <c r="F115" s="3">
        <v>5</v>
      </c>
      <c r="G115" s="1" t="s">
        <v>327</v>
      </c>
      <c r="H115" s="1" t="s">
        <v>328</v>
      </c>
      <c r="I115" s="3"/>
      <c r="J115" s="3">
        <v>200567</v>
      </c>
      <c r="K115" s="1" t="s">
        <v>3085</v>
      </c>
    </row>
    <row r="116" spans="1:11">
      <c r="A116" s="3">
        <v>115</v>
      </c>
      <c r="B116" s="3">
        <v>2</v>
      </c>
      <c r="C116" s="3">
        <v>115</v>
      </c>
      <c r="D116" s="10">
        <v>1156915.5</v>
      </c>
      <c r="E116" s="3">
        <v>2</v>
      </c>
      <c r="F116" s="3">
        <v>5</v>
      </c>
      <c r="G116" s="1" t="s">
        <v>330</v>
      </c>
      <c r="H116" s="1" t="s">
        <v>331</v>
      </c>
      <c r="I116" s="3"/>
      <c r="J116" s="3">
        <v>200572</v>
      </c>
      <c r="K116" s="1" t="s">
        <v>3086</v>
      </c>
    </row>
    <row r="117" spans="1:11">
      <c r="A117" s="3">
        <v>116</v>
      </c>
      <c r="B117" s="3">
        <v>2</v>
      </c>
      <c r="C117" s="3">
        <v>116</v>
      </c>
      <c r="D117" s="10">
        <v>1161828</v>
      </c>
      <c r="E117" s="3">
        <v>2</v>
      </c>
      <c r="F117" s="3">
        <v>5</v>
      </c>
      <c r="G117" s="1" t="s">
        <v>333</v>
      </c>
      <c r="H117" s="1" t="s">
        <v>334</v>
      </c>
      <c r="I117" s="3"/>
      <c r="J117" s="3">
        <v>200577</v>
      </c>
      <c r="K117" s="1" t="s">
        <v>3087</v>
      </c>
    </row>
    <row r="118" spans="1:11">
      <c r="A118" s="3">
        <v>117</v>
      </c>
      <c r="B118" s="3">
        <v>2</v>
      </c>
      <c r="C118" s="3">
        <v>117</v>
      </c>
      <c r="D118" s="10">
        <v>1166740.5</v>
      </c>
      <c r="E118" s="3">
        <v>2</v>
      </c>
      <c r="F118" s="3">
        <v>5</v>
      </c>
      <c r="G118" s="1" t="s">
        <v>336</v>
      </c>
      <c r="H118" s="1" t="s">
        <v>337</v>
      </c>
      <c r="I118" s="3"/>
      <c r="J118" s="3">
        <v>200582</v>
      </c>
      <c r="K118" s="1" t="s">
        <v>3088</v>
      </c>
    </row>
    <row r="119" spans="1:11">
      <c r="A119" s="3">
        <v>118</v>
      </c>
      <c r="B119" s="3">
        <v>2</v>
      </c>
      <c r="C119" s="3">
        <v>118</v>
      </c>
      <c r="D119" s="10">
        <v>1171660.5</v>
      </c>
      <c r="E119" s="3">
        <v>2</v>
      </c>
      <c r="F119" s="3">
        <v>5</v>
      </c>
      <c r="G119" s="1" t="s">
        <v>339</v>
      </c>
      <c r="H119" s="1" t="s">
        <v>340</v>
      </c>
      <c r="I119" s="3"/>
      <c r="J119" s="3">
        <v>200587</v>
      </c>
      <c r="K119" s="1" t="s">
        <v>3089</v>
      </c>
    </row>
    <row r="120" spans="1:11">
      <c r="A120" s="3">
        <v>119</v>
      </c>
      <c r="B120" s="3">
        <v>2</v>
      </c>
      <c r="C120" s="3">
        <v>119</v>
      </c>
      <c r="D120" s="10">
        <v>1176573</v>
      </c>
      <c r="E120" s="3">
        <v>2</v>
      </c>
      <c r="F120" s="3">
        <v>5</v>
      </c>
      <c r="G120" s="1" t="s">
        <v>342</v>
      </c>
      <c r="H120" s="1" t="s">
        <v>343</v>
      </c>
      <c r="I120" s="3"/>
      <c r="J120" s="3">
        <v>200592</v>
      </c>
      <c r="K120" s="1" t="s">
        <v>3090</v>
      </c>
    </row>
    <row r="121" spans="1:11">
      <c r="A121" s="3">
        <v>120</v>
      </c>
      <c r="B121" s="3">
        <v>2</v>
      </c>
      <c r="C121" s="3">
        <v>120</v>
      </c>
      <c r="D121" s="10">
        <v>1181485.5</v>
      </c>
      <c r="E121" s="3">
        <v>2</v>
      </c>
      <c r="F121" s="3">
        <v>5</v>
      </c>
      <c r="G121" s="1" t="s">
        <v>345</v>
      </c>
      <c r="H121" s="1" t="s">
        <v>346</v>
      </c>
      <c r="I121" s="3"/>
      <c r="J121" s="3">
        <v>200597</v>
      </c>
      <c r="K121" s="1" t="s">
        <v>3091</v>
      </c>
    </row>
    <row r="122" spans="1:11">
      <c r="A122" s="3">
        <v>121</v>
      </c>
      <c r="B122" s="3">
        <v>2</v>
      </c>
      <c r="C122" s="3">
        <v>121</v>
      </c>
      <c r="D122" s="10">
        <v>1186405.5</v>
      </c>
      <c r="E122" s="3">
        <v>2</v>
      </c>
      <c r="F122" s="3">
        <v>5</v>
      </c>
      <c r="G122" s="1" t="s">
        <v>348</v>
      </c>
      <c r="H122" s="1" t="s">
        <v>349</v>
      </c>
      <c r="I122" s="3"/>
      <c r="J122" s="3">
        <v>200602</v>
      </c>
      <c r="K122" s="1" t="s">
        <v>3092</v>
      </c>
    </row>
    <row r="123" spans="1:11">
      <c r="A123" s="3">
        <v>122</v>
      </c>
      <c r="B123" s="3">
        <v>2</v>
      </c>
      <c r="C123" s="3">
        <v>122</v>
      </c>
      <c r="D123" s="10">
        <v>1191318</v>
      </c>
      <c r="E123" s="3">
        <v>2</v>
      </c>
      <c r="F123" s="3">
        <v>5</v>
      </c>
      <c r="G123" s="1" t="s">
        <v>351</v>
      </c>
      <c r="H123" s="1" t="s">
        <v>352</v>
      </c>
      <c r="I123" s="3"/>
      <c r="J123" s="3">
        <v>200607</v>
      </c>
      <c r="K123" s="1" t="s">
        <v>3093</v>
      </c>
    </row>
    <row r="124" spans="1:11">
      <c r="A124" s="3">
        <v>123</v>
      </c>
      <c r="B124" s="3">
        <v>2</v>
      </c>
      <c r="C124" s="3">
        <v>123</v>
      </c>
      <c r="D124" s="10">
        <v>1196230.5</v>
      </c>
      <c r="E124" s="3">
        <v>2</v>
      </c>
      <c r="F124" s="3">
        <v>5</v>
      </c>
      <c r="G124" s="1" t="s">
        <v>354</v>
      </c>
      <c r="H124" s="1" t="s">
        <v>355</v>
      </c>
      <c r="I124" s="3"/>
      <c r="J124" s="3">
        <v>200612</v>
      </c>
      <c r="K124" s="1" t="s">
        <v>3094</v>
      </c>
    </row>
    <row r="125" spans="1:11">
      <c r="A125" s="3">
        <v>124</v>
      </c>
      <c r="B125" s="3">
        <v>2</v>
      </c>
      <c r="C125" s="3">
        <v>124</v>
      </c>
      <c r="D125" s="10">
        <v>1201150.5</v>
      </c>
      <c r="E125" s="3">
        <v>2</v>
      </c>
      <c r="F125" s="3">
        <v>5</v>
      </c>
      <c r="G125" s="1" t="s">
        <v>357</v>
      </c>
      <c r="H125" s="1" t="s">
        <v>358</v>
      </c>
      <c r="I125" s="3"/>
      <c r="J125" s="3">
        <v>200617</v>
      </c>
      <c r="K125" s="1" t="s">
        <v>3095</v>
      </c>
    </row>
    <row r="126" spans="1:11">
      <c r="A126" s="3">
        <v>125</v>
      </c>
      <c r="B126" s="3">
        <v>2</v>
      </c>
      <c r="C126" s="3">
        <v>125</v>
      </c>
      <c r="D126" s="10">
        <v>1206063</v>
      </c>
      <c r="E126" s="3">
        <v>2</v>
      </c>
      <c r="F126" s="3">
        <v>5</v>
      </c>
      <c r="G126" s="1" t="s">
        <v>360</v>
      </c>
      <c r="H126" s="1" t="s">
        <v>361</v>
      </c>
      <c r="I126" s="3"/>
      <c r="J126" s="3">
        <v>200622</v>
      </c>
      <c r="K126" s="1" t="s">
        <v>3096</v>
      </c>
    </row>
    <row r="127" spans="1:11">
      <c r="A127" s="3">
        <v>126</v>
      </c>
      <c r="B127" s="3">
        <v>2</v>
      </c>
      <c r="C127" s="3">
        <v>126</v>
      </c>
      <c r="D127" s="10">
        <v>1210975.5</v>
      </c>
      <c r="E127" s="3">
        <v>2</v>
      </c>
      <c r="F127" s="3">
        <v>5</v>
      </c>
      <c r="G127" s="1" t="s">
        <v>363</v>
      </c>
      <c r="H127" s="1" t="s">
        <v>364</v>
      </c>
      <c r="I127" s="3"/>
      <c r="J127" s="3">
        <v>200627</v>
      </c>
      <c r="K127" s="1" t="s">
        <v>3097</v>
      </c>
    </row>
    <row r="128" spans="1:11">
      <c r="A128" s="3">
        <v>127</v>
      </c>
      <c r="B128" s="3">
        <v>2</v>
      </c>
      <c r="C128" s="3">
        <v>127</v>
      </c>
      <c r="D128" s="10">
        <v>1215895.5</v>
      </c>
      <c r="E128" s="3">
        <v>2</v>
      </c>
      <c r="F128" s="3">
        <v>5</v>
      </c>
      <c r="G128" s="1" t="s">
        <v>366</v>
      </c>
      <c r="H128" s="1" t="s">
        <v>367</v>
      </c>
      <c r="I128" s="3"/>
      <c r="J128" s="3">
        <v>200632</v>
      </c>
      <c r="K128" s="1" t="s">
        <v>3098</v>
      </c>
    </row>
    <row r="129" spans="1:11">
      <c r="A129" s="3">
        <v>128</v>
      </c>
      <c r="B129" s="3">
        <v>2</v>
      </c>
      <c r="C129" s="3">
        <v>128</v>
      </c>
      <c r="D129" s="10">
        <v>1220808</v>
      </c>
      <c r="E129" s="3">
        <v>2</v>
      </c>
      <c r="F129" s="3">
        <v>5</v>
      </c>
      <c r="G129" s="1" t="s">
        <v>369</v>
      </c>
      <c r="H129" s="1" t="s">
        <v>370</v>
      </c>
      <c r="I129" s="3"/>
      <c r="J129" s="3">
        <v>200637</v>
      </c>
      <c r="K129" s="1" t="s">
        <v>3099</v>
      </c>
    </row>
    <row r="130" spans="1:11">
      <c r="A130" s="3">
        <v>129</v>
      </c>
      <c r="B130" s="3">
        <v>2</v>
      </c>
      <c r="C130" s="3">
        <v>129</v>
      </c>
      <c r="D130" s="10">
        <v>1225720.5</v>
      </c>
      <c r="E130" s="3">
        <v>2</v>
      </c>
      <c r="F130" s="3">
        <v>5</v>
      </c>
      <c r="G130" s="1" t="s">
        <v>372</v>
      </c>
      <c r="H130" s="1" t="s">
        <v>373</v>
      </c>
      <c r="I130" s="3"/>
      <c r="J130" s="3">
        <v>200642</v>
      </c>
      <c r="K130" s="1" t="s">
        <v>3100</v>
      </c>
    </row>
    <row r="131" spans="1:11">
      <c r="A131" s="3">
        <v>130</v>
      </c>
      <c r="B131" s="3">
        <v>2</v>
      </c>
      <c r="C131" s="3">
        <v>130</v>
      </c>
      <c r="D131" s="10">
        <v>1230640.5</v>
      </c>
      <c r="E131" s="3">
        <v>2</v>
      </c>
      <c r="F131" s="3">
        <v>5</v>
      </c>
      <c r="G131" s="1" t="s">
        <v>375</v>
      </c>
      <c r="H131" s="1" t="s">
        <v>376</v>
      </c>
      <c r="I131" s="3"/>
      <c r="J131" s="3">
        <v>200647</v>
      </c>
      <c r="K131" s="1" t="s">
        <v>3101</v>
      </c>
    </row>
    <row r="132" spans="1:11">
      <c r="A132" s="3">
        <v>131</v>
      </c>
      <c r="B132" s="3">
        <v>2</v>
      </c>
      <c r="C132" s="3">
        <v>131</v>
      </c>
      <c r="D132" s="10">
        <v>1235553</v>
      </c>
      <c r="E132" s="3">
        <v>2</v>
      </c>
      <c r="F132" s="3">
        <v>5</v>
      </c>
      <c r="G132" s="1" t="s">
        <v>378</v>
      </c>
      <c r="H132" s="1" t="s">
        <v>379</v>
      </c>
      <c r="I132" s="3"/>
      <c r="J132" s="3">
        <v>200652</v>
      </c>
      <c r="K132" s="1" t="s">
        <v>3102</v>
      </c>
    </row>
    <row r="133" spans="1:11">
      <c r="A133" s="3">
        <v>132</v>
      </c>
      <c r="B133" s="3">
        <v>2</v>
      </c>
      <c r="C133" s="3">
        <v>132</v>
      </c>
      <c r="D133" s="10">
        <v>1240465.5</v>
      </c>
      <c r="E133" s="3">
        <v>2</v>
      </c>
      <c r="F133" s="3">
        <v>5</v>
      </c>
      <c r="G133" s="1" t="s">
        <v>381</v>
      </c>
      <c r="H133" s="1" t="s">
        <v>382</v>
      </c>
      <c r="I133" s="3"/>
      <c r="J133" s="3">
        <v>200657</v>
      </c>
      <c r="K133" s="1" t="s">
        <v>3103</v>
      </c>
    </row>
    <row r="134" spans="1:11">
      <c r="A134" s="3">
        <v>133</v>
      </c>
      <c r="B134" s="3">
        <v>2</v>
      </c>
      <c r="C134" s="3">
        <v>133</v>
      </c>
      <c r="D134" s="10">
        <v>1245385.5</v>
      </c>
      <c r="E134" s="3">
        <v>2</v>
      </c>
      <c r="F134" s="3">
        <v>5</v>
      </c>
      <c r="G134" s="1" t="s">
        <v>384</v>
      </c>
      <c r="H134" s="1" t="s">
        <v>385</v>
      </c>
      <c r="I134" s="3"/>
      <c r="J134" s="3">
        <v>200662</v>
      </c>
      <c r="K134" s="1" t="s">
        <v>3104</v>
      </c>
    </row>
    <row r="135" spans="1:11">
      <c r="A135" s="3">
        <v>134</v>
      </c>
      <c r="B135" s="3">
        <v>2</v>
      </c>
      <c r="C135" s="3">
        <v>134</v>
      </c>
      <c r="D135" s="10">
        <v>1250298</v>
      </c>
      <c r="E135" s="3">
        <v>2</v>
      </c>
      <c r="F135" s="3">
        <v>5</v>
      </c>
      <c r="G135" s="1" t="s">
        <v>387</v>
      </c>
      <c r="H135" s="1" t="s">
        <v>388</v>
      </c>
      <c r="I135" s="3"/>
      <c r="J135" s="3">
        <v>200667</v>
      </c>
      <c r="K135" s="1" t="s">
        <v>3105</v>
      </c>
    </row>
    <row r="136" spans="1:11">
      <c r="A136" s="3">
        <v>135</v>
      </c>
      <c r="B136" s="3">
        <v>2</v>
      </c>
      <c r="C136" s="3">
        <v>135</v>
      </c>
      <c r="D136" s="10">
        <v>1255210.5</v>
      </c>
      <c r="E136" s="3">
        <v>2</v>
      </c>
      <c r="F136" s="3">
        <v>5</v>
      </c>
      <c r="G136" s="1" t="s">
        <v>390</v>
      </c>
      <c r="H136" s="1" t="s">
        <v>391</v>
      </c>
      <c r="I136" s="3"/>
      <c r="J136" s="3">
        <v>200672</v>
      </c>
      <c r="K136" s="1" t="s">
        <v>3106</v>
      </c>
    </row>
    <row r="137" spans="1:11">
      <c r="A137" s="3">
        <v>136</v>
      </c>
      <c r="B137" s="3">
        <v>2</v>
      </c>
      <c r="C137" s="3">
        <v>136</v>
      </c>
      <c r="D137" s="10">
        <v>1260130.5</v>
      </c>
      <c r="E137" s="3">
        <v>2</v>
      </c>
      <c r="F137" s="3">
        <v>5</v>
      </c>
      <c r="G137" s="1" t="s">
        <v>393</v>
      </c>
      <c r="H137" s="1" t="s">
        <v>394</v>
      </c>
      <c r="I137" s="3"/>
      <c r="J137" s="3">
        <v>200677</v>
      </c>
      <c r="K137" s="1" t="s">
        <v>3107</v>
      </c>
    </row>
    <row r="138" spans="1:11">
      <c r="A138" s="3">
        <v>137</v>
      </c>
      <c r="B138" s="3">
        <v>2</v>
      </c>
      <c r="C138" s="3">
        <v>137</v>
      </c>
      <c r="D138" s="10">
        <v>1281750</v>
      </c>
      <c r="E138" s="3">
        <v>2</v>
      </c>
      <c r="F138" s="3">
        <v>5</v>
      </c>
      <c r="G138" s="1" t="s">
        <v>396</v>
      </c>
      <c r="H138" s="1" t="s">
        <v>397</v>
      </c>
      <c r="I138" s="3"/>
      <c r="J138" s="3">
        <v>200682</v>
      </c>
      <c r="K138" s="1" t="s">
        <v>3108</v>
      </c>
    </row>
    <row r="139" spans="1:11">
      <c r="A139" s="3">
        <v>138</v>
      </c>
      <c r="B139" s="3">
        <v>2</v>
      </c>
      <c r="C139" s="3">
        <v>138</v>
      </c>
      <c r="D139" s="10">
        <v>1286662.5</v>
      </c>
      <c r="E139" s="3">
        <v>2</v>
      </c>
      <c r="F139" s="3">
        <v>5</v>
      </c>
      <c r="G139" s="1" t="s">
        <v>399</v>
      </c>
      <c r="H139" s="1" t="s">
        <v>400</v>
      </c>
      <c r="I139" s="3"/>
      <c r="J139" s="3">
        <v>200687</v>
      </c>
      <c r="K139" s="1" t="s">
        <v>3109</v>
      </c>
    </row>
    <row r="140" spans="1:11">
      <c r="A140" s="3">
        <v>139</v>
      </c>
      <c r="B140" s="3">
        <v>2</v>
      </c>
      <c r="C140" s="3">
        <v>139</v>
      </c>
      <c r="D140" s="10">
        <v>1291582.5</v>
      </c>
      <c r="E140" s="3">
        <v>2</v>
      </c>
      <c r="F140" s="3">
        <v>5</v>
      </c>
      <c r="G140" s="1" t="s">
        <v>402</v>
      </c>
      <c r="H140" s="1" t="s">
        <v>403</v>
      </c>
      <c r="I140" s="3"/>
      <c r="J140" s="3">
        <v>200692</v>
      </c>
      <c r="K140" s="1" t="s">
        <v>3110</v>
      </c>
    </row>
    <row r="141" spans="1:11">
      <c r="A141" s="3">
        <v>140</v>
      </c>
      <c r="B141" s="3">
        <v>2</v>
      </c>
      <c r="C141" s="3">
        <v>140</v>
      </c>
      <c r="D141" s="10">
        <v>1296495</v>
      </c>
      <c r="E141" s="3">
        <v>2</v>
      </c>
      <c r="F141" s="3">
        <v>5</v>
      </c>
      <c r="G141" s="1" t="s">
        <v>405</v>
      </c>
      <c r="H141" s="1" t="s">
        <v>406</v>
      </c>
      <c r="I141" s="3"/>
      <c r="J141" s="3">
        <v>200697</v>
      </c>
      <c r="K141" s="1" t="s">
        <v>3111</v>
      </c>
    </row>
    <row r="142" spans="1:11">
      <c r="A142" s="3">
        <v>141</v>
      </c>
      <c r="B142" s="3">
        <v>2</v>
      </c>
      <c r="C142" s="3">
        <v>141</v>
      </c>
      <c r="D142" s="10">
        <v>1301407.5</v>
      </c>
      <c r="E142" s="3">
        <v>2</v>
      </c>
      <c r="F142" s="3">
        <v>5</v>
      </c>
      <c r="G142" s="1" t="s">
        <v>408</v>
      </c>
      <c r="H142" s="1" t="s">
        <v>409</v>
      </c>
      <c r="I142" s="3"/>
      <c r="J142" s="3">
        <v>200702</v>
      </c>
      <c r="K142" s="1" t="s">
        <v>3112</v>
      </c>
    </row>
    <row r="143" spans="1:11">
      <c r="A143" s="3">
        <v>142</v>
      </c>
      <c r="B143" s="3">
        <v>2</v>
      </c>
      <c r="C143" s="3">
        <v>142</v>
      </c>
      <c r="D143" s="10">
        <v>1306327.5</v>
      </c>
      <c r="E143" s="3">
        <v>2</v>
      </c>
      <c r="F143" s="3">
        <v>5</v>
      </c>
      <c r="G143" s="1" t="s">
        <v>411</v>
      </c>
      <c r="H143" s="1" t="s">
        <v>412</v>
      </c>
      <c r="I143" s="3"/>
      <c r="J143" s="3">
        <v>200707</v>
      </c>
      <c r="K143" s="1" t="s">
        <v>3113</v>
      </c>
    </row>
    <row r="144" spans="1:11">
      <c r="A144" s="3">
        <v>143</v>
      </c>
      <c r="B144" s="3">
        <v>2</v>
      </c>
      <c r="C144" s="3">
        <v>143</v>
      </c>
      <c r="D144" s="10">
        <v>1311240</v>
      </c>
      <c r="E144" s="3">
        <v>2</v>
      </c>
      <c r="F144" s="3">
        <v>5</v>
      </c>
      <c r="G144" s="1" t="s">
        <v>414</v>
      </c>
      <c r="H144" s="1" t="s">
        <v>415</v>
      </c>
      <c r="I144" s="3"/>
      <c r="J144" s="3">
        <v>200712</v>
      </c>
      <c r="K144" s="1" t="s">
        <v>3114</v>
      </c>
    </row>
    <row r="145" spans="1:11">
      <c r="A145" s="3">
        <v>144</v>
      </c>
      <c r="B145" s="3">
        <v>2</v>
      </c>
      <c r="C145" s="3">
        <v>144</v>
      </c>
      <c r="D145" s="10">
        <v>1316152.5</v>
      </c>
      <c r="E145" s="3">
        <v>2</v>
      </c>
      <c r="F145" s="3">
        <v>5</v>
      </c>
      <c r="G145" s="1" t="s">
        <v>417</v>
      </c>
      <c r="H145" s="1" t="s">
        <v>418</v>
      </c>
      <c r="I145" s="3"/>
      <c r="J145" s="3">
        <v>200717</v>
      </c>
      <c r="K145" s="1" t="s">
        <v>3115</v>
      </c>
    </row>
    <row r="146" spans="1:11">
      <c r="A146" s="3">
        <v>145</v>
      </c>
      <c r="B146" s="3">
        <v>2</v>
      </c>
      <c r="C146" s="3">
        <v>145</v>
      </c>
      <c r="D146" s="10">
        <v>1321072.5</v>
      </c>
      <c r="E146" s="3">
        <v>2</v>
      </c>
      <c r="F146" s="3">
        <v>5</v>
      </c>
      <c r="G146" s="1" t="s">
        <v>420</v>
      </c>
      <c r="H146" s="1" t="s">
        <v>421</v>
      </c>
      <c r="I146" s="3"/>
      <c r="J146" s="3">
        <v>200722</v>
      </c>
      <c r="K146" s="1" t="s">
        <v>3116</v>
      </c>
    </row>
    <row r="147" spans="1:11">
      <c r="A147" s="3">
        <v>146</v>
      </c>
      <c r="B147" s="3">
        <v>2</v>
      </c>
      <c r="C147" s="3">
        <v>146</v>
      </c>
      <c r="D147" s="10">
        <v>1325985</v>
      </c>
      <c r="E147" s="3">
        <v>2</v>
      </c>
      <c r="F147" s="3">
        <v>5</v>
      </c>
      <c r="G147" s="1" t="s">
        <v>423</v>
      </c>
      <c r="H147" s="1" t="s">
        <v>424</v>
      </c>
      <c r="I147" s="3"/>
      <c r="J147" s="3">
        <v>200727</v>
      </c>
      <c r="K147" s="1" t="s">
        <v>3117</v>
      </c>
    </row>
    <row r="148" spans="1:11">
      <c r="A148" s="3">
        <v>147</v>
      </c>
      <c r="B148" s="3">
        <v>2</v>
      </c>
      <c r="C148" s="3">
        <v>147</v>
      </c>
      <c r="D148" s="10">
        <v>1330897.5</v>
      </c>
      <c r="E148" s="3">
        <v>2</v>
      </c>
      <c r="F148" s="3">
        <v>5</v>
      </c>
      <c r="G148" s="1" t="s">
        <v>426</v>
      </c>
      <c r="H148" s="1" t="s">
        <v>427</v>
      </c>
      <c r="I148" s="3"/>
      <c r="J148" s="3">
        <v>200732</v>
      </c>
      <c r="K148" s="1" t="s">
        <v>3118</v>
      </c>
    </row>
    <row r="149" spans="1:11">
      <c r="A149" s="3">
        <v>148</v>
      </c>
      <c r="B149" s="3">
        <v>2</v>
      </c>
      <c r="C149" s="3">
        <v>148</v>
      </c>
      <c r="D149" s="10">
        <v>1335817.5</v>
      </c>
      <c r="E149" s="3">
        <v>2</v>
      </c>
      <c r="F149" s="3">
        <v>5</v>
      </c>
      <c r="G149" s="1" t="s">
        <v>429</v>
      </c>
      <c r="H149" s="1" t="s">
        <v>430</v>
      </c>
      <c r="I149" s="3"/>
      <c r="J149" s="3">
        <v>200737</v>
      </c>
      <c r="K149" s="1" t="s">
        <v>3119</v>
      </c>
    </row>
    <row r="150" spans="1:11">
      <c r="A150" s="3">
        <v>149</v>
      </c>
      <c r="B150" s="3">
        <v>2</v>
      </c>
      <c r="C150" s="3">
        <v>149</v>
      </c>
      <c r="D150" s="10">
        <v>1340730</v>
      </c>
      <c r="E150" s="3">
        <v>2</v>
      </c>
      <c r="F150" s="3">
        <v>5</v>
      </c>
      <c r="G150" s="1" t="s">
        <v>432</v>
      </c>
      <c r="H150" s="1" t="s">
        <v>433</v>
      </c>
      <c r="I150" s="3"/>
      <c r="J150" s="3">
        <v>200742</v>
      </c>
      <c r="K150" s="1" t="s">
        <v>3120</v>
      </c>
    </row>
    <row r="151" spans="1:11">
      <c r="A151" s="3">
        <v>150</v>
      </c>
      <c r="B151" s="3">
        <v>2</v>
      </c>
      <c r="C151" s="3">
        <v>150</v>
      </c>
      <c r="D151" s="10">
        <v>1345642.5</v>
      </c>
      <c r="E151" s="3">
        <v>2</v>
      </c>
      <c r="F151" s="3">
        <v>5</v>
      </c>
      <c r="G151" s="1" t="s">
        <v>435</v>
      </c>
      <c r="H151" s="1" t="s">
        <v>436</v>
      </c>
      <c r="I151" s="3"/>
      <c r="J151" s="3">
        <v>200747</v>
      </c>
      <c r="K151" s="1" t="s">
        <v>3121</v>
      </c>
    </row>
    <row r="152" spans="1:11">
      <c r="A152" s="3">
        <v>151</v>
      </c>
      <c r="B152" s="3">
        <v>2</v>
      </c>
      <c r="C152" s="3">
        <v>151</v>
      </c>
      <c r="D152" s="10">
        <v>1350562.5</v>
      </c>
      <c r="E152" s="3">
        <v>2</v>
      </c>
      <c r="F152" s="3">
        <v>5</v>
      </c>
      <c r="G152" s="1" t="s">
        <v>438</v>
      </c>
      <c r="H152" s="1" t="s">
        <v>439</v>
      </c>
      <c r="I152" s="3"/>
      <c r="J152" s="3">
        <v>200752</v>
      </c>
      <c r="K152" s="1" t="s">
        <v>3122</v>
      </c>
    </row>
    <row r="153" spans="1:11">
      <c r="A153" s="3">
        <v>152</v>
      </c>
      <c r="B153" s="3">
        <v>2</v>
      </c>
      <c r="C153" s="3">
        <v>152</v>
      </c>
      <c r="D153" s="10">
        <v>1371783</v>
      </c>
      <c r="E153" s="3">
        <v>2</v>
      </c>
      <c r="F153" s="3">
        <v>5</v>
      </c>
      <c r="G153" s="1" t="s">
        <v>441</v>
      </c>
      <c r="H153" s="1" t="s">
        <v>442</v>
      </c>
      <c r="I153" s="3"/>
      <c r="J153" s="3">
        <v>200757</v>
      </c>
      <c r="K153" s="1" t="s">
        <v>3123</v>
      </c>
    </row>
    <row r="154" spans="1:11">
      <c r="A154" s="3">
        <v>153</v>
      </c>
      <c r="B154" s="3">
        <v>2</v>
      </c>
      <c r="C154" s="3">
        <v>153</v>
      </c>
      <c r="D154" s="10">
        <v>1376695.5</v>
      </c>
      <c r="E154" s="3">
        <v>2</v>
      </c>
      <c r="F154" s="3">
        <v>5</v>
      </c>
      <c r="G154" s="1" t="s">
        <v>444</v>
      </c>
      <c r="H154" s="1" t="s">
        <v>445</v>
      </c>
      <c r="I154" s="3"/>
      <c r="J154" s="3">
        <v>200762</v>
      </c>
      <c r="K154" s="1" t="s">
        <v>3124</v>
      </c>
    </row>
    <row r="155" spans="1:11">
      <c r="A155" s="3">
        <v>154</v>
      </c>
      <c r="B155" s="3">
        <v>2</v>
      </c>
      <c r="C155" s="3">
        <v>154</v>
      </c>
      <c r="D155" s="10">
        <v>1381615.5</v>
      </c>
      <c r="E155" s="3">
        <v>2</v>
      </c>
      <c r="F155" s="3">
        <v>5</v>
      </c>
      <c r="G155" s="1" t="s">
        <v>447</v>
      </c>
      <c r="H155" s="1" t="s">
        <v>448</v>
      </c>
      <c r="I155" s="3"/>
      <c r="J155" s="3">
        <v>200767</v>
      </c>
      <c r="K155" s="1" t="s">
        <v>3125</v>
      </c>
    </row>
    <row r="156" spans="1:11">
      <c r="A156" s="3">
        <v>155</v>
      </c>
      <c r="B156" s="3">
        <v>2</v>
      </c>
      <c r="C156" s="3">
        <v>155</v>
      </c>
      <c r="D156" s="10">
        <v>1386528</v>
      </c>
      <c r="E156" s="3">
        <v>2</v>
      </c>
      <c r="F156" s="3">
        <v>5</v>
      </c>
      <c r="G156" s="1" t="s">
        <v>450</v>
      </c>
      <c r="H156" s="1" t="s">
        <v>451</v>
      </c>
      <c r="I156" s="3"/>
      <c r="J156" s="3">
        <v>200772</v>
      </c>
      <c r="K156" s="1" t="s">
        <v>3126</v>
      </c>
    </row>
    <row r="157" spans="1:11">
      <c r="A157" s="3">
        <v>156</v>
      </c>
      <c r="B157" s="3">
        <v>2</v>
      </c>
      <c r="C157" s="3">
        <v>156</v>
      </c>
      <c r="D157" s="10">
        <v>1391440.5</v>
      </c>
      <c r="E157" s="3">
        <v>2</v>
      </c>
      <c r="F157" s="3">
        <v>5</v>
      </c>
      <c r="G157" s="1" t="s">
        <v>453</v>
      </c>
      <c r="H157" s="1" t="s">
        <v>454</v>
      </c>
      <c r="I157" s="3"/>
      <c r="J157" s="3">
        <v>200777</v>
      </c>
      <c r="K157" s="1" t="s">
        <v>3127</v>
      </c>
    </row>
    <row r="158" spans="1:11">
      <c r="A158" s="3">
        <v>157</v>
      </c>
      <c r="B158" s="3">
        <v>2</v>
      </c>
      <c r="C158" s="3">
        <v>157</v>
      </c>
      <c r="D158" s="10">
        <v>1593447.8</v>
      </c>
      <c r="E158" s="3">
        <v>2</v>
      </c>
      <c r="F158" s="3">
        <v>5</v>
      </c>
      <c r="G158" s="1" t="s">
        <v>456</v>
      </c>
      <c r="H158" s="1" t="s">
        <v>457</v>
      </c>
      <c r="I158" s="3"/>
      <c r="J158" s="3">
        <v>200782</v>
      </c>
      <c r="K158" s="1" t="s">
        <v>3128</v>
      </c>
    </row>
    <row r="159" spans="1:11">
      <c r="A159" s="3">
        <v>158</v>
      </c>
      <c r="B159" s="3">
        <v>2</v>
      </c>
      <c r="C159" s="3">
        <v>158</v>
      </c>
      <c r="D159" s="10">
        <v>1599173.8</v>
      </c>
      <c r="E159" s="3">
        <v>2</v>
      </c>
      <c r="F159" s="3">
        <v>5</v>
      </c>
      <c r="G159" s="1" t="s">
        <v>459</v>
      </c>
      <c r="H159" s="1" t="s">
        <v>460</v>
      </c>
      <c r="I159" s="3"/>
      <c r="J159" s="3">
        <v>200787</v>
      </c>
      <c r="K159" s="1" t="s">
        <v>3129</v>
      </c>
    </row>
    <row r="160" spans="1:11">
      <c r="A160" s="3">
        <v>159</v>
      </c>
      <c r="B160" s="3">
        <v>2</v>
      </c>
      <c r="C160" s="3">
        <v>159</v>
      </c>
      <c r="D160" s="10">
        <v>1604899.8</v>
      </c>
      <c r="E160" s="3">
        <v>2</v>
      </c>
      <c r="F160" s="3">
        <v>5</v>
      </c>
      <c r="G160" s="1" t="s">
        <v>462</v>
      </c>
      <c r="H160" s="1" t="s">
        <v>463</v>
      </c>
      <c r="I160" s="3"/>
      <c r="J160" s="3">
        <v>200792</v>
      </c>
      <c r="K160" s="1" t="s">
        <v>3130</v>
      </c>
    </row>
    <row r="161" spans="1:11">
      <c r="A161" s="3">
        <v>160</v>
      </c>
      <c r="B161" s="3">
        <v>2</v>
      </c>
      <c r="C161" s="3">
        <v>160</v>
      </c>
      <c r="D161" s="10">
        <v>1610625.8</v>
      </c>
      <c r="E161" s="3">
        <v>2</v>
      </c>
      <c r="F161" s="3">
        <v>5</v>
      </c>
      <c r="G161" s="1" t="s">
        <v>465</v>
      </c>
      <c r="H161" s="1" t="s">
        <v>466</v>
      </c>
      <c r="I161" s="3"/>
      <c r="J161" s="3">
        <v>200797</v>
      </c>
      <c r="K161" s="1" t="s">
        <v>3131</v>
      </c>
    </row>
    <row r="162" spans="1:11">
      <c r="A162" s="3">
        <v>161</v>
      </c>
      <c r="B162" s="3">
        <v>2</v>
      </c>
      <c r="C162" s="3">
        <v>161</v>
      </c>
      <c r="D162" s="10">
        <v>1616351.8</v>
      </c>
      <c r="E162" s="3">
        <v>2</v>
      </c>
      <c r="F162" s="3">
        <v>5</v>
      </c>
      <c r="G162" s="1" t="s">
        <v>468</v>
      </c>
      <c r="H162" s="1" t="s">
        <v>469</v>
      </c>
      <c r="I162" s="3"/>
      <c r="J162" s="3">
        <v>200802</v>
      </c>
      <c r="K162" s="1" t="s">
        <v>3132</v>
      </c>
    </row>
    <row r="163" spans="1:11">
      <c r="A163" s="3">
        <v>162</v>
      </c>
      <c r="B163" s="3">
        <v>2</v>
      </c>
      <c r="C163" s="3">
        <v>162</v>
      </c>
      <c r="D163" s="10">
        <v>1622077.8</v>
      </c>
      <c r="E163" s="3">
        <v>2</v>
      </c>
      <c r="F163" s="3">
        <v>5</v>
      </c>
      <c r="G163" s="1" t="s">
        <v>471</v>
      </c>
      <c r="H163" s="1" t="s">
        <v>472</v>
      </c>
      <c r="I163" s="3"/>
      <c r="J163" s="3">
        <v>200807</v>
      </c>
      <c r="K163" s="1" t="s">
        <v>3133</v>
      </c>
    </row>
    <row r="164" spans="1:11">
      <c r="A164" s="3">
        <v>163</v>
      </c>
      <c r="B164" s="3">
        <v>2</v>
      </c>
      <c r="C164" s="3">
        <v>163</v>
      </c>
      <c r="D164" s="10">
        <v>1627803.8</v>
      </c>
      <c r="E164" s="3">
        <v>2</v>
      </c>
      <c r="F164" s="3">
        <v>5</v>
      </c>
      <c r="G164" s="1" t="s">
        <v>474</v>
      </c>
      <c r="H164" s="1" t="s">
        <v>475</v>
      </c>
      <c r="I164" s="3"/>
      <c r="J164" s="3">
        <v>200812</v>
      </c>
      <c r="K164" s="1" t="s">
        <v>3134</v>
      </c>
    </row>
    <row r="165" spans="1:11">
      <c r="A165" s="3">
        <v>164</v>
      </c>
      <c r="B165" s="3">
        <v>2</v>
      </c>
      <c r="C165" s="3">
        <v>164</v>
      </c>
      <c r="D165" s="10">
        <v>1633529.8</v>
      </c>
      <c r="E165" s="3">
        <v>2</v>
      </c>
      <c r="F165" s="3">
        <v>5</v>
      </c>
      <c r="G165" s="1" t="s">
        <v>477</v>
      </c>
      <c r="H165" s="1" t="s">
        <v>478</v>
      </c>
      <c r="I165" s="3"/>
      <c r="J165" s="3">
        <v>200817</v>
      </c>
      <c r="K165" s="1" t="s">
        <v>3135</v>
      </c>
    </row>
    <row r="166" spans="1:11">
      <c r="A166" s="3">
        <v>165</v>
      </c>
      <c r="B166" s="3">
        <v>2</v>
      </c>
      <c r="C166" s="3">
        <v>165</v>
      </c>
      <c r="D166" s="10">
        <v>1639255.8</v>
      </c>
      <c r="E166" s="3">
        <v>2</v>
      </c>
      <c r="F166" s="3">
        <v>5</v>
      </c>
      <c r="G166" s="1" t="s">
        <v>480</v>
      </c>
      <c r="H166" s="1" t="s">
        <v>481</v>
      </c>
      <c r="I166" s="3"/>
      <c r="J166" s="3">
        <v>200822</v>
      </c>
      <c r="K166" s="1" t="s">
        <v>3136</v>
      </c>
    </row>
    <row r="167" spans="1:11">
      <c r="A167" s="3">
        <v>166</v>
      </c>
      <c r="B167" s="3">
        <v>2</v>
      </c>
      <c r="C167" s="3">
        <v>166</v>
      </c>
      <c r="D167" s="10">
        <v>1644974.8</v>
      </c>
      <c r="E167" s="3">
        <v>2</v>
      </c>
      <c r="F167" s="3">
        <v>5</v>
      </c>
      <c r="G167" s="1" t="s">
        <v>483</v>
      </c>
      <c r="H167" s="1" t="s">
        <v>484</v>
      </c>
      <c r="I167" s="3"/>
      <c r="J167" s="3">
        <v>200827</v>
      </c>
      <c r="K167" s="1" t="s">
        <v>3137</v>
      </c>
    </row>
    <row r="168" spans="1:11">
      <c r="A168" s="3">
        <v>167</v>
      </c>
      <c r="B168" s="3">
        <v>2</v>
      </c>
      <c r="C168" s="3">
        <v>167</v>
      </c>
      <c r="D168" s="10">
        <v>1650700.8</v>
      </c>
      <c r="E168" s="3">
        <v>2</v>
      </c>
      <c r="F168" s="3">
        <v>5</v>
      </c>
      <c r="G168" s="1" t="s">
        <v>486</v>
      </c>
      <c r="H168" s="1" t="s">
        <v>487</v>
      </c>
      <c r="I168" s="3"/>
      <c r="J168" s="3">
        <v>200832</v>
      </c>
      <c r="K168" s="1" t="s">
        <v>3138</v>
      </c>
    </row>
    <row r="169" spans="1:11">
      <c r="A169" s="3">
        <v>168</v>
      </c>
      <c r="B169" s="3">
        <v>2</v>
      </c>
      <c r="C169" s="3">
        <v>168</v>
      </c>
      <c r="D169" s="10">
        <v>1656426.8</v>
      </c>
      <c r="E169" s="3">
        <v>2</v>
      </c>
      <c r="F169" s="3">
        <v>5</v>
      </c>
      <c r="G169" s="1" t="s">
        <v>489</v>
      </c>
      <c r="H169" s="1" t="s">
        <v>490</v>
      </c>
      <c r="I169" s="3"/>
      <c r="J169" s="3">
        <v>200837</v>
      </c>
      <c r="K169" s="1" t="s">
        <v>3139</v>
      </c>
    </row>
    <row r="170" spans="1:11">
      <c r="A170" s="3">
        <v>169</v>
      </c>
      <c r="B170" s="3">
        <v>2</v>
      </c>
      <c r="C170" s="3">
        <v>169</v>
      </c>
      <c r="D170" s="10">
        <v>1662152.8</v>
      </c>
      <c r="E170" s="3">
        <v>2</v>
      </c>
      <c r="F170" s="3">
        <v>5</v>
      </c>
      <c r="G170" s="1" t="s">
        <v>492</v>
      </c>
      <c r="H170" s="1" t="s">
        <v>493</v>
      </c>
      <c r="I170" s="3"/>
      <c r="J170" s="3">
        <v>200842</v>
      </c>
      <c r="K170" s="1" t="s">
        <v>3140</v>
      </c>
    </row>
    <row r="171" spans="1:11">
      <c r="A171" s="3">
        <v>170</v>
      </c>
      <c r="B171" s="3">
        <v>2</v>
      </c>
      <c r="C171" s="3">
        <v>170</v>
      </c>
      <c r="D171" s="10">
        <v>1667878.8</v>
      </c>
      <c r="E171" s="3">
        <v>2</v>
      </c>
      <c r="F171" s="3">
        <v>5</v>
      </c>
      <c r="G171" s="1" t="s">
        <v>495</v>
      </c>
      <c r="H171" s="1" t="s">
        <v>496</v>
      </c>
      <c r="I171" s="3"/>
      <c r="J171" s="3">
        <v>200847</v>
      </c>
      <c r="K171" s="1" t="s">
        <v>3141</v>
      </c>
    </row>
    <row r="172" spans="1:11">
      <c r="A172" s="3">
        <v>171</v>
      </c>
      <c r="B172" s="3">
        <v>2</v>
      </c>
      <c r="C172" s="3">
        <v>171</v>
      </c>
      <c r="D172" s="10">
        <v>1673604.8</v>
      </c>
      <c r="E172" s="3">
        <v>2</v>
      </c>
      <c r="F172" s="3">
        <v>5</v>
      </c>
      <c r="G172" s="1" t="s">
        <v>498</v>
      </c>
      <c r="H172" s="1" t="s">
        <v>499</v>
      </c>
      <c r="I172" s="3"/>
      <c r="J172" s="3">
        <v>200852</v>
      </c>
      <c r="K172" s="1" t="s">
        <v>3142</v>
      </c>
    </row>
    <row r="173" spans="1:11">
      <c r="A173" s="3">
        <v>172</v>
      </c>
      <c r="B173" s="3">
        <v>2</v>
      </c>
      <c r="C173" s="3">
        <v>172</v>
      </c>
      <c r="D173" s="10">
        <v>1694554.4</v>
      </c>
      <c r="E173" s="3">
        <v>2</v>
      </c>
      <c r="F173" s="3">
        <v>5</v>
      </c>
      <c r="G173" s="1" t="s">
        <v>501</v>
      </c>
      <c r="H173" s="1" t="s">
        <v>502</v>
      </c>
      <c r="I173" s="3"/>
      <c r="J173" s="3">
        <v>200857</v>
      </c>
      <c r="K173" s="1" t="s">
        <v>3143</v>
      </c>
    </row>
    <row r="174" spans="1:11">
      <c r="A174" s="3">
        <v>173</v>
      </c>
      <c r="B174" s="3">
        <v>2</v>
      </c>
      <c r="C174" s="3">
        <v>173</v>
      </c>
      <c r="D174" s="10">
        <v>1700280.4</v>
      </c>
      <c r="E174" s="3">
        <v>2</v>
      </c>
      <c r="F174" s="3">
        <v>5</v>
      </c>
      <c r="G174" s="1" t="s">
        <v>504</v>
      </c>
      <c r="H174" s="1" t="s">
        <v>505</v>
      </c>
      <c r="I174" s="3"/>
      <c r="J174" s="3">
        <v>200862</v>
      </c>
      <c r="K174" s="1" t="s">
        <v>3144</v>
      </c>
    </row>
    <row r="175" spans="1:11">
      <c r="A175" s="3">
        <v>174</v>
      </c>
      <c r="B175" s="3">
        <v>2</v>
      </c>
      <c r="C175" s="3">
        <v>174</v>
      </c>
      <c r="D175" s="10">
        <v>1706006.4</v>
      </c>
      <c r="E175" s="3">
        <v>2</v>
      </c>
      <c r="F175" s="3">
        <v>5</v>
      </c>
      <c r="G175" s="1" t="s">
        <v>507</v>
      </c>
      <c r="H175" s="1" t="s">
        <v>508</v>
      </c>
      <c r="I175" s="3"/>
      <c r="J175" s="3">
        <v>200867</v>
      </c>
      <c r="K175" s="1" t="s">
        <v>3145</v>
      </c>
    </row>
    <row r="176" spans="1:11">
      <c r="A176" s="3">
        <v>175</v>
      </c>
      <c r="B176" s="3">
        <v>2</v>
      </c>
      <c r="C176" s="3">
        <v>175</v>
      </c>
      <c r="D176" s="10">
        <v>1711732.4</v>
      </c>
      <c r="E176" s="3">
        <v>2</v>
      </c>
      <c r="F176" s="3">
        <v>5</v>
      </c>
      <c r="G176" s="1" t="s">
        <v>510</v>
      </c>
      <c r="H176" s="1" t="s">
        <v>511</v>
      </c>
      <c r="I176" s="3"/>
      <c r="J176" s="3">
        <v>200872</v>
      </c>
      <c r="K176" s="1" t="s">
        <v>3146</v>
      </c>
    </row>
    <row r="177" spans="1:11">
      <c r="A177" s="3">
        <v>176</v>
      </c>
      <c r="B177" s="3">
        <v>2</v>
      </c>
      <c r="C177" s="3">
        <v>176</v>
      </c>
      <c r="D177" s="10">
        <v>1717451.4</v>
      </c>
      <c r="E177" s="3">
        <v>2</v>
      </c>
      <c r="F177" s="3">
        <v>5</v>
      </c>
      <c r="G177" s="1" t="s">
        <v>513</v>
      </c>
      <c r="H177" s="1" t="s">
        <v>514</v>
      </c>
      <c r="I177" s="3"/>
      <c r="J177" s="3">
        <v>200877</v>
      </c>
      <c r="K177" s="1" t="s">
        <v>3147</v>
      </c>
    </row>
    <row r="178" spans="1:11">
      <c r="A178" s="3">
        <v>177</v>
      </c>
      <c r="B178" s="3">
        <v>2</v>
      </c>
      <c r="C178" s="3">
        <v>177</v>
      </c>
      <c r="D178" s="10">
        <v>1723177.4</v>
      </c>
      <c r="E178" s="3">
        <v>2</v>
      </c>
      <c r="F178" s="3">
        <v>5</v>
      </c>
      <c r="G178" s="1" t="s">
        <v>516</v>
      </c>
      <c r="H178" s="1" t="s">
        <v>517</v>
      </c>
      <c r="I178" s="3"/>
      <c r="J178" s="3">
        <v>200882</v>
      </c>
      <c r="K178" s="1" t="s">
        <v>3148</v>
      </c>
    </row>
    <row r="179" spans="1:11">
      <c r="A179" s="3">
        <v>178</v>
      </c>
      <c r="B179" s="3">
        <v>2</v>
      </c>
      <c r="C179" s="3">
        <v>178</v>
      </c>
      <c r="D179" s="10">
        <v>1728903.4</v>
      </c>
      <c r="E179" s="3">
        <v>2</v>
      </c>
      <c r="F179" s="3">
        <v>5</v>
      </c>
      <c r="G179" s="1" t="s">
        <v>519</v>
      </c>
      <c r="H179" s="1" t="s">
        <v>520</v>
      </c>
      <c r="I179" s="3"/>
      <c r="J179" s="3">
        <v>200887</v>
      </c>
      <c r="K179" s="1" t="s">
        <v>3149</v>
      </c>
    </row>
    <row r="180" spans="1:11">
      <c r="A180" s="3">
        <v>179</v>
      </c>
      <c r="B180" s="3">
        <v>2</v>
      </c>
      <c r="C180" s="3">
        <v>179</v>
      </c>
      <c r="D180" s="10">
        <v>1734629.4</v>
      </c>
      <c r="E180" s="3">
        <v>2</v>
      </c>
      <c r="F180" s="3">
        <v>5</v>
      </c>
      <c r="G180" s="1" t="s">
        <v>522</v>
      </c>
      <c r="H180" s="1" t="s">
        <v>523</v>
      </c>
      <c r="I180" s="3"/>
      <c r="J180" s="3">
        <v>200892</v>
      </c>
      <c r="K180" s="1" t="s">
        <v>3150</v>
      </c>
    </row>
    <row r="181" spans="1:11">
      <c r="A181" s="3">
        <v>180</v>
      </c>
      <c r="B181" s="3">
        <v>2</v>
      </c>
      <c r="C181" s="3">
        <v>180</v>
      </c>
      <c r="D181" s="10">
        <v>1740355.4</v>
      </c>
      <c r="E181" s="3">
        <v>2</v>
      </c>
      <c r="F181" s="3">
        <v>5</v>
      </c>
      <c r="G181" s="1" t="s">
        <v>525</v>
      </c>
      <c r="H181" s="1" t="s">
        <v>526</v>
      </c>
      <c r="I181" s="3"/>
      <c r="J181" s="3">
        <v>200897</v>
      </c>
      <c r="K181" s="1" t="s">
        <v>3151</v>
      </c>
    </row>
    <row r="182" spans="1:11">
      <c r="A182" s="3">
        <v>181</v>
      </c>
      <c r="B182" s="3">
        <v>2</v>
      </c>
      <c r="C182" s="3">
        <v>181</v>
      </c>
      <c r="D182" s="10">
        <v>1746081.4</v>
      </c>
      <c r="E182" s="3">
        <v>2</v>
      </c>
      <c r="F182" s="3">
        <v>5</v>
      </c>
      <c r="G182" s="1" t="s">
        <v>528</v>
      </c>
      <c r="H182" s="1" t="s">
        <v>529</v>
      </c>
      <c r="I182" s="3"/>
      <c r="J182" s="3">
        <v>200902</v>
      </c>
      <c r="K182" s="1" t="s">
        <v>3152</v>
      </c>
    </row>
    <row r="183" spans="1:11">
      <c r="A183" s="3">
        <v>182</v>
      </c>
      <c r="B183" s="3">
        <v>2</v>
      </c>
      <c r="C183" s="3">
        <v>182</v>
      </c>
      <c r="D183" s="10">
        <v>2158899.4</v>
      </c>
      <c r="E183" s="3">
        <v>2</v>
      </c>
      <c r="F183" s="3">
        <v>5</v>
      </c>
      <c r="G183" s="1" t="s">
        <v>531</v>
      </c>
      <c r="H183" s="1" t="s">
        <v>532</v>
      </c>
      <c r="I183" s="3"/>
      <c r="J183" s="3">
        <v>200907</v>
      </c>
      <c r="K183" s="1" t="s">
        <v>3153</v>
      </c>
    </row>
    <row r="184" spans="1:11">
      <c r="A184" s="3">
        <v>183</v>
      </c>
      <c r="B184" s="3">
        <v>2</v>
      </c>
      <c r="C184" s="3">
        <v>183</v>
      </c>
      <c r="D184" s="10">
        <v>2166074.4</v>
      </c>
      <c r="E184" s="3">
        <v>2</v>
      </c>
      <c r="F184" s="3">
        <v>5</v>
      </c>
      <c r="G184" s="1" t="s">
        <v>534</v>
      </c>
      <c r="H184" s="1" t="s">
        <v>535</v>
      </c>
      <c r="I184" s="3"/>
      <c r="J184" s="3">
        <v>200912</v>
      </c>
      <c r="K184" s="1" t="s">
        <v>3154</v>
      </c>
    </row>
    <row r="185" spans="1:11">
      <c r="A185" s="3">
        <v>184</v>
      </c>
      <c r="B185" s="3">
        <v>2</v>
      </c>
      <c r="C185" s="3">
        <v>184</v>
      </c>
      <c r="D185" s="10">
        <v>2173256.4</v>
      </c>
      <c r="E185" s="3">
        <v>2</v>
      </c>
      <c r="F185" s="3">
        <v>5</v>
      </c>
      <c r="G185" s="1" t="s">
        <v>537</v>
      </c>
      <c r="H185" s="1" t="s">
        <v>538</v>
      </c>
      <c r="I185" s="3"/>
      <c r="J185" s="3">
        <v>200917</v>
      </c>
      <c r="K185" s="1" t="s">
        <v>3155</v>
      </c>
    </row>
    <row r="186" spans="1:11">
      <c r="A186" s="3">
        <v>185</v>
      </c>
      <c r="B186" s="3">
        <v>2</v>
      </c>
      <c r="C186" s="3">
        <v>185</v>
      </c>
      <c r="D186" s="10">
        <v>2180438.4</v>
      </c>
      <c r="E186" s="3">
        <v>2</v>
      </c>
      <c r="F186" s="3">
        <v>5</v>
      </c>
      <c r="G186" s="1" t="s">
        <v>540</v>
      </c>
      <c r="H186" s="1" t="s">
        <v>541</v>
      </c>
      <c r="I186" s="3"/>
      <c r="J186" s="3">
        <v>200922</v>
      </c>
      <c r="K186" s="1" t="s">
        <v>3156</v>
      </c>
    </row>
    <row r="187" spans="1:11">
      <c r="A187" s="3">
        <v>186</v>
      </c>
      <c r="B187" s="3">
        <v>2</v>
      </c>
      <c r="C187" s="3">
        <v>186</v>
      </c>
      <c r="D187" s="10">
        <v>2187613.4</v>
      </c>
      <c r="E187" s="3">
        <v>2</v>
      </c>
      <c r="F187" s="3">
        <v>5</v>
      </c>
      <c r="G187" s="1" t="s">
        <v>543</v>
      </c>
      <c r="H187" s="1" t="s">
        <v>544</v>
      </c>
      <c r="I187" s="3"/>
      <c r="J187" s="3">
        <v>200927</v>
      </c>
      <c r="K187" s="1" t="s">
        <v>3157</v>
      </c>
    </row>
    <row r="188" spans="1:11">
      <c r="A188" s="3">
        <v>187</v>
      </c>
      <c r="B188" s="3">
        <v>2</v>
      </c>
      <c r="C188" s="3">
        <v>187</v>
      </c>
      <c r="D188" s="10">
        <v>2194795.4</v>
      </c>
      <c r="E188" s="3">
        <v>2</v>
      </c>
      <c r="F188" s="3">
        <v>5</v>
      </c>
      <c r="G188" s="1" t="s">
        <v>546</v>
      </c>
      <c r="H188" s="1" t="s">
        <v>547</v>
      </c>
      <c r="I188" s="3"/>
      <c r="J188" s="3">
        <v>200932</v>
      </c>
      <c r="K188" s="1" t="s">
        <v>3158</v>
      </c>
    </row>
    <row r="189" spans="1:11">
      <c r="A189" s="3">
        <v>188</v>
      </c>
      <c r="B189" s="3">
        <v>2</v>
      </c>
      <c r="C189" s="3">
        <v>188</v>
      </c>
      <c r="D189" s="10">
        <v>2201970.4</v>
      </c>
      <c r="E189" s="3">
        <v>2</v>
      </c>
      <c r="F189" s="3">
        <v>5</v>
      </c>
      <c r="G189" s="1" t="s">
        <v>549</v>
      </c>
      <c r="H189" s="1" t="s">
        <v>550</v>
      </c>
      <c r="I189" s="3"/>
      <c r="J189" s="3">
        <v>200937</v>
      </c>
      <c r="K189" s="1" t="s">
        <v>3159</v>
      </c>
    </row>
    <row r="190" spans="1:11">
      <c r="A190" s="3">
        <v>189</v>
      </c>
      <c r="B190" s="3">
        <v>2</v>
      </c>
      <c r="C190" s="3">
        <v>189</v>
      </c>
      <c r="D190" s="10">
        <v>2209152.4</v>
      </c>
      <c r="E190" s="3">
        <v>2</v>
      </c>
      <c r="F190" s="3">
        <v>5</v>
      </c>
      <c r="G190" s="1" t="s">
        <v>552</v>
      </c>
      <c r="H190" s="1" t="s">
        <v>553</v>
      </c>
      <c r="I190" s="3"/>
      <c r="J190" s="3">
        <v>200942</v>
      </c>
      <c r="K190" s="1" t="s">
        <v>3160</v>
      </c>
    </row>
    <row r="191" spans="1:11">
      <c r="A191" s="3">
        <v>190</v>
      </c>
      <c r="B191" s="3">
        <v>2</v>
      </c>
      <c r="C191" s="3">
        <v>190</v>
      </c>
      <c r="D191" s="10">
        <v>2216334.4</v>
      </c>
      <c r="E191" s="3">
        <v>2</v>
      </c>
      <c r="F191" s="3">
        <v>5</v>
      </c>
      <c r="G191" s="1" t="s">
        <v>555</v>
      </c>
      <c r="H191" s="1" t="s">
        <v>556</v>
      </c>
      <c r="I191" s="3"/>
      <c r="J191" s="3">
        <v>200947</v>
      </c>
      <c r="K191" s="1" t="s">
        <v>3161</v>
      </c>
    </row>
    <row r="192" spans="1:11">
      <c r="A192" s="3">
        <v>191</v>
      </c>
      <c r="B192" s="3">
        <v>2</v>
      </c>
      <c r="C192" s="3">
        <v>191</v>
      </c>
      <c r="D192" s="10">
        <v>2223509.4</v>
      </c>
      <c r="E192" s="3">
        <v>2</v>
      </c>
      <c r="F192" s="3">
        <v>5</v>
      </c>
      <c r="G192" s="1" t="s">
        <v>558</v>
      </c>
      <c r="H192" s="1" t="s">
        <v>559</v>
      </c>
      <c r="I192" s="3"/>
      <c r="J192" s="3">
        <v>200952</v>
      </c>
      <c r="K192" s="1" t="s">
        <v>3162</v>
      </c>
    </row>
    <row r="193" spans="1:11">
      <c r="A193" s="3">
        <v>192</v>
      </c>
      <c r="B193" s="3">
        <v>2</v>
      </c>
      <c r="C193" s="3">
        <v>192</v>
      </c>
      <c r="D193" s="10">
        <v>2302612.2</v>
      </c>
      <c r="E193" s="3">
        <v>2</v>
      </c>
      <c r="F193" s="3">
        <v>5</v>
      </c>
      <c r="G193" s="1" t="s">
        <v>561</v>
      </c>
      <c r="H193" s="1" t="s">
        <v>562</v>
      </c>
      <c r="I193" s="3"/>
      <c r="J193" s="3">
        <v>200957</v>
      </c>
      <c r="K193" s="1" t="s">
        <v>3163</v>
      </c>
    </row>
    <row r="194" spans="1:11">
      <c r="A194" s="3">
        <v>193</v>
      </c>
      <c r="B194" s="3">
        <v>2</v>
      </c>
      <c r="C194" s="3">
        <v>193</v>
      </c>
      <c r="D194" s="10">
        <v>2309787.2</v>
      </c>
      <c r="E194" s="3">
        <v>2</v>
      </c>
      <c r="F194" s="3">
        <v>5</v>
      </c>
      <c r="G194" s="1" t="s">
        <v>564</v>
      </c>
      <c r="H194" s="1" t="s">
        <v>565</v>
      </c>
      <c r="I194" s="3"/>
      <c r="J194" s="3">
        <v>200962</v>
      </c>
      <c r="K194" s="1" t="s">
        <v>3164</v>
      </c>
    </row>
    <row r="195" spans="1:11">
      <c r="A195" s="3">
        <v>194</v>
      </c>
      <c r="B195" s="3">
        <v>2</v>
      </c>
      <c r="C195" s="3">
        <v>194</v>
      </c>
      <c r="D195" s="10">
        <v>2316969.2</v>
      </c>
      <c r="E195" s="3">
        <v>2</v>
      </c>
      <c r="F195" s="3">
        <v>5</v>
      </c>
      <c r="G195" s="1" t="s">
        <v>567</v>
      </c>
      <c r="H195" s="1" t="s">
        <v>568</v>
      </c>
      <c r="I195" s="3"/>
      <c r="J195" s="3">
        <v>200967</v>
      </c>
      <c r="K195" s="1" t="s">
        <v>3165</v>
      </c>
    </row>
    <row r="196" spans="1:11">
      <c r="A196" s="3">
        <v>195</v>
      </c>
      <c r="B196" s="3">
        <v>2</v>
      </c>
      <c r="C196" s="3">
        <v>195</v>
      </c>
      <c r="D196" s="10">
        <v>2324151.2</v>
      </c>
      <c r="E196" s="3">
        <v>2</v>
      </c>
      <c r="F196" s="3">
        <v>5</v>
      </c>
      <c r="G196" s="1" t="s">
        <v>570</v>
      </c>
      <c r="H196" s="1" t="s">
        <v>571</v>
      </c>
      <c r="I196" s="3"/>
      <c r="J196" s="3">
        <v>200972</v>
      </c>
      <c r="K196" s="1" t="s">
        <v>3166</v>
      </c>
    </row>
    <row r="197" spans="1:11">
      <c r="A197" s="3">
        <v>196</v>
      </c>
      <c r="B197" s="3">
        <v>2</v>
      </c>
      <c r="C197" s="3">
        <v>196</v>
      </c>
      <c r="D197" s="10">
        <v>2331326.2</v>
      </c>
      <c r="E197" s="3">
        <v>2</v>
      </c>
      <c r="F197" s="3">
        <v>5</v>
      </c>
      <c r="G197" s="1" t="s">
        <v>573</v>
      </c>
      <c r="H197" s="1" t="s">
        <v>574</v>
      </c>
      <c r="I197" s="3"/>
      <c r="J197" s="3">
        <v>200977</v>
      </c>
      <c r="K197" s="1" t="s">
        <v>3167</v>
      </c>
    </row>
    <row r="198" spans="1:11">
      <c r="A198" s="3">
        <v>197</v>
      </c>
      <c r="B198" s="3">
        <v>2</v>
      </c>
      <c r="C198" s="3">
        <v>197</v>
      </c>
      <c r="D198" s="10">
        <v>2338508.2</v>
      </c>
      <c r="E198" s="3">
        <v>2</v>
      </c>
      <c r="F198" s="3">
        <v>5</v>
      </c>
      <c r="G198" s="1" t="s">
        <v>576</v>
      </c>
      <c r="H198" s="1" t="s">
        <v>577</v>
      </c>
      <c r="I198" s="3"/>
      <c r="J198" s="3">
        <v>200982</v>
      </c>
      <c r="K198" s="1" t="s">
        <v>3168</v>
      </c>
    </row>
    <row r="199" spans="1:11">
      <c r="A199" s="3">
        <v>198</v>
      </c>
      <c r="B199" s="3">
        <v>2</v>
      </c>
      <c r="C199" s="3">
        <v>198</v>
      </c>
      <c r="D199" s="10">
        <v>2345683.2</v>
      </c>
      <c r="E199" s="3">
        <v>2</v>
      </c>
      <c r="F199" s="3">
        <v>5</v>
      </c>
      <c r="G199" s="1" t="s">
        <v>579</v>
      </c>
      <c r="H199" s="1" t="s">
        <v>580</v>
      </c>
      <c r="I199" s="3"/>
      <c r="J199" s="3">
        <v>200987</v>
      </c>
      <c r="K199" s="1" t="s">
        <v>3169</v>
      </c>
    </row>
    <row r="200" spans="1:11">
      <c r="A200" s="3">
        <v>199</v>
      </c>
      <c r="B200" s="3">
        <v>2</v>
      </c>
      <c r="C200" s="3">
        <v>199</v>
      </c>
      <c r="D200" s="10">
        <v>2352865.2</v>
      </c>
      <c r="E200" s="3">
        <v>2</v>
      </c>
      <c r="F200" s="3">
        <v>5</v>
      </c>
      <c r="G200" s="1" t="s">
        <v>582</v>
      </c>
      <c r="H200" s="1" t="s">
        <v>583</v>
      </c>
      <c r="I200" s="3"/>
      <c r="J200" s="3">
        <v>200992</v>
      </c>
      <c r="K200" s="1" t="s">
        <v>3170</v>
      </c>
    </row>
    <row r="201" spans="1:11">
      <c r="A201" s="3">
        <v>200</v>
      </c>
      <c r="B201" s="3">
        <v>2</v>
      </c>
      <c r="C201" s="3">
        <v>200</v>
      </c>
      <c r="D201" s="10">
        <v>2360047.2</v>
      </c>
      <c r="E201" s="3">
        <v>2</v>
      </c>
      <c r="F201" s="3">
        <v>5</v>
      </c>
      <c r="G201" s="1" t="s">
        <v>585</v>
      </c>
      <c r="H201" s="1" t="s">
        <v>586</v>
      </c>
      <c r="I201" s="3"/>
      <c r="J201" s="3">
        <v>200997</v>
      </c>
      <c r="K201" s="1" t="s">
        <v>3171</v>
      </c>
    </row>
    <row r="202" spans="1:11">
      <c r="A202" s="3">
        <v>201</v>
      </c>
      <c r="B202" s="3">
        <v>2</v>
      </c>
      <c r="C202" s="3">
        <v>201</v>
      </c>
      <c r="D202" s="10">
        <v>2367222.2</v>
      </c>
      <c r="E202" s="3">
        <v>2</v>
      </c>
      <c r="F202" s="3">
        <v>5</v>
      </c>
      <c r="G202" s="1" t="s">
        <v>588</v>
      </c>
      <c r="H202" s="1" t="s">
        <v>589</v>
      </c>
      <c r="I202" s="3"/>
      <c r="J202" s="3">
        <v>201002</v>
      </c>
      <c r="K202" s="1" t="s">
        <v>3172</v>
      </c>
    </row>
    <row r="203" spans="1:11">
      <c r="A203" s="3">
        <v>202</v>
      </c>
      <c r="B203" s="3">
        <v>2</v>
      </c>
      <c r="C203" s="3">
        <v>202</v>
      </c>
      <c r="D203" s="10">
        <v>2468786.6</v>
      </c>
      <c r="E203" s="3">
        <v>2</v>
      </c>
      <c r="F203" s="3">
        <v>5</v>
      </c>
      <c r="G203" s="1" t="s">
        <v>591</v>
      </c>
      <c r="H203" s="1" t="s">
        <v>592</v>
      </c>
      <c r="I203" s="3"/>
      <c r="J203" s="3">
        <v>201007</v>
      </c>
      <c r="K203" s="1" t="s">
        <v>3173</v>
      </c>
    </row>
    <row r="204" spans="1:11">
      <c r="A204" s="3">
        <v>203</v>
      </c>
      <c r="B204" s="3">
        <v>2</v>
      </c>
      <c r="C204" s="3">
        <v>203</v>
      </c>
      <c r="D204" s="10">
        <v>2475961.6</v>
      </c>
      <c r="E204" s="3">
        <v>2</v>
      </c>
      <c r="F204" s="3">
        <v>5</v>
      </c>
      <c r="G204" s="1" t="s">
        <v>594</v>
      </c>
      <c r="H204" s="1" t="s">
        <v>595</v>
      </c>
      <c r="I204" s="3"/>
      <c r="J204" s="3">
        <v>201012</v>
      </c>
      <c r="K204" s="1" t="s">
        <v>3174</v>
      </c>
    </row>
    <row r="205" spans="1:11">
      <c r="A205" s="3">
        <v>204</v>
      </c>
      <c r="B205" s="3">
        <v>2</v>
      </c>
      <c r="C205" s="3">
        <v>204</v>
      </c>
      <c r="D205" s="10">
        <v>2483143.6</v>
      </c>
      <c r="E205" s="3">
        <v>2</v>
      </c>
      <c r="F205" s="3">
        <v>5</v>
      </c>
      <c r="G205" s="1" t="s">
        <v>597</v>
      </c>
      <c r="H205" s="1" t="s">
        <v>598</v>
      </c>
      <c r="I205" s="3"/>
      <c r="J205" s="3">
        <v>201017</v>
      </c>
      <c r="K205" s="1" t="s">
        <v>3175</v>
      </c>
    </row>
    <row r="206" spans="1:11">
      <c r="A206" s="3">
        <v>205</v>
      </c>
      <c r="B206" s="3">
        <v>2</v>
      </c>
      <c r="C206" s="3">
        <v>205</v>
      </c>
      <c r="D206" s="10">
        <v>2490318.6</v>
      </c>
      <c r="E206" s="3">
        <v>2</v>
      </c>
      <c r="F206" s="3">
        <v>5</v>
      </c>
      <c r="G206" s="1" t="s">
        <v>600</v>
      </c>
      <c r="H206" s="1" t="s">
        <v>601</v>
      </c>
      <c r="I206" s="3"/>
      <c r="J206" s="3">
        <v>201022</v>
      </c>
      <c r="K206" s="1" t="s">
        <v>3176</v>
      </c>
    </row>
    <row r="207" spans="1:11">
      <c r="A207" s="3">
        <v>206</v>
      </c>
      <c r="B207" s="3">
        <v>2</v>
      </c>
      <c r="C207" s="3">
        <v>206</v>
      </c>
      <c r="D207" s="10">
        <v>2497500.6</v>
      </c>
      <c r="E207" s="3">
        <v>2</v>
      </c>
      <c r="F207" s="3">
        <v>5</v>
      </c>
      <c r="G207" s="1" t="s">
        <v>603</v>
      </c>
      <c r="H207" s="1" t="s">
        <v>604</v>
      </c>
      <c r="I207" s="3"/>
      <c r="J207" s="3">
        <v>201027</v>
      </c>
      <c r="K207" s="1" t="s">
        <v>3177</v>
      </c>
    </row>
    <row r="208" spans="1:11">
      <c r="A208" s="3">
        <v>207</v>
      </c>
      <c r="B208" s="3">
        <v>2</v>
      </c>
      <c r="C208" s="3">
        <v>207</v>
      </c>
      <c r="D208" s="10">
        <v>2504682.6</v>
      </c>
      <c r="E208" s="3">
        <v>2</v>
      </c>
      <c r="F208" s="3">
        <v>5</v>
      </c>
      <c r="G208" s="1" t="s">
        <v>606</v>
      </c>
      <c r="H208" s="1" t="s">
        <v>607</v>
      </c>
      <c r="I208" s="3"/>
      <c r="J208" s="3">
        <v>201032</v>
      </c>
      <c r="K208" s="1" t="s">
        <v>3178</v>
      </c>
    </row>
    <row r="209" spans="1:11">
      <c r="A209" s="3">
        <v>208</v>
      </c>
      <c r="B209" s="3">
        <v>2</v>
      </c>
      <c r="C209" s="3">
        <v>208</v>
      </c>
      <c r="D209" s="10">
        <v>2511857.6</v>
      </c>
      <c r="E209" s="3">
        <v>2</v>
      </c>
      <c r="F209" s="3">
        <v>5</v>
      </c>
      <c r="G209" s="1" t="s">
        <v>609</v>
      </c>
      <c r="H209" s="1" t="s">
        <v>610</v>
      </c>
      <c r="I209" s="3"/>
      <c r="J209" s="3">
        <v>201037</v>
      </c>
      <c r="K209" s="1" t="s">
        <v>3179</v>
      </c>
    </row>
    <row r="210" spans="1:11">
      <c r="A210" s="3">
        <v>209</v>
      </c>
      <c r="B210" s="3">
        <v>2</v>
      </c>
      <c r="C210" s="3">
        <v>209</v>
      </c>
      <c r="D210" s="10">
        <v>2519039.6</v>
      </c>
      <c r="E210" s="3">
        <v>2</v>
      </c>
      <c r="F210" s="3">
        <v>5</v>
      </c>
      <c r="G210" s="1" t="s">
        <v>612</v>
      </c>
      <c r="H210" s="1" t="s">
        <v>613</v>
      </c>
      <c r="I210" s="3"/>
      <c r="J210" s="3">
        <v>201042</v>
      </c>
      <c r="K210" s="1" t="s">
        <v>3180</v>
      </c>
    </row>
    <row r="211" spans="1:11">
      <c r="A211" s="3">
        <v>210</v>
      </c>
      <c r="B211" s="3">
        <v>2</v>
      </c>
      <c r="C211" s="3">
        <v>210</v>
      </c>
      <c r="D211" s="10">
        <v>2526214.6</v>
      </c>
      <c r="E211" s="3">
        <v>2</v>
      </c>
      <c r="F211" s="3">
        <v>5</v>
      </c>
      <c r="G211" s="1" t="s">
        <v>615</v>
      </c>
      <c r="H211" s="1" t="s">
        <v>616</v>
      </c>
      <c r="I211" s="3"/>
      <c r="J211" s="3">
        <v>201047</v>
      </c>
      <c r="K211" s="1" t="s">
        <v>3181</v>
      </c>
    </row>
    <row r="212" spans="1:11">
      <c r="A212" s="3">
        <v>211</v>
      </c>
      <c r="B212" s="3">
        <v>2</v>
      </c>
      <c r="C212" s="3">
        <v>211</v>
      </c>
      <c r="D212" s="10">
        <v>2533396.6</v>
      </c>
      <c r="E212" s="3">
        <v>2</v>
      </c>
      <c r="F212" s="3">
        <v>5</v>
      </c>
      <c r="G212" s="1" t="s">
        <v>618</v>
      </c>
      <c r="H212" s="1" t="s">
        <v>619</v>
      </c>
      <c r="I212" s="3"/>
      <c r="J212" s="3">
        <v>201052</v>
      </c>
      <c r="K212" s="1" t="s">
        <v>3182</v>
      </c>
    </row>
    <row r="213" spans="1:11">
      <c r="A213" s="3">
        <v>212</v>
      </c>
      <c r="B213" s="3">
        <v>2</v>
      </c>
      <c r="C213" s="3">
        <v>212</v>
      </c>
      <c r="D213" s="10">
        <v>2894377.2</v>
      </c>
      <c r="E213" s="3">
        <v>2</v>
      </c>
      <c r="F213" s="3">
        <v>5</v>
      </c>
      <c r="G213" s="1" t="s">
        <v>621</v>
      </c>
      <c r="H213" s="1" t="s">
        <v>622</v>
      </c>
      <c r="I213" s="3"/>
      <c r="J213" s="3">
        <v>201057</v>
      </c>
      <c r="K213" s="1" t="s">
        <v>3183</v>
      </c>
    </row>
    <row r="214" spans="1:11">
      <c r="A214" s="3">
        <v>213</v>
      </c>
      <c r="B214" s="3">
        <v>2</v>
      </c>
      <c r="C214" s="3">
        <v>213</v>
      </c>
      <c r="D214" s="10">
        <v>2902768.7</v>
      </c>
      <c r="E214" s="3">
        <v>2</v>
      </c>
      <c r="F214" s="3">
        <v>5</v>
      </c>
      <c r="G214" s="1" t="s">
        <v>624</v>
      </c>
      <c r="H214" s="1" t="s">
        <v>625</v>
      </c>
      <c r="I214" s="3"/>
      <c r="J214" s="3">
        <v>201062</v>
      </c>
      <c r="K214" s="1" t="s">
        <v>3184</v>
      </c>
    </row>
    <row r="215" spans="1:11">
      <c r="A215" s="3">
        <v>214</v>
      </c>
      <c r="B215" s="3">
        <v>2</v>
      </c>
      <c r="C215" s="3">
        <v>214</v>
      </c>
      <c r="D215" s="10">
        <v>2911160.2</v>
      </c>
      <c r="E215" s="3">
        <v>2</v>
      </c>
      <c r="F215" s="3">
        <v>5</v>
      </c>
      <c r="G215" s="1" t="s">
        <v>627</v>
      </c>
      <c r="H215" s="1" t="s">
        <v>628</v>
      </c>
      <c r="I215" s="3"/>
      <c r="J215" s="3">
        <v>201067</v>
      </c>
      <c r="K215" s="1" t="s">
        <v>3185</v>
      </c>
    </row>
    <row r="216" spans="1:11">
      <c r="A216" s="3">
        <v>215</v>
      </c>
      <c r="B216" s="3">
        <v>2</v>
      </c>
      <c r="C216" s="3">
        <v>215</v>
      </c>
      <c r="D216" s="10">
        <v>2919558.2</v>
      </c>
      <c r="E216" s="3">
        <v>2</v>
      </c>
      <c r="F216" s="3">
        <v>5</v>
      </c>
      <c r="G216" s="1" t="s">
        <v>630</v>
      </c>
      <c r="H216" s="1" t="s">
        <v>631</v>
      </c>
      <c r="I216" s="3"/>
      <c r="J216" s="3">
        <v>201072</v>
      </c>
      <c r="K216" s="1" t="s">
        <v>3186</v>
      </c>
    </row>
    <row r="217" spans="1:11">
      <c r="A217" s="3">
        <v>216</v>
      </c>
      <c r="B217" s="3">
        <v>2</v>
      </c>
      <c r="C217" s="3">
        <v>216</v>
      </c>
      <c r="D217" s="10">
        <v>2927949.7</v>
      </c>
      <c r="E217" s="3">
        <v>2</v>
      </c>
      <c r="F217" s="3">
        <v>5</v>
      </c>
      <c r="G217" s="1" t="s">
        <v>633</v>
      </c>
      <c r="H217" s="1" t="s">
        <v>634</v>
      </c>
      <c r="I217" s="3"/>
      <c r="J217" s="3">
        <v>201077</v>
      </c>
      <c r="K217" s="1" t="s">
        <v>3187</v>
      </c>
    </row>
    <row r="218" spans="1:11">
      <c r="A218" s="3">
        <v>217</v>
      </c>
      <c r="B218" s="3">
        <v>2</v>
      </c>
      <c r="C218" s="3">
        <v>217</v>
      </c>
      <c r="D218" s="10">
        <v>2936341.2</v>
      </c>
      <c r="E218" s="3">
        <v>2</v>
      </c>
      <c r="F218" s="3">
        <v>5</v>
      </c>
      <c r="G218" s="1" t="s">
        <v>636</v>
      </c>
      <c r="H218" s="1" t="s">
        <v>637</v>
      </c>
      <c r="I218" s="3"/>
      <c r="J218" s="3">
        <v>201082</v>
      </c>
      <c r="K218" s="1" t="s">
        <v>3188</v>
      </c>
    </row>
    <row r="219" spans="1:11">
      <c r="A219" s="3">
        <v>218</v>
      </c>
      <c r="B219" s="3">
        <v>2</v>
      </c>
      <c r="C219" s="3">
        <v>218</v>
      </c>
      <c r="D219" s="10">
        <v>2944732.7</v>
      </c>
      <c r="E219" s="3">
        <v>2</v>
      </c>
      <c r="F219" s="3">
        <v>5</v>
      </c>
      <c r="G219" s="1" t="s">
        <v>639</v>
      </c>
      <c r="H219" s="1" t="s">
        <v>640</v>
      </c>
      <c r="I219" s="3"/>
      <c r="J219" s="3">
        <v>201087</v>
      </c>
      <c r="K219" s="1" t="s">
        <v>3189</v>
      </c>
    </row>
    <row r="220" spans="1:11">
      <c r="A220" s="3">
        <v>219</v>
      </c>
      <c r="B220" s="3">
        <v>2</v>
      </c>
      <c r="C220" s="3">
        <v>219</v>
      </c>
      <c r="D220" s="10">
        <v>2953130.7</v>
      </c>
      <c r="E220" s="3">
        <v>2</v>
      </c>
      <c r="F220" s="3">
        <v>5</v>
      </c>
      <c r="G220" s="1" t="s">
        <v>642</v>
      </c>
      <c r="H220" s="1" t="s">
        <v>643</v>
      </c>
      <c r="I220" s="3"/>
      <c r="J220" s="3">
        <v>201092</v>
      </c>
      <c r="K220" s="1" t="s">
        <v>3190</v>
      </c>
    </row>
    <row r="221" spans="1:11">
      <c r="A221" s="3">
        <v>220</v>
      </c>
      <c r="B221" s="3">
        <v>2</v>
      </c>
      <c r="C221" s="3">
        <v>220</v>
      </c>
      <c r="D221" s="10">
        <v>2961522.2</v>
      </c>
      <c r="E221" s="3">
        <v>2</v>
      </c>
      <c r="F221" s="3">
        <v>5</v>
      </c>
      <c r="G221" s="1" t="s">
        <v>645</v>
      </c>
      <c r="H221" s="1" t="s">
        <v>646</v>
      </c>
      <c r="I221" s="3"/>
      <c r="J221" s="3">
        <v>201097</v>
      </c>
      <c r="K221" s="1" t="s">
        <v>3191</v>
      </c>
    </row>
    <row r="222" spans="1:11">
      <c r="A222" s="3">
        <v>221</v>
      </c>
      <c r="B222" s="3">
        <v>2</v>
      </c>
      <c r="C222" s="3">
        <v>221</v>
      </c>
      <c r="D222" s="10">
        <v>2969913.7</v>
      </c>
      <c r="E222" s="3">
        <v>2</v>
      </c>
      <c r="F222" s="3">
        <v>5</v>
      </c>
      <c r="G222" s="1" t="s">
        <v>648</v>
      </c>
      <c r="H222" s="1" t="s">
        <v>649</v>
      </c>
      <c r="I222" s="3"/>
      <c r="J222" s="3">
        <v>201102</v>
      </c>
      <c r="K222" s="1" t="s">
        <v>3192</v>
      </c>
    </row>
    <row r="223" spans="1:11">
      <c r="A223" s="3">
        <v>222</v>
      </c>
      <c r="B223" s="3">
        <v>2</v>
      </c>
      <c r="C223" s="3">
        <v>222</v>
      </c>
      <c r="D223" s="10">
        <v>2978305.2</v>
      </c>
      <c r="E223" s="3">
        <v>2</v>
      </c>
      <c r="F223" s="3">
        <v>5</v>
      </c>
      <c r="G223" s="1" t="s">
        <v>651</v>
      </c>
      <c r="H223" s="1" t="s">
        <v>652</v>
      </c>
      <c r="I223" s="3"/>
      <c r="J223" s="3">
        <v>201107</v>
      </c>
      <c r="K223" s="1" t="s">
        <v>3193</v>
      </c>
    </row>
    <row r="224" spans="1:11">
      <c r="A224" s="3">
        <v>223</v>
      </c>
      <c r="B224" s="3">
        <v>2</v>
      </c>
      <c r="C224" s="3">
        <v>223</v>
      </c>
      <c r="D224" s="10">
        <v>2986703.2</v>
      </c>
      <c r="E224" s="3">
        <v>2</v>
      </c>
      <c r="F224" s="3">
        <v>5</v>
      </c>
      <c r="G224" s="1" t="s">
        <v>654</v>
      </c>
      <c r="H224" s="1" t="s">
        <v>655</v>
      </c>
      <c r="I224" s="3"/>
      <c r="J224" s="3">
        <v>201112</v>
      </c>
      <c r="K224" s="1" t="s">
        <v>3194</v>
      </c>
    </row>
    <row r="225" spans="1:11">
      <c r="A225" s="3">
        <v>224</v>
      </c>
      <c r="B225" s="3">
        <v>2</v>
      </c>
      <c r="C225" s="3">
        <v>224</v>
      </c>
      <c r="D225" s="10">
        <v>2995094.7</v>
      </c>
      <c r="E225" s="3">
        <v>2</v>
      </c>
      <c r="F225" s="3">
        <v>5</v>
      </c>
      <c r="G225" s="1" t="s">
        <v>657</v>
      </c>
      <c r="H225" s="1" t="s">
        <v>658</v>
      </c>
      <c r="I225" s="3"/>
      <c r="J225" s="3">
        <v>201117</v>
      </c>
      <c r="K225" s="1" t="s">
        <v>3195</v>
      </c>
    </row>
    <row r="226" spans="1:11">
      <c r="A226" s="3">
        <v>225</v>
      </c>
      <c r="B226" s="3">
        <v>2</v>
      </c>
      <c r="C226" s="3">
        <v>225</v>
      </c>
      <c r="D226" s="10">
        <v>3003486.2</v>
      </c>
      <c r="E226" s="3">
        <v>2</v>
      </c>
      <c r="F226" s="3">
        <v>5</v>
      </c>
      <c r="G226" s="1" t="s">
        <v>660</v>
      </c>
      <c r="H226" s="1" t="s">
        <v>661</v>
      </c>
      <c r="I226" s="3"/>
      <c r="J226" s="3">
        <v>201122</v>
      </c>
      <c r="K226" s="1" t="s">
        <v>3196</v>
      </c>
    </row>
    <row r="227" spans="1:11">
      <c r="A227" s="3">
        <v>226</v>
      </c>
      <c r="B227" s="3">
        <v>2</v>
      </c>
      <c r="C227" s="3">
        <v>226</v>
      </c>
      <c r="D227" s="10">
        <v>3011877.7</v>
      </c>
      <c r="E227" s="3">
        <v>2</v>
      </c>
      <c r="F227" s="3">
        <v>5</v>
      </c>
      <c r="G227" s="1" t="s">
        <v>663</v>
      </c>
      <c r="H227" s="1" t="s">
        <v>664</v>
      </c>
      <c r="I227" s="3"/>
      <c r="J227" s="3">
        <v>201127</v>
      </c>
      <c r="K227" s="1" t="s">
        <v>3197</v>
      </c>
    </row>
    <row r="228" spans="1:11">
      <c r="A228" s="3">
        <v>227</v>
      </c>
      <c r="B228" s="3">
        <v>2</v>
      </c>
      <c r="C228" s="3">
        <v>227</v>
      </c>
      <c r="D228" s="10">
        <v>3020275.7</v>
      </c>
      <c r="E228" s="3">
        <v>2</v>
      </c>
      <c r="F228" s="3">
        <v>5</v>
      </c>
      <c r="G228" s="1" t="s">
        <v>666</v>
      </c>
      <c r="H228" s="1" t="s">
        <v>667</v>
      </c>
      <c r="I228" s="3"/>
      <c r="J228" s="3">
        <v>201132</v>
      </c>
      <c r="K228" s="1" t="s">
        <v>3198</v>
      </c>
    </row>
    <row r="229" spans="1:11">
      <c r="A229" s="3">
        <v>228</v>
      </c>
      <c r="B229" s="3">
        <v>2</v>
      </c>
      <c r="C229" s="3">
        <v>228</v>
      </c>
      <c r="D229" s="10">
        <v>3028667.2</v>
      </c>
      <c r="E229" s="3">
        <v>2</v>
      </c>
      <c r="F229" s="3">
        <v>5</v>
      </c>
      <c r="G229" s="1" t="s">
        <v>669</v>
      </c>
      <c r="H229" s="1" t="s">
        <v>670</v>
      </c>
      <c r="I229" s="3"/>
      <c r="J229" s="3">
        <v>201137</v>
      </c>
      <c r="K229" s="1" t="s">
        <v>3199</v>
      </c>
    </row>
    <row r="230" spans="1:11">
      <c r="A230" s="3">
        <v>229</v>
      </c>
      <c r="B230" s="3">
        <v>2</v>
      </c>
      <c r="C230" s="3">
        <v>229</v>
      </c>
      <c r="D230" s="10">
        <v>3037058.7</v>
      </c>
      <c r="E230" s="3">
        <v>2</v>
      </c>
      <c r="F230" s="3">
        <v>5</v>
      </c>
      <c r="G230" s="1" t="s">
        <v>672</v>
      </c>
      <c r="H230" s="1" t="s">
        <v>673</v>
      </c>
      <c r="I230" s="3"/>
      <c r="J230" s="3">
        <v>201142</v>
      </c>
      <c r="K230" s="1" t="s">
        <v>3200</v>
      </c>
    </row>
    <row r="231" spans="1:11">
      <c r="A231" s="3">
        <v>230</v>
      </c>
      <c r="B231" s="3">
        <v>2</v>
      </c>
      <c r="C231" s="3">
        <v>230</v>
      </c>
      <c r="D231" s="10">
        <v>3045450.2</v>
      </c>
      <c r="E231" s="3">
        <v>2</v>
      </c>
      <c r="F231" s="3">
        <v>5</v>
      </c>
      <c r="G231" s="1" t="s">
        <v>675</v>
      </c>
      <c r="H231" s="1" t="s">
        <v>676</v>
      </c>
      <c r="I231" s="3"/>
      <c r="J231" s="3">
        <v>201147</v>
      </c>
      <c r="K231" s="1" t="s">
        <v>3201</v>
      </c>
    </row>
    <row r="232" spans="1:11">
      <c r="A232" s="3">
        <v>231</v>
      </c>
      <c r="B232" s="3">
        <v>2</v>
      </c>
      <c r="C232" s="3">
        <v>231</v>
      </c>
      <c r="D232" s="10">
        <v>3053848.2</v>
      </c>
      <c r="E232" s="3">
        <v>2</v>
      </c>
      <c r="F232" s="3">
        <v>5</v>
      </c>
      <c r="G232" s="1" t="s">
        <v>678</v>
      </c>
      <c r="H232" s="1" t="s">
        <v>679</v>
      </c>
      <c r="I232" s="3"/>
      <c r="J232" s="3">
        <v>201152</v>
      </c>
      <c r="K232" s="1" t="s">
        <v>3202</v>
      </c>
    </row>
    <row r="233" spans="1:11">
      <c r="A233" s="3">
        <v>232</v>
      </c>
      <c r="B233" s="3">
        <v>2</v>
      </c>
      <c r="C233" s="3">
        <v>232</v>
      </c>
      <c r="D233" s="10">
        <v>3062239.7</v>
      </c>
      <c r="E233" s="3">
        <v>2</v>
      </c>
      <c r="F233" s="3">
        <v>5</v>
      </c>
      <c r="G233" s="1" t="s">
        <v>681</v>
      </c>
      <c r="H233" s="1" t="s">
        <v>682</v>
      </c>
      <c r="I233" s="3"/>
      <c r="J233" s="3">
        <v>201157</v>
      </c>
      <c r="K233" s="1" t="s">
        <v>3203</v>
      </c>
    </row>
    <row r="234" spans="1:11">
      <c r="A234" s="3">
        <v>233</v>
      </c>
      <c r="B234" s="3">
        <v>2</v>
      </c>
      <c r="C234" s="3">
        <v>233</v>
      </c>
      <c r="D234" s="10">
        <v>3070631.2</v>
      </c>
      <c r="E234" s="3">
        <v>2</v>
      </c>
      <c r="F234" s="3">
        <v>5</v>
      </c>
      <c r="G234" s="1" t="s">
        <v>684</v>
      </c>
      <c r="H234" s="1" t="s">
        <v>685</v>
      </c>
      <c r="I234" s="3"/>
      <c r="J234" s="3">
        <v>201162</v>
      </c>
      <c r="K234" s="1" t="s">
        <v>3204</v>
      </c>
    </row>
    <row r="235" spans="1:11">
      <c r="A235" s="3">
        <v>234</v>
      </c>
      <c r="B235" s="3">
        <v>2</v>
      </c>
      <c r="C235" s="3">
        <v>234</v>
      </c>
      <c r="D235" s="10">
        <v>3079022.7</v>
      </c>
      <c r="E235" s="3">
        <v>2</v>
      </c>
      <c r="F235" s="3">
        <v>5</v>
      </c>
      <c r="G235" s="1" t="s">
        <v>687</v>
      </c>
      <c r="H235" s="1" t="s">
        <v>688</v>
      </c>
      <c r="I235" s="3"/>
      <c r="J235" s="3">
        <v>201167</v>
      </c>
      <c r="K235" s="1" t="s">
        <v>3205</v>
      </c>
    </row>
    <row r="236" spans="1:11">
      <c r="A236" s="3">
        <v>235</v>
      </c>
      <c r="B236" s="3">
        <v>2</v>
      </c>
      <c r="C236" s="3">
        <v>235</v>
      </c>
      <c r="D236" s="10">
        <v>3087414.2</v>
      </c>
      <c r="E236" s="3">
        <v>2</v>
      </c>
      <c r="F236" s="3">
        <v>5</v>
      </c>
      <c r="G236" s="1" t="s">
        <v>690</v>
      </c>
      <c r="H236" s="1" t="s">
        <v>691</v>
      </c>
      <c r="I236" s="3"/>
      <c r="J236" s="3">
        <v>201172</v>
      </c>
      <c r="K236" s="1" t="s">
        <v>3206</v>
      </c>
    </row>
    <row r="237" spans="1:11">
      <c r="A237" s="3">
        <v>236</v>
      </c>
      <c r="B237" s="3">
        <v>2</v>
      </c>
      <c r="C237" s="3">
        <v>236</v>
      </c>
      <c r="D237" s="10">
        <v>3095812.2</v>
      </c>
      <c r="E237" s="3">
        <v>2</v>
      </c>
      <c r="F237" s="3">
        <v>5</v>
      </c>
      <c r="G237" s="1" t="s">
        <v>693</v>
      </c>
      <c r="H237" s="1" t="s">
        <v>694</v>
      </c>
      <c r="I237" s="3"/>
      <c r="J237" s="3">
        <v>201177</v>
      </c>
      <c r="K237" s="1" t="s">
        <v>3207</v>
      </c>
    </row>
    <row r="238" spans="1:11">
      <c r="A238" s="3">
        <v>237</v>
      </c>
      <c r="B238" s="3">
        <v>2</v>
      </c>
      <c r="C238" s="3">
        <v>237</v>
      </c>
      <c r="D238" s="10">
        <v>3104203.7</v>
      </c>
      <c r="E238" s="3">
        <v>2</v>
      </c>
      <c r="F238" s="3">
        <v>5</v>
      </c>
      <c r="G238" s="1" t="s">
        <v>696</v>
      </c>
      <c r="H238" s="1" t="s">
        <v>697</v>
      </c>
      <c r="I238" s="3"/>
      <c r="J238" s="3">
        <v>201182</v>
      </c>
      <c r="K238" s="1" t="s">
        <v>3208</v>
      </c>
    </row>
    <row r="239" spans="1:11">
      <c r="A239" s="3">
        <v>238</v>
      </c>
      <c r="B239" s="3">
        <v>2</v>
      </c>
      <c r="C239" s="3">
        <v>238</v>
      </c>
      <c r="D239" s="10">
        <v>3112595.2</v>
      </c>
      <c r="E239" s="3">
        <v>2</v>
      </c>
      <c r="F239" s="3">
        <v>5</v>
      </c>
      <c r="G239" s="1" t="s">
        <v>699</v>
      </c>
      <c r="H239" s="1" t="s">
        <v>700</v>
      </c>
      <c r="I239" s="3"/>
      <c r="J239" s="3">
        <v>201187</v>
      </c>
      <c r="K239" s="1" t="s">
        <v>3209</v>
      </c>
    </row>
    <row r="240" spans="1:11">
      <c r="A240" s="3">
        <v>239</v>
      </c>
      <c r="B240" s="3">
        <v>2</v>
      </c>
      <c r="C240" s="3">
        <v>239</v>
      </c>
      <c r="D240" s="10">
        <v>3120986.7</v>
      </c>
      <c r="E240" s="3">
        <v>2</v>
      </c>
      <c r="F240" s="3">
        <v>5</v>
      </c>
      <c r="G240" s="1" t="s">
        <v>702</v>
      </c>
      <c r="H240" s="1" t="s">
        <v>703</v>
      </c>
      <c r="I240" s="3"/>
      <c r="J240" s="3">
        <v>201192</v>
      </c>
      <c r="K240" s="1" t="s">
        <v>3210</v>
      </c>
    </row>
    <row r="241" spans="1:11">
      <c r="A241" s="3">
        <v>240</v>
      </c>
      <c r="B241" s="3">
        <v>2</v>
      </c>
      <c r="C241" s="3">
        <v>240</v>
      </c>
      <c r="D241" s="10">
        <v>3129384.7</v>
      </c>
      <c r="E241" s="3">
        <v>2</v>
      </c>
      <c r="F241" s="3">
        <v>5</v>
      </c>
      <c r="G241" s="1" t="s">
        <v>705</v>
      </c>
      <c r="H241" s="1" t="s">
        <v>706</v>
      </c>
      <c r="I241" s="3"/>
      <c r="J241" s="3">
        <v>201197</v>
      </c>
      <c r="K241" s="1" t="s">
        <v>3211</v>
      </c>
    </row>
    <row r="242" spans="1:11">
      <c r="A242" s="3">
        <v>241</v>
      </c>
      <c r="B242" s="3">
        <v>2</v>
      </c>
      <c r="C242" s="3">
        <v>241</v>
      </c>
      <c r="D242" s="10">
        <v>3137776.2</v>
      </c>
      <c r="E242" s="3">
        <v>2</v>
      </c>
      <c r="F242" s="3">
        <v>5</v>
      </c>
      <c r="G242" s="1" t="s">
        <v>708</v>
      </c>
      <c r="H242" s="1" t="s">
        <v>709</v>
      </c>
      <c r="I242" s="3"/>
      <c r="J242" s="3">
        <v>201202</v>
      </c>
      <c r="K242" s="1" t="s">
        <v>3212</v>
      </c>
    </row>
    <row r="243" spans="1:11">
      <c r="A243" s="3">
        <v>242</v>
      </c>
      <c r="B243" s="3">
        <v>2</v>
      </c>
      <c r="C243" s="3">
        <v>242</v>
      </c>
      <c r="D243" s="10">
        <v>3146167.7</v>
      </c>
      <c r="E243" s="3">
        <v>2</v>
      </c>
      <c r="F243" s="3">
        <v>5</v>
      </c>
      <c r="G243" s="1" t="s">
        <v>711</v>
      </c>
      <c r="H243" s="1" t="s">
        <v>712</v>
      </c>
      <c r="I243" s="3"/>
      <c r="J243" s="3">
        <v>201207</v>
      </c>
      <c r="K243" s="1" t="s">
        <v>3213</v>
      </c>
    </row>
    <row r="244" spans="1:11">
      <c r="A244" s="3">
        <v>243</v>
      </c>
      <c r="B244" s="3">
        <v>2</v>
      </c>
      <c r="C244" s="3">
        <v>243</v>
      </c>
      <c r="D244" s="10">
        <v>3154559.2</v>
      </c>
      <c r="E244" s="3">
        <v>2</v>
      </c>
      <c r="F244" s="3">
        <v>5</v>
      </c>
      <c r="G244" s="1" t="s">
        <v>714</v>
      </c>
      <c r="H244" s="1" t="s">
        <v>715</v>
      </c>
      <c r="I244" s="3"/>
      <c r="J244" s="3">
        <v>201212</v>
      </c>
      <c r="K244" s="1" t="s">
        <v>3214</v>
      </c>
    </row>
    <row r="245" spans="1:11">
      <c r="A245" s="3">
        <v>244</v>
      </c>
      <c r="B245" s="3">
        <v>2</v>
      </c>
      <c r="C245" s="3">
        <v>244</v>
      </c>
      <c r="D245" s="10">
        <v>3162957.2</v>
      </c>
      <c r="E245" s="3">
        <v>2</v>
      </c>
      <c r="F245" s="3">
        <v>5</v>
      </c>
      <c r="G245" s="1" t="s">
        <v>717</v>
      </c>
      <c r="H245" s="1" t="s">
        <v>718</v>
      </c>
      <c r="I245" s="3"/>
      <c r="J245" s="3">
        <v>201217</v>
      </c>
      <c r="K245" s="1" t="s">
        <v>3215</v>
      </c>
    </row>
    <row r="246" spans="1:11">
      <c r="A246" s="3">
        <v>245</v>
      </c>
      <c r="B246" s="3">
        <v>2</v>
      </c>
      <c r="C246" s="3">
        <v>245</v>
      </c>
      <c r="D246" s="10">
        <v>3171348.7</v>
      </c>
      <c r="E246" s="3">
        <v>2</v>
      </c>
      <c r="F246" s="3">
        <v>5</v>
      </c>
      <c r="G246" s="1" t="s">
        <v>720</v>
      </c>
      <c r="H246" s="1" t="s">
        <v>721</v>
      </c>
      <c r="I246" s="3"/>
      <c r="J246" s="3">
        <v>201222</v>
      </c>
      <c r="K246" s="1" t="s">
        <v>3216</v>
      </c>
    </row>
    <row r="247" spans="1:11">
      <c r="A247" s="3">
        <v>246</v>
      </c>
      <c r="B247" s="3">
        <v>2</v>
      </c>
      <c r="C247" s="3">
        <v>246</v>
      </c>
      <c r="D247" s="10">
        <v>3179740.2</v>
      </c>
      <c r="E247" s="3">
        <v>2</v>
      </c>
      <c r="F247" s="3">
        <v>5</v>
      </c>
      <c r="G247" s="1" t="s">
        <v>723</v>
      </c>
      <c r="H247" s="1" t="s">
        <v>724</v>
      </c>
      <c r="I247" s="3"/>
      <c r="J247" s="3">
        <v>201227</v>
      </c>
      <c r="K247" s="1" t="s">
        <v>3217</v>
      </c>
    </row>
    <row r="248" spans="1:11">
      <c r="A248" s="3">
        <v>247</v>
      </c>
      <c r="B248" s="3">
        <v>2</v>
      </c>
      <c r="C248" s="3">
        <v>247</v>
      </c>
      <c r="D248" s="10">
        <v>3188131.7</v>
      </c>
      <c r="E248" s="3">
        <v>2</v>
      </c>
      <c r="F248" s="3">
        <v>5</v>
      </c>
      <c r="G248" s="1" t="s">
        <v>726</v>
      </c>
      <c r="H248" s="1" t="s">
        <v>727</v>
      </c>
      <c r="I248" s="3"/>
      <c r="J248" s="3">
        <v>201232</v>
      </c>
      <c r="K248" s="1" t="s">
        <v>3218</v>
      </c>
    </row>
    <row r="249" spans="1:11">
      <c r="A249" s="3">
        <v>248</v>
      </c>
      <c r="B249" s="3">
        <v>2</v>
      </c>
      <c r="C249" s="3">
        <v>248</v>
      </c>
      <c r="D249" s="10">
        <v>3196529.7</v>
      </c>
      <c r="E249" s="3">
        <v>2</v>
      </c>
      <c r="F249" s="3">
        <v>5</v>
      </c>
      <c r="G249" s="1" t="s">
        <v>729</v>
      </c>
      <c r="H249" s="1" t="s">
        <v>730</v>
      </c>
      <c r="I249" s="3"/>
      <c r="J249" s="3">
        <v>201237</v>
      </c>
      <c r="K249" s="1" t="s">
        <v>3219</v>
      </c>
    </row>
    <row r="250" spans="1:11">
      <c r="A250" s="3">
        <v>249</v>
      </c>
      <c r="B250" s="3">
        <v>2</v>
      </c>
      <c r="C250" s="3">
        <v>249</v>
      </c>
      <c r="D250" s="10">
        <v>3204921.2</v>
      </c>
      <c r="E250" s="3">
        <v>2</v>
      </c>
      <c r="F250" s="3">
        <v>5</v>
      </c>
      <c r="G250" s="1" t="s">
        <v>732</v>
      </c>
      <c r="H250" s="1" t="s">
        <v>733</v>
      </c>
      <c r="I250" s="3"/>
      <c r="J250" s="3">
        <v>201242</v>
      </c>
      <c r="K250" s="1" t="s">
        <v>3220</v>
      </c>
    </row>
    <row r="251" spans="1:11">
      <c r="A251" s="3">
        <v>250</v>
      </c>
      <c r="B251" s="3">
        <v>2</v>
      </c>
      <c r="C251" s="3">
        <v>250</v>
      </c>
      <c r="D251" s="10">
        <v>3213312.7</v>
      </c>
      <c r="E251" s="3">
        <v>2</v>
      </c>
      <c r="F251" s="3">
        <v>5</v>
      </c>
      <c r="G251" s="1" t="s">
        <v>735</v>
      </c>
      <c r="H251" s="1" t="s">
        <v>736</v>
      </c>
      <c r="I251" s="3"/>
      <c r="J251" s="3">
        <v>201247</v>
      </c>
      <c r="K251" s="1" t="s">
        <v>3221</v>
      </c>
    </row>
    <row r="252" spans="1:11">
      <c r="A252" s="3">
        <v>251</v>
      </c>
      <c r="B252" s="3">
        <v>2</v>
      </c>
      <c r="C252" s="3">
        <v>251</v>
      </c>
      <c r="D252" s="10">
        <v>3221704.2</v>
      </c>
      <c r="E252" s="3">
        <v>2</v>
      </c>
      <c r="F252" s="3">
        <v>5</v>
      </c>
      <c r="G252" s="1" t="s">
        <v>738</v>
      </c>
      <c r="H252" s="1" t="s">
        <v>739</v>
      </c>
      <c r="I252" s="3"/>
      <c r="J252" s="3">
        <v>201252</v>
      </c>
      <c r="K252" s="1" t="s">
        <v>3222</v>
      </c>
    </row>
    <row r="253" spans="1:11">
      <c r="A253" s="3">
        <v>252</v>
      </c>
      <c r="B253" s="3">
        <v>2</v>
      </c>
      <c r="C253" s="3">
        <v>252</v>
      </c>
      <c r="D253" s="10">
        <v>3230102.2</v>
      </c>
      <c r="E253" s="3">
        <v>2</v>
      </c>
      <c r="F253" s="3">
        <v>5</v>
      </c>
      <c r="G253" s="1" t="s">
        <v>741</v>
      </c>
      <c r="H253" s="1" t="s">
        <v>742</v>
      </c>
      <c r="I253" s="3"/>
      <c r="J253" s="3">
        <v>201257</v>
      </c>
      <c r="K253" s="1" t="s">
        <v>3223</v>
      </c>
    </row>
    <row r="254" spans="1:11">
      <c r="A254" s="3">
        <v>253</v>
      </c>
      <c r="B254" s="3">
        <v>2</v>
      </c>
      <c r="C254" s="3">
        <v>253</v>
      </c>
      <c r="D254" s="10">
        <v>3238493.7</v>
      </c>
      <c r="E254" s="3">
        <v>2</v>
      </c>
      <c r="F254" s="3">
        <v>5</v>
      </c>
      <c r="G254" s="1" t="s">
        <v>744</v>
      </c>
      <c r="H254" s="1" t="s">
        <v>745</v>
      </c>
      <c r="I254" s="3"/>
      <c r="J254" s="3">
        <v>201262</v>
      </c>
      <c r="K254" s="1" t="s">
        <v>3224</v>
      </c>
    </row>
    <row r="255" spans="1:11">
      <c r="A255" s="3">
        <v>254</v>
      </c>
      <c r="B255" s="3">
        <v>2</v>
      </c>
      <c r="C255" s="3">
        <v>254</v>
      </c>
      <c r="D255" s="10">
        <v>3246885.2</v>
      </c>
      <c r="E255" s="3">
        <v>2</v>
      </c>
      <c r="F255" s="3">
        <v>5</v>
      </c>
      <c r="G255" s="1" t="s">
        <v>747</v>
      </c>
      <c r="H255" s="1" t="s">
        <v>748</v>
      </c>
      <c r="I255" s="3"/>
      <c r="J255" s="3">
        <v>201267</v>
      </c>
      <c r="K255" s="1" t="s">
        <v>3225</v>
      </c>
    </row>
    <row r="256" spans="1:11">
      <c r="A256" s="3">
        <v>255</v>
      </c>
      <c r="B256" s="3">
        <v>2</v>
      </c>
      <c r="C256" s="3">
        <v>255</v>
      </c>
      <c r="D256" s="10">
        <v>3255276.7</v>
      </c>
      <c r="E256" s="3">
        <v>2</v>
      </c>
      <c r="F256" s="3">
        <v>5</v>
      </c>
      <c r="G256" s="1" t="s">
        <v>750</v>
      </c>
      <c r="H256" s="1" t="s">
        <v>751</v>
      </c>
      <c r="I256" s="3"/>
      <c r="J256" s="3">
        <v>201272</v>
      </c>
      <c r="K256" s="1" t="s">
        <v>3226</v>
      </c>
    </row>
    <row r="257" spans="1:11">
      <c r="A257" s="3">
        <v>256</v>
      </c>
      <c r="B257" s="3">
        <v>2</v>
      </c>
      <c r="C257" s="3">
        <v>256</v>
      </c>
      <c r="D257" s="10">
        <v>3263668.2</v>
      </c>
      <c r="E257" s="3">
        <v>2</v>
      </c>
      <c r="F257" s="3">
        <v>5</v>
      </c>
      <c r="G257" s="1" t="s">
        <v>753</v>
      </c>
      <c r="H257" s="1" t="s">
        <v>754</v>
      </c>
      <c r="I257" s="3"/>
      <c r="J257" s="3">
        <v>201277</v>
      </c>
      <c r="K257" s="1" t="s">
        <v>3227</v>
      </c>
    </row>
    <row r="258" spans="1:11">
      <c r="A258" s="3">
        <v>257</v>
      </c>
      <c r="B258" s="3">
        <v>2</v>
      </c>
      <c r="C258" s="3">
        <v>257</v>
      </c>
      <c r="D258" s="10">
        <v>3272066.2</v>
      </c>
      <c r="E258" s="3">
        <v>2</v>
      </c>
      <c r="F258" s="3">
        <v>5</v>
      </c>
      <c r="G258" s="1" t="s">
        <v>756</v>
      </c>
      <c r="H258" s="1" t="s">
        <v>757</v>
      </c>
      <c r="I258" s="3"/>
      <c r="J258" s="3">
        <v>201282</v>
      </c>
      <c r="K258" s="1" t="s">
        <v>3228</v>
      </c>
    </row>
    <row r="259" spans="1:11">
      <c r="A259" s="3">
        <v>258</v>
      </c>
      <c r="B259" s="3">
        <v>2</v>
      </c>
      <c r="C259" s="3">
        <v>258</v>
      </c>
      <c r="D259" s="10">
        <v>3280457.7</v>
      </c>
      <c r="E259" s="3">
        <v>2</v>
      </c>
      <c r="F259" s="3">
        <v>5</v>
      </c>
      <c r="G259" s="1" t="s">
        <v>759</v>
      </c>
      <c r="H259" s="1" t="s">
        <v>760</v>
      </c>
      <c r="I259" s="3"/>
      <c r="J259" s="3">
        <v>201287</v>
      </c>
      <c r="K259" s="1" t="s">
        <v>3229</v>
      </c>
    </row>
    <row r="260" spans="1:11">
      <c r="A260" s="3">
        <v>259</v>
      </c>
      <c r="B260" s="3">
        <v>2</v>
      </c>
      <c r="C260" s="3">
        <v>259</v>
      </c>
      <c r="D260" s="10">
        <v>3288849.2</v>
      </c>
      <c r="E260" s="3">
        <v>2</v>
      </c>
      <c r="F260" s="3">
        <v>5</v>
      </c>
      <c r="G260" s="1" t="s">
        <v>762</v>
      </c>
      <c r="H260" s="1" t="s">
        <v>763</v>
      </c>
      <c r="I260" s="3"/>
      <c r="J260" s="3">
        <v>201292</v>
      </c>
      <c r="K260" s="1" t="s">
        <v>3230</v>
      </c>
    </row>
    <row r="261" spans="1:11">
      <c r="A261" s="3">
        <v>260</v>
      </c>
      <c r="B261" s="3">
        <v>2</v>
      </c>
      <c r="C261" s="3">
        <v>260</v>
      </c>
      <c r="D261" s="10">
        <v>3297240.7</v>
      </c>
      <c r="E261" s="3">
        <v>2</v>
      </c>
      <c r="F261" s="3">
        <v>5</v>
      </c>
      <c r="G261" s="1" t="s">
        <v>765</v>
      </c>
      <c r="H261" s="1" t="s">
        <v>766</v>
      </c>
      <c r="I261" s="3"/>
      <c r="J261" s="3">
        <v>201297</v>
      </c>
      <c r="K261" s="1" t="s">
        <v>3231</v>
      </c>
    </row>
    <row r="262" spans="1:11">
      <c r="A262" s="3">
        <v>261</v>
      </c>
      <c r="B262" s="3">
        <v>2</v>
      </c>
      <c r="C262" s="3">
        <v>261</v>
      </c>
      <c r="D262" s="10">
        <v>3305638.7</v>
      </c>
      <c r="E262" s="3">
        <v>2</v>
      </c>
      <c r="F262" s="3">
        <v>5</v>
      </c>
      <c r="G262" s="1" t="s">
        <v>768</v>
      </c>
      <c r="H262" s="1" t="s">
        <v>769</v>
      </c>
      <c r="I262" s="3"/>
      <c r="J262" s="3">
        <v>201302</v>
      </c>
      <c r="K262" s="1" t="s">
        <v>3232</v>
      </c>
    </row>
    <row r="263" spans="1:11">
      <c r="A263" s="3">
        <v>262</v>
      </c>
      <c r="B263" s="3">
        <v>2</v>
      </c>
      <c r="C263" s="3">
        <v>262</v>
      </c>
      <c r="D263" s="10">
        <v>3314030.2</v>
      </c>
      <c r="E263" s="3">
        <v>2</v>
      </c>
      <c r="F263" s="3">
        <v>5</v>
      </c>
      <c r="G263" s="1" t="s">
        <v>771</v>
      </c>
      <c r="H263" s="1" t="s">
        <v>772</v>
      </c>
      <c r="I263" s="3"/>
      <c r="J263" s="3">
        <v>201307</v>
      </c>
      <c r="K263" s="1" t="s">
        <v>3233</v>
      </c>
    </row>
    <row r="264" spans="1:11">
      <c r="A264" s="3">
        <v>263</v>
      </c>
      <c r="B264" s="3">
        <v>2</v>
      </c>
      <c r="C264" s="3">
        <v>263</v>
      </c>
      <c r="D264" s="10">
        <v>3322421.7</v>
      </c>
      <c r="E264" s="3">
        <v>2</v>
      </c>
      <c r="F264" s="3">
        <v>5</v>
      </c>
      <c r="G264" s="1" t="s">
        <v>774</v>
      </c>
      <c r="H264" s="1" t="s">
        <v>775</v>
      </c>
      <c r="I264" s="3"/>
      <c r="J264" s="3">
        <v>201312</v>
      </c>
      <c r="K264" s="1" t="s">
        <v>3234</v>
      </c>
    </row>
    <row r="265" spans="1:11">
      <c r="A265" s="3">
        <v>264</v>
      </c>
      <c r="B265" s="3">
        <v>2</v>
      </c>
      <c r="C265" s="3">
        <v>264</v>
      </c>
      <c r="D265" s="10">
        <v>3330813.2</v>
      </c>
      <c r="E265" s="3">
        <v>2</v>
      </c>
      <c r="F265" s="3">
        <v>5</v>
      </c>
      <c r="G265" s="1" t="s">
        <v>777</v>
      </c>
      <c r="H265" s="1" t="s">
        <v>778</v>
      </c>
      <c r="I265" s="3"/>
      <c r="J265" s="3">
        <v>201317</v>
      </c>
      <c r="K265" s="1" t="s">
        <v>3235</v>
      </c>
    </row>
    <row r="266" spans="1:11">
      <c r="A266" s="3">
        <v>265</v>
      </c>
      <c r="B266" s="3">
        <v>2</v>
      </c>
      <c r="C266" s="3">
        <v>265</v>
      </c>
      <c r="D266" s="10">
        <v>3339211.2</v>
      </c>
      <c r="E266" s="3">
        <v>2</v>
      </c>
      <c r="F266" s="3">
        <v>5</v>
      </c>
      <c r="G266" s="1" t="s">
        <v>780</v>
      </c>
      <c r="H266" s="1" t="s">
        <v>781</v>
      </c>
      <c r="I266" s="3"/>
      <c r="J266" s="3">
        <v>201322</v>
      </c>
      <c r="K266" s="1" t="s">
        <v>3236</v>
      </c>
    </row>
    <row r="267" spans="1:11">
      <c r="A267" s="3">
        <v>266</v>
      </c>
      <c r="B267" s="3">
        <v>2</v>
      </c>
      <c r="C267" s="3">
        <v>266</v>
      </c>
      <c r="D267" s="10">
        <v>3347602.7</v>
      </c>
      <c r="E267" s="3">
        <v>2</v>
      </c>
      <c r="F267" s="3">
        <v>5</v>
      </c>
      <c r="G267" s="1" t="s">
        <v>783</v>
      </c>
      <c r="H267" s="1" t="s">
        <v>784</v>
      </c>
      <c r="I267" s="3"/>
      <c r="J267" s="3">
        <v>201327</v>
      </c>
      <c r="K267" s="1" t="s">
        <v>3237</v>
      </c>
    </row>
    <row r="268" spans="1:11">
      <c r="A268" s="3">
        <v>267</v>
      </c>
      <c r="B268" s="3">
        <v>2</v>
      </c>
      <c r="C268" s="3">
        <v>267</v>
      </c>
      <c r="D268" s="10">
        <v>3355994.2</v>
      </c>
      <c r="E268" s="3">
        <v>2</v>
      </c>
      <c r="F268" s="3">
        <v>5</v>
      </c>
      <c r="G268" s="1" t="s">
        <v>786</v>
      </c>
      <c r="H268" s="1" t="s">
        <v>787</v>
      </c>
      <c r="I268" s="3"/>
      <c r="J268" s="3">
        <v>201332</v>
      </c>
      <c r="K268" s="1" t="s">
        <v>3238</v>
      </c>
    </row>
    <row r="269" spans="1:11">
      <c r="A269" s="3">
        <v>268</v>
      </c>
      <c r="B269" s="3">
        <v>2</v>
      </c>
      <c r="C269" s="3">
        <v>268</v>
      </c>
      <c r="D269" s="10">
        <v>3364385.7</v>
      </c>
      <c r="E269" s="3">
        <v>2</v>
      </c>
      <c r="F269" s="3">
        <v>5</v>
      </c>
      <c r="G269" s="1" t="s">
        <v>789</v>
      </c>
      <c r="H269" s="1" t="s">
        <v>790</v>
      </c>
      <c r="I269" s="3"/>
      <c r="J269" s="3">
        <v>201337</v>
      </c>
      <c r="K269" s="1" t="s">
        <v>3239</v>
      </c>
    </row>
    <row r="270" spans="1:11">
      <c r="A270" s="3">
        <v>269</v>
      </c>
      <c r="B270" s="3">
        <v>2</v>
      </c>
      <c r="C270" s="3">
        <v>269</v>
      </c>
      <c r="D270" s="10">
        <v>3372783.7</v>
      </c>
      <c r="E270" s="3">
        <v>2</v>
      </c>
      <c r="F270" s="3">
        <v>5</v>
      </c>
      <c r="G270" s="1" t="s">
        <v>792</v>
      </c>
      <c r="H270" s="1" t="s">
        <v>793</v>
      </c>
      <c r="I270" s="3"/>
      <c r="J270" s="3">
        <v>201342</v>
      </c>
      <c r="K270" s="1" t="s">
        <v>3240</v>
      </c>
    </row>
    <row r="271" spans="1:11">
      <c r="A271" s="3">
        <v>270</v>
      </c>
      <c r="B271" s="3">
        <v>2</v>
      </c>
      <c r="C271" s="3">
        <v>270</v>
      </c>
      <c r="D271" s="10">
        <v>3381175.2</v>
      </c>
      <c r="E271" s="3">
        <v>2</v>
      </c>
      <c r="F271" s="3">
        <v>5</v>
      </c>
      <c r="G271" s="1" t="s">
        <v>795</v>
      </c>
      <c r="H271" s="1" t="s">
        <v>796</v>
      </c>
      <c r="I271" s="3"/>
      <c r="J271" s="3">
        <v>201347</v>
      </c>
      <c r="K271" s="1" t="s">
        <v>3241</v>
      </c>
    </row>
    <row r="272" spans="1:11">
      <c r="A272" s="3">
        <v>271</v>
      </c>
      <c r="B272" s="3">
        <v>2</v>
      </c>
      <c r="C272" s="3">
        <v>271</v>
      </c>
      <c r="D272" s="10">
        <v>3389566.7</v>
      </c>
      <c r="E272" s="3">
        <v>2</v>
      </c>
      <c r="F272" s="3">
        <v>5</v>
      </c>
      <c r="G272" s="1" t="s">
        <v>798</v>
      </c>
      <c r="H272" s="1" t="s">
        <v>799</v>
      </c>
      <c r="I272" s="3"/>
      <c r="J272" s="3">
        <v>201352</v>
      </c>
      <c r="K272" s="1" t="s">
        <v>3242</v>
      </c>
    </row>
    <row r="273" spans="1:11">
      <c r="A273" s="3">
        <v>272</v>
      </c>
      <c r="B273" s="3">
        <v>2</v>
      </c>
      <c r="C273" s="3">
        <v>272</v>
      </c>
      <c r="D273" s="10">
        <v>3397958.2</v>
      </c>
      <c r="E273" s="3">
        <v>2</v>
      </c>
      <c r="F273" s="3">
        <v>5</v>
      </c>
      <c r="G273" s="1" t="s">
        <v>801</v>
      </c>
      <c r="H273" s="1" t="s">
        <v>802</v>
      </c>
      <c r="I273" s="3"/>
      <c r="J273" s="3">
        <v>201357</v>
      </c>
      <c r="K273" s="1" t="s">
        <v>3243</v>
      </c>
    </row>
    <row r="274" spans="1:11">
      <c r="A274" s="3">
        <v>273</v>
      </c>
      <c r="B274" s="3">
        <v>2</v>
      </c>
      <c r="C274" s="3">
        <v>273</v>
      </c>
      <c r="D274" s="10">
        <v>3406349.7</v>
      </c>
      <c r="E274" s="3">
        <v>2</v>
      </c>
      <c r="F274" s="3">
        <v>5</v>
      </c>
      <c r="G274" s="1" t="s">
        <v>804</v>
      </c>
      <c r="H274" s="1" t="s">
        <v>805</v>
      </c>
      <c r="I274" s="3"/>
      <c r="J274" s="3">
        <v>201362</v>
      </c>
      <c r="K274" s="1" t="s">
        <v>3244</v>
      </c>
    </row>
    <row r="275" spans="1:11">
      <c r="A275" s="3">
        <v>274</v>
      </c>
      <c r="B275" s="3">
        <v>2</v>
      </c>
      <c r="C275" s="3">
        <v>274</v>
      </c>
      <c r="D275" s="10">
        <v>3414747.7</v>
      </c>
      <c r="E275" s="3">
        <v>2</v>
      </c>
      <c r="F275" s="3">
        <v>5</v>
      </c>
      <c r="G275" s="1" t="s">
        <v>807</v>
      </c>
      <c r="H275" s="1" t="s">
        <v>808</v>
      </c>
      <c r="I275" s="3"/>
      <c r="J275" s="3">
        <v>201367</v>
      </c>
      <c r="K275" s="1" t="s">
        <v>3245</v>
      </c>
    </row>
    <row r="276" spans="1:11">
      <c r="A276" s="3">
        <v>275</v>
      </c>
      <c r="B276" s="3">
        <v>2</v>
      </c>
      <c r="C276" s="3">
        <v>275</v>
      </c>
      <c r="D276" s="10">
        <v>3423139.2</v>
      </c>
      <c r="E276" s="3">
        <v>2</v>
      </c>
      <c r="F276" s="3">
        <v>5</v>
      </c>
      <c r="G276" s="1" t="s">
        <v>810</v>
      </c>
      <c r="H276" s="1" t="s">
        <v>811</v>
      </c>
      <c r="I276" s="3"/>
      <c r="J276" s="3">
        <v>201372</v>
      </c>
      <c r="K276" s="1" t="s">
        <v>3246</v>
      </c>
    </row>
    <row r="277" spans="1:11">
      <c r="A277" s="3">
        <v>276</v>
      </c>
      <c r="B277" s="3">
        <v>2</v>
      </c>
      <c r="C277" s="3">
        <v>276</v>
      </c>
      <c r="D277" s="10">
        <v>3431530.7</v>
      </c>
      <c r="E277" s="3">
        <v>2</v>
      </c>
      <c r="F277" s="3">
        <v>5</v>
      </c>
      <c r="G277" s="1" t="s">
        <v>813</v>
      </c>
      <c r="H277" s="1" t="s">
        <v>814</v>
      </c>
      <c r="I277" s="3"/>
      <c r="J277" s="3">
        <v>201377</v>
      </c>
      <c r="K277" s="1" t="s">
        <v>3247</v>
      </c>
    </row>
    <row r="278" spans="1:11">
      <c r="A278" s="3">
        <v>277</v>
      </c>
      <c r="B278" s="3">
        <v>2</v>
      </c>
      <c r="C278" s="3">
        <v>277</v>
      </c>
      <c r="D278" s="10">
        <v>3439922.2</v>
      </c>
      <c r="E278" s="3">
        <v>2</v>
      </c>
      <c r="F278" s="3">
        <v>5</v>
      </c>
      <c r="G278" s="1" t="s">
        <v>816</v>
      </c>
      <c r="H278" s="1" t="s">
        <v>817</v>
      </c>
      <c r="I278" s="3"/>
      <c r="J278" s="3">
        <v>201382</v>
      </c>
      <c r="K278" s="1" t="s">
        <v>3248</v>
      </c>
    </row>
    <row r="279" spans="1:11">
      <c r="A279" s="3">
        <v>278</v>
      </c>
      <c r="B279" s="3">
        <v>2</v>
      </c>
      <c r="C279" s="3">
        <v>278</v>
      </c>
      <c r="D279" s="10">
        <v>3448320.2</v>
      </c>
      <c r="E279" s="3">
        <v>2</v>
      </c>
      <c r="F279" s="3">
        <v>5</v>
      </c>
      <c r="G279" s="1" t="s">
        <v>819</v>
      </c>
      <c r="H279" s="1" t="s">
        <v>820</v>
      </c>
      <c r="I279" s="3"/>
      <c r="J279" s="3">
        <v>201387</v>
      </c>
      <c r="K279" s="1" t="s">
        <v>3249</v>
      </c>
    </row>
    <row r="280" spans="1:11">
      <c r="A280" s="3">
        <v>279</v>
      </c>
      <c r="B280" s="3">
        <v>2</v>
      </c>
      <c r="C280" s="3">
        <v>279</v>
      </c>
      <c r="D280" s="10">
        <v>3456711.7</v>
      </c>
      <c r="E280" s="3">
        <v>2</v>
      </c>
      <c r="F280" s="3">
        <v>5</v>
      </c>
      <c r="G280" s="1" t="s">
        <v>822</v>
      </c>
      <c r="H280" s="1" t="s">
        <v>823</v>
      </c>
      <c r="I280" s="3"/>
      <c r="J280" s="3">
        <v>201392</v>
      </c>
      <c r="K280" s="1" t="s">
        <v>3250</v>
      </c>
    </row>
    <row r="281" spans="1:11">
      <c r="A281" s="3">
        <v>280</v>
      </c>
      <c r="B281" s="3">
        <v>2</v>
      </c>
      <c r="C281" s="3">
        <v>280</v>
      </c>
      <c r="D281" s="10">
        <v>3465103.2</v>
      </c>
      <c r="E281" s="3">
        <v>2</v>
      </c>
      <c r="F281" s="3">
        <v>5</v>
      </c>
      <c r="G281" s="1" t="s">
        <v>825</v>
      </c>
      <c r="H281" s="1" t="s">
        <v>826</v>
      </c>
      <c r="I281" s="3"/>
      <c r="J281" s="3">
        <v>201397</v>
      </c>
      <c r="K281" s="1" t="s">
        <v>3251</v>
      </c>
    </row>
    <row r="282" spans="1:11">
      <c r="A282" s="3">
        <v>281</v>
      </c>
      <c r="B282" s="3">
        <v>2</v>
      </c>
      <c r="C282" s="3">
        <v>281</v>
      </c>
      <c r="D282" s="10">
        <v>3473494.7</v>
      </c>
      <c r="E282" s="3">
        <v>2</v>
      </c>
      <c r="F282" s="3">
        <v>5</v>
      </c>
      <c r="G282" s="1" t="s">
        <v>828</v>
      </c>
      <c r="H282" s="1" t="s">
        <v>829</v>
      </c>
      <c r="I282" s="3"/>
      <c r="J282" s="3">
        <v>201402</v>
      </c>
      <c r="K282" s="1" t="s">
        <v>3252</v>
      </c>
    </row>
    <row r="283" spans="1:11">
      <c r="A283" s="3">
        <v>282</v>
      </c>
      <c r="B283" s="3">
        <v>2</v>
      </c>
      <c r="C283" s="3">
        <v>282</v>
      </c>
      <c r="D283" s="10">
        <v>3481892.7</v>
      </c>
      <c r="E283" s="3">
        <v>2</v>
      </c>
      <c r="F283" s="3">
        <v>5</v>
      </c>
      <c r="G283" s="1" t="s">
        <v>831</v>
      </c>
      <c r="H283" s="1" t="s">
        <v>832</v>
      </c>
      <c r="I283" s="3"/>
      <c r="J283" s="3">
        <v>201407</v>
      </c>
      <c r="K283" s="1" t="s">
        <v>3253</v>
      </c>
    </row>
    <row r="284" spans="1:11">
      <c r="A284" s="3">
        <v>283</v>
      </c>
      <c r="B284" s="3">
        <v>2</v>
      </c>
      <c r="C284" s="3">
        <v>283</v>
      </c>
      <c r="D284" s="10">
        <v>3490284.2</v>
      </c>
      <c r="E284" s="3">
        <v>2</v>
      </c>
      <c r="F284" s="3">
        <v>5</v>
      </c>
      <c r="G284" s="1" t="s">
        <v>834</v>
      </c>
      <c r="H284" s="1" t="s">
        <v>835</v>
      </c>
      <c r="I284" s="3"/>
      <c r="J284" s="3">
        <v>201412</v>
      </c>
      <c r="K284" s="1" t="s">
        <v>3254</v>
      </c>
    </row>
    <row r="285" spans="1:11">
      <c r="A285" s="3">
        <v>284</v>
      </c>
      <c r="B285" s="3">
        <v>2</v>
      </c>
      <c r="C285" s="3">
        <v>284</v>
      </c>
      <c r="D285" s="10">
        <v>3498675.7</v>
      </c>
      <c r="E285" s="3">
        <v>2</v>
      </c>
      <c r="F285" s="3">
        <v>5</v>
      </c>
      <c r="G285" s="1" t="s">
        <v>837</v>
      </c>
      <c r="H285" s="1" t="s">
        <v>838</v>
      </c>
      <c r="I285" s="3"/>
      <c r="J285" s="3">
        <v>201417</v>
      </c>
      <c r="K285" s="1" t="s">
        <v>3255</v>
      </c>
    </row>
    <row r="286" spans="1:11">
      <c r="A286" s="3">
        <v>285</v>
      </c>
      <c r="B286" s="3">
        <v>2</v>
      </c>
      <c r="C286" s="3">
        <v>285</v>
      </c>
      <c r="D286" s="10">
        <v>3507067.2</v>
      </c>
      <c r="E286" s="3">
        <v>2</v>
      </c>
      <c r="F286" s="3">
        <v>5</v>
      </c>
      <c r="G286" s="1" t="s">
        <v>840</v>
      </c>
      <c r="H286" s="1" t="s">
        <v>841</v>
      </c>
      <c r="I286" s="3"/>
      <c r="J286" s="3">
        <v>201422</v>
      </c>
      <c r="K286" s="1" t="s">
        <v>3256</v>
      </c>
    </row>
    <row r="287" spans="1:11">
      <c r="A287" s="3">
        <v>286</v>
      </c>
      <c r="B287" s="3">
        <v>2</v>
      </c>
      <c r="C287" s="3">
        <v>286</v>
      </c>
      <c r="D287" s="10">
        <v>3515465.2</v>
      </c>
      <c r="E287" s="3">
        <v>2</v>
      </c>
      <c r="F287" s="3">
        <v>5</v>
      </c>
      <c r="G287" s="1" t="s">
        <v>843</v>
      </c>
      <c r="H287" s="1" t="s">
        <v>844</v>
      </c>
      <c r="I287" s="3"/>
      <c r="J287" s="3">
        <v>201427</v>
      </c>
      <c r="K287" s="1" t="s">
        <v>3257</v>
      </c>
    </row>
    <row r="288" spans="1:11">
      <c r="A288" s="3">
        <v>287</v>
      </c>
      <c r="B288" s="3">
        <v>2</v>
      </c>
      <c r="C288" s="3">
        <v>287</v>
      </c>
      <c r="D288" s="10">
        <v>3523856.7</v>
      </c>
      <c r="E288" s="3">
        <v>2</v>
      </c>
      <c r="F288" s="3">
        <v>5</v>
      </c>
      <c r="G288" s="1" t="s">
        <v>846</v>
      </c>
      <c r="H288" s="1" t="s">
        <v>847</v>
      </c>
      <c r="I288" s="3"/>
      <c r="J288" s="3">
        <v>201432</v>
      </c>
      <c r="K288" s="1" t="s">
        <v>3258</v>
      </c>
    </row>
    <row r="289" spans="1:11">
      <c r="A289" s="3">
        <v>288</v>
      </c>
      <c r="B289" s="3">
        <v>2</v>
      </c>
      <c r="C289" s="3">
        <v>288</v>
      </c>
      <c r="D289" s="10">
        <v>3532248.2</v>
      </c>
      <c r="E289" s="3">
        <v>2</v>
      </c>
      <c r="F289" s="3">
        <v>5</v>
      </c>
      <c r="G289" s="1" t="s">
        <v>849</v>
      </c>
      <c r="H289" s="1" t="s">
        <v>850</v>
      </c>
      <c r="I289" s="3"/>
      <c r="J289" s="3">
        <v>201437</v>
      </c>
      <c r="K289" s="1" t="s">
        <v>3259</v>
      </c>
    </row>
    <row r="290" spans="1:11">
      <c r="A290" s="3">
        <v>289</v>
      </c>
      <c r="B290" s="3">
        <v>2</v>
      </c>
      <c r="C290" s="3">
        <v>289</v>
      </c>
      <c r="D290" s="10">
        <v>3540639.7</v>
      </c>
      <c r="E290" s="3">
        <v>2</v>
      </c>
      <c r="F290" s="3">
        <v>5</v>
      </c>
      <c r="G290" s="1" t="s">
        <v>852</v>
      </c>
      <c r="H290" s="1" t="s">
        <v>853</v>
      </c>
      <c r="I290" s="3"/>
      <c r="J290" s="3">
        <v>201442</v>
      </c>
      <c r="K290" s="1" t="s">
        <v>3260</v>
      </c>
    </row>
    <row r="291" spans="1:11">
      <c r="A291" s="3">
        <v>290</v>
      </c>
      <c r="B291" s="3">
        <v>2</v>
      </c>
      <c r="C291" s="3">
        <v>290</v>
      </c>
      <c r="D291" s="10">
        <v>3549037.7</v>
      </c>
      <c r="E291" s="3">
        <v>2</v>
      </c>
      <c r="F291" s="3">
        <v>5</v>
      </c>
      <c r="G291" s="1" t="s">
        <v>855</v>
      </c>
      <c r="H291" s="1" t="s">
        <v>856</v>
      </c>
      <c r="I291" s="3"/>
      <c r="J291" s="3">
        <v>201447</v>
      </c>
      <c r="K291" s="1" t="s">
        <v>3261</v>
      </c>
    </row>
    <row r="292" spans="1:11">
      <c r="A292" s="3">
        <v>291</v>
      </c>
      <c r="B292" s="3">
        <v>2</v>
      </c>
      <c r="C292" s="3">
        <v>291</v>
      </c>
      <c r="D292" s="10">
        <v>3557429.2</v>
      </c>
      <c r="E292" s="3">
        <v>2</v>
      </c>
      <c r="F292" s="3">
        <v>5</v>
      </c>
      <c r="G292" s="1" t="s">
        <v>858</v>
      </c>
      <c r="H292" s="1" t="s">
        <v>859</v>
      </c>
      <c r="I292" s="3"/>
      <c r="J292" s="3">
        <v>201452</v>
      </c>
      <c r="K292" s="1" t="s">
        <v>860</v>
      </c>
    </row>
    <row r="293" spans="1:11">
      <c r="A293" s="3">
        <v>292</v>
      </c>
      <c r="B293" s="3">
        <v>2</v>
      </c>
      <c r="C293" s="3">
        <v>292</v>
      </c>
      <c r="D293" s="10">
        <v>3565820.7</v>
      </c>
      <c r="E293" s="3">
        <v>2</v>
      </c>
      <c r="F293" s="3">
        <v>5</v>
      </c>
      <c r="G293" s="1" t="s">
        <v>861</v>
      </c>
      <c r="H293" s="1" t="s">
        <v>862</v>
      </c>
      <c r="I293" s="3"/>
      <c r="J293" s="3">
        <v>201457</v>
      </c>
      <c r="K293" s="1" t="s">
        <v>3262</v>
      </c>
    </row>
    <row r="294" spans="1:11">
      <c r="A294" s="3">
        <v>293</v>
      </c>
      <c r="B294" s="3">
        <v>2</v>
      </c>
      <c r="C294" s="3">
        <v>293</v>
      </c>
      <c r="D294" s="10">
        <v>3574212.2</v>
      </c>
      <c r="E294" s="3">
        <v>2</v>
      </c>
      <c r="F294" s="3">
        <v>5</v>
      </c>
      <c r="G294" s="1" t="s">
        <v>864</v>
      </c>
      <c r="H294" s="1" t="s">
        <v>865</v>
      </c>
      <c r="I294" s="3"/>
      <c r="J294" s="3">
        <v>201462</v>
      </c>
      <c r="K294" s="1" t="s">
        <v>3263</v>
      </c>
    </row>
    <row r="295" spans="1:11">
      <c r="A295" s="3">
        <v>294</v>
      </c>
      <c r="B295" s="3">
        <v>2</v>
      </c>
      <c r="C295" s="3">
        <v>294</v>
      </c>
      <c r="D295" s="10">
        <v>3582603.7</v>
      </c>
      <c r="E295" s="3">
        <v>2</v>
      </c>
      <c r="F295" s="3">
        <v>5</v>
      </c>
      <c r="G295" s="1" t="s">
        <v>867</v>
      </c>
      <c r="H295" s="1" t="s">
        <v>868</v>
      </c>
      <c r="I295" s="3"/>
      <c r="J295" s="3">
        <v>201467</v>
      </c>
      <c r="K295" s="1" t="s">
        <v>3264</v>
      </c>
    </row>
    <row r="296" spans="1:11">
      <c r="A296" s="3">
        <v>295</v>
      </c>
      <c r="B296" s="3">
        <v>2</v>
      </c>
      <c r="C296" s="3">
        <v>295</v>
      </c>
      <c r="D296" s="10">
        <v>3591001.7</v>
      </c>
      <c r="E296" s="3">
        <v>2</v>
      </c>
      <c r="F296" s="3">
        <v>5</v>
      </c>
      <c r="G296" s="1" t="s">
        <v>870</v>
      </c>
      <c r="H296" s="1" t="s">
        <v>871</v>
      </c>
      <c r="I296" s="3"/>
      <c r="J296" s="3">
        <v>201472</v>
      </c>
      <c r="K296" s="1" t="s">
        <v>3265</v>
      </c>
    </row>
    <row r="297" spans="1:11">
      <c r="A297" s="3">
        <v>296</v>
      </c>
      <c r="B297" s="3">
        <v>2</v>
      </c>
      <c r="C297" s="3">
        <v>296</v>
      </c>
      <c r="D297" s="10">
        <v>3599393.2</v>
      </c>
      <c r="E297" s="3">
        <v>2</v>
      </c>
      <c r="F297" s="3">
        <v>5</v>
      </c>
      <c r="G297" s="1" t="s">
        <v>873</v>
      </c>
      <c r="H297" s="1" t="s">
        <v>874</v>
      </c>
      <c r="I297" s="3"/>
      <c r="J297" s="3">
        <v>201477</v>
      </c>
      <c r="K297" s="1" t="s">
        <v>3266</v>
      </c>
    </row>
    <row r="298" spans="1:11">
      <c r="A298" s="3">
        <v>297</v>
      </c>
      <c r="B298" s="3">
        <v>2</v>
      </c>
      <c r="C298" s="3">
        <v>297</v>
      </c>
      <c r="D298" s="10">
        <v>3607784.7</v>
      </c>
      <c r="E298" s="3">
        <v>2</v>
      </c>
      <c r="F298" s="3">
        <v>5</v>
      </c>
      <c r="G298" s="1" t="s">
        <v>876</v>
      </c>
      <c r="H298" s="1" t="s">
        <v>877</v>
      </c>
      <c r="I298" s="3"/>
      <c r="J298" s="3">
        <v>201482</v>
      </c>
      <c r="K298" s="1" t="s">
        <v>3267</v>
      </c>
    </row>
    <row r="299" spans="1:11">
      <c r="A299" s="3">
        <v>298</v>
      </c>
      <c r="B299" s="3">
        <v>2</v>
      </c>
      <c r="C299" s="3">
        <v>298</v>
      </c>
      <c r="D299" s="10">
        <v>3616176.2</v>
      </c>
      <c r="E299" s="3">
        <v>2</v>
      </c>
      <c r="F299" s="3">
        <v>5</v>
      </c>
      <c r="G299" s="1" t="s">
        <v>879</v>
      </c>
      <c r="H299" s="1" t="s">
        <v>880</v>
      </c>
      <c r="I299" s="3"/>
      <c r="J299" s="3">
        <v>201487</v>
      </c>
      <c r="K299" s="1" t="s">
        <v>3268</v>
      </c>
    </row>
    <row r="300" spans="1:11">
      <c r="A300" s="3">
        <v>299</v>
      </c>
      <c r="B300" s="3">
        <v>2</v>
      </c>
      <c r="C300" s="3">
        <v>299</v>
      </c>
      <c r="D300" s="10">
        <v>3624574.2</v>
      </c>
      <c r="E300" s="3">
        <v>2</v>
      </c>
      <c r="F300" s="3">
        <v>5</v>
      </c>
      <c r="G300" s="1" t="s">
        <v>882</v>
      </c>
      <c r="H300" s="1" t="s">
        <v>883</v>
      </c>
      <c r="I300" s="3"/>
      <c r="J300" s="3">
        <v>201492</v>
      </c>
      <c r="K300" s="1" t="s">
        <v>3269</v>
      </c>
    </row>
    <row r="301" spans="1:11">
      <c r="A301" s="3">
        <v>300</v>
      </c>
      <c r="B301" s="3">
        <v>2</v>
      </c>
      <c r="C301" s="3">
        <v>300</v>
      </c>
      <c r="D301" s="10">
        <v>3632965.7</v>
      </c>
      <c r="E301" s="3">
        <v>2</v>
      </c>
      <c r="F301" s="3">
        <v>5</v>
      </c>
      <c r="G301" s="1" t="s">
        <v>885</v>
      </c>
      <c r="H301" s="1" t="s">
        <v>886</v>
      </c>
      <c r="I301" s="3"/>
      <c r="J301" s="3">
        <v>201497</v>
      </c>
      <c r="K301" s="1" t="s">
        <v>3270</v>
      </c>
    </row>
    <row r="302" spans="1:11">
      <c r="A302" s="3">
        <v>301</v>
      </c>
      <c r="B302" s="3">
        <v>2</v>
      </c>
      <c r="C302" s="3">
        <v>301</v>
      </c>
      <c r="D302" s="10">
        <v>3641357.2</v>
      </c>
      <c r="E302" s="3">
        <v>2</v>
      </c>
      <c r="F302" s="3">
        <v>5</v>
      </c>
      <c r="G302" s="1" t="s">
        <v>888</v>
      </c>
      <c r="H302" s="1" t="s">
        <v>889</v>
      </c>
      <c r="I302" s="3"/>
      <c r="J302" s="3">
        <v>201502</v>
      </c>
      <c r="K302" s="1" t="s">
        <v>3271</v>
      </c>
    </row>
    <row r="303" spans="1:11">
      <c r="A303" s="3">
        <v>302</v>
      </c>
      <c r="B303" s="3">
        <v>2</v>
      </c>
      <c r="C303" s="3">
        <v>302</v>
      </c>
      <c r="D303" s="10">
        <v>3649748.7</v>
      </c>
      <c r="E303" s="3">
        <v>2</v>
      </c>
      <c r="F303" s="3">
        <v>5</v>
      </c>
      <c r="G303" s="1" t="s">
        <v>891</v>
      </c>
      <c r="H303" s="1" t="s">
        <v>892</v>
      </c>
      <c r="I303" s="3"/>
      <c r="J303" s="3">
        <v>201507</v>
      </c>
      <c r="K303" s="1" t="s">
        <v>3272</v>
      </c>
    </row>
    <row r="304" spans="1:11">
      <c r="A304" s="3">
        <v>303</v>
      </c>
      <c r="B304" s="3">
        <v>2</v>
      </c>
      <c r="C304" s="3">
        <v>303</v>
      </c>
      <c r="D304" s="10">
        <v>3658146.7</v>
      </c>
      <c r="E304" s="3">
        <v>2</v>
      </c>
      <c r="F304" s="3">
        <v>5</v>
      </c>
      <c r="G304" s="1" t="s">
        <v>894</v>
      </c>
      <c r="H304" s="1" t="s">
        <v>895</v>
      </c>
      <c r="I304" s="3"/>
      <c r="J304" s="3">
        <v>201512</v>
      </c>
      <c r="K304" s="1" t="s">
        <v>3273</v>
      </c>
    </row>
    <row r="305" spans="1:11">
      <c r="A305" s="3">
        <v>304</v>
      </c>
      <c r="B305" s="3">
        <v>2</v>
      </c>
      <c r="C305" s="3">
        <v>304</v>
      </c>
      <c r="D305" s="10">
        <v>3666538.2</v>
      </c>
      <c r="E305" s="3">
        <v>2</v>
      </c>
      <c r="F305" s="3">
        <v>5</v>
      </c>
      <c r="G305" s="1" t="s">
        <v>897</v>
      </c>
      <c r="H305" s="1" t="s">
        <v>898</v>
      </c>
      <c r="I305" s="3"/>
      <c r="J305" s="3">
        <v>201517</v>
      </c>
      <c r="K305" s="1" t="s">
        <v>3274</v>
      </c>
    </row>
    <row r="306" spans="1:11">
      <c r="A306" s="3">
        <v>305</v>
      </c>
      <c r="B306" s="3">
        <v>2</v>
      </c>
      <c r="C306" s="3">
        <v>305</v>
      </c>
      <c r="D306" s="10">
        <v>3674929.7</v>
      </c>
      <c r="E306" s="3">
        <v>2</v>
      </c>
      <c r="F306" s="3">
        <v>5</v>
      </c>
      <c r="G306" s="1" t="s">
        <v>900</v>
      </c>
      <c r="H306" s="1" t="s">
        <v>901</v>
      </c>
      <c r="I306" s="3"/>
      <c r="J306" s="3">
        <v>201522</v>
      </c>
      <c r="K306" s="1" t="s">
        <v>3275</v>
      </c>
    </row>
    <row r="307" spans="1:11">
      <c r="A307" s="3">
        <v>306</v>
      </c>
      <c r="B307" s="3">
        <v>2</v>
      </c>
      <c r="C307" s="3">
        <v>306</v>
      </c>
      <c r="D307" s="10">
        <v>3683321.2</v>
      </c>
      <c r="E307" s="3">
        <v>2</v>
      </c>
      <c r="F307" s="3">
        <v>5</v>
      </c>
      <c r="G307" s="1" t="s">
        <v>903</v>
      </c>
      <c r="H307" s="1" t="s">
        <v>904</v>
      </c>
      <c r="I307" s="3"/>
      <c r="J307" s="3">
        <v>201527</v>
      </c>
      <c r="K307" s="1" t="s">
        <v>3276</v>
      </c>
    </row>
    <row r="308" spans="1:11">
      <c r="A308" s="3">
        <v>307</v>
      </c>
      <c r="B308" s="3">
        <v>2</v>
      </c>
      <c r="C308" s="3">
        <v>307</v>
      </c>
      <c r="D308" s="10">
        <v>3691719.2</v>
      </c>
      <c r="E308" s="3">
        <v>2</v>
      </c>
      <c r="F308" s="3">
        <v>5</v>
      </c>
      <c r="G308" s="1" t="s">
        <v>906</v>
      </c>
      <c r="H308" s="1" t="s">
        <v>907</v>
      </c>
      <c r="I308" s="3"/>
      <c r="J308" s="3">
        <v>201532</v>
      </c>
      <c r="K308" s="1" t="s">
        <v>3277</v>
      </c>
    </row>
    <row r="309" spans="1:11">
      <c r="A309" s="3">
        <v>308</v>
      </c>
      <c r="B309" s="3">
        <v>2</v>
      </c>
      <c r="C309" s="3">
        <v>308</v>
      </c>
      <c r="D309" s="10">
        <v>3700110.7</v>
      </c>
      <c r="E309" s="3">
        <v>2</v>
      </c>
      <c r="F309" s="3">
        <v>5</v>
      </c>
      <c r="G309" s="1" t="s">
        <v>909</v>
      </c>
      <c r="H309" s="1" t="s">
        <v>910</v>
      </c>
      <c r="I309" s="3"/>
      <c r="J309" s="3">
        <v>201537</v>
      </c>
      <c r="K309" s="1" t="s">
        <v>3278</v>
      </c>
    </row>
    <row r="310" spans="1:11">
      <c r="A310" s="3">
        <v>309</v>
      </c>
      <c r="B310" s="3">
        <v>2</v>
      </c>
      <c r="C310" s="3">
        <v>309</v>
      </c>
      <c r="D310" s="10">
        <v>3708502.2</v>
      </c>
      <c r="E310" s="3">
        <v>2</v>
      </c>
      <c r="F310" s="3">
        <v>5</v>
      </c>
      <c r="G310" s="1" t="s">
        <v>912</v>
      </c>
      <c r="H310" s="1" t="s">
        <v>913</v>
      </c>
      <c r="I310" s="3"/>
      <c r="J310" s="3">
        <v>201542</v>
      </c>
      <c r="K310" s="1" t="s">
        <v>3279</v>
      </c>
    </row>
    <row r="311" spans="1:11">
      <c r="A311" s="3">
        <v>310</v>
      </c>
      <c r="B311" s="3">
        <v>2</v>
      </c>
      <c r="C311" s="3">
        <v>310</v>
      </c>
      <c r="D311" s="10">
        <v>3716893.7</v>
      </c>
      <c r="E311" s="3">
        <v>2</v>
      </c>
      <c r="F311" s="3">
        <v>5</v>
      </c>
      <c r="G311" s="1" t="s">
        <v>915</v>
      </c>
      <c r="H311" s="1" t="s">
        <v>916</v>
      </c>
      <c r="I311" s="3"/>
      <c r="J311" s="3">
        <v>201547</v>
      </c>
      <c r="K311" s="1" t="s">
        <v>3280</v>
      </c>
    </row>
    <row r="312" spans="1:11">
      <c r="A312" s="3">
        <v>311</v>
      </c>
      <c r="B312" s="3">
        <v>2</v>
      </c>
      <c r="C312" s="3">
        <v>311</v>
      </c>
      <c r="D312" s="10">
        <v>3725291.7</v>
      </c>
      <c r="E312" s="3">
        <v>2</v>
      </c>
      <c r="F312" s="3">
        <v>5</v>
      </c>
      <c r="G312" s="1" t="s">
        <v>918</v>
      </c>
      <c r="H312" s="1" t="s">
        <v>919</v>
      </c>
      <c r="I312" s="3"/>
      <c r="J312" s="3">
        <v>201552</v>
      </c>
      <c r="K312" s="1" t="s">
        <v>3281</v>
      </c>
    </row>
    <row r="313" spans="1:11">
      <c r="A313" s="3">
        <v>312</v>
      </c>
      <c r="B313" s="3">
        <v>2</v>
      </c>
      <c r="C313" s="3">
        <v>312</v>
      </c>
      <c r="D313" s="10">
        <v>3733683.2</v>
      </c>
      <c r="E313" s="3">
        <v>2</v>
      </c>
      <c r="F313" s="3">
        <v>5</v>
      </c>
      <c r="G313" s="1" t="s">
        <v>921</v>
      </c>
      <c r="H313" s="1" t="s">
        <v>922</v>
      </c>
      <c r="I313" s="3"/>
      <c r="J313" s="3">
        <v>201557</v>
      </c>
      <c r="K313" s="1" t="s">
        <v>3282</v>
      </c>
    </row>
    <row r="314" spans="1:11">
      <c r="A314" s="3">
        <v>313</v>
      </c>
      <c r="B314" s="3">
        <v>2</v>
      </c>
      <c r="C314" s="3">
        <v>313</v>
      </c>
      <c r="D314" s="10">
        <v>3742074.7</v>
      </c>
      <c r="E314" s="3">
        <v>2</v>
      </c>
      <c r="F314" s="3">
        <v>5</v>
      </c>
      <c r="G314" s="1" t="s">
        <v>924</v>
      </c>
      <c r="H314" s="1" t="s">
        <v>925</v>
      </c>
      <c r="I314" s="3"/>
      <c r="J314" s="3">
        <v>201562</v>
      </c>
      <c r="K314" s="1" t="s">
        <v>3283</v>
      </c>
    </row>
    <row r="315" spans="1:11">
      <c r="A315" s="3">
        <v>314</v>
      </c>
      <c r="B315" s="3">
        <v>2</v>
      </c>
      <c r="C315" s="3">
        <v>314</v>
      </c>
      <c r="D315" s="10">
        <v>3750466.2</v>
      </c>
      <c r="E315" s="3">
        <v>2</v>
      </c>
      <c r="F315" s="3">
        <v>5</v>
      </c>
      <c r="G315" s="1" t="s">
        <v>927</v>
      </c>
      <c r="H315" s="1" t="s">
        <v>928</v>
      </c>
      <c r="I315" s="3"/>
      <c r="J315" s="3">
        <v>201567</v>
      </c>
      <c r="K315" s="1" t="s">
        <v>3284</v>
      </c>
    </row>
    <row r="316" spans="1:11">
      <c r="A316" s="3">
        <v>315</v>
      </c>
      <c r="B316" s="3">
        <v>2</v>
      </c>
      <c r="C316" s="3">
        <v>315</v>
      </c>
      <c r="D316" s="10">
        <v>3758857.7</v>
      </c>
      <c r="E316" s="3">
        <v>2</v>
      </c>
      <c r="F316" s="3">
        <v>5</v>
      </c>
      <c r="G316" s="1" t="s">
        <v>930</v>
      </c>
      <c r="H316" s="1" t="s">
        <v>931</v>
      </c>
      <c r="I316" s="3"/>
      <c r="J316" s="3">
        <v>201572</v>
      </c>
      <c r="K316" s="1" t="s">
        <v>3285</v>
      </c>
    </row>
    <row r="317" spans="1:11">
      <c r="A317" s="3">
        <v>316</v>
      </c>
      <c r="B317" s="3">
        <v>2</v>
      </c>
      <c r="C317" s="3">
        <v>316</v>
      </c>
      <c r="D317" s="10">
        <v>3767255.7</v>
      </c>
      <c r="E317" s="3">
        <v>2</v>
      </c>
      <c r="F317" s="3">
        <v>5</v>
      </c>
      <c r="G317" s="1" t="s">
        <v>933</v>
      </c>
      <c r="H317" s="1" t="s">
        <v>934</v>
      </c>
      <c r="I317" s="3"/>
      <c r="J317" s="3">
        <v>201577</v>
      </c>
      <c r="K317" s="1" t="s">
        <v>3286</v>
      </c>
    </row>
    <row r="318" spans="1:11">
      <c r="A318" s="3">
        <v>317</v>
      </c>
      <c r="B318" s="3">
        <v>2</v>
      </c>
      <c r="C318" s="3">
        <v>317</v>
      </c>
      <c r="D318" s="10">
        <v>3775647.2</v>
      </c>
      <c r="E318" s="3">
        <v>2</v>
      </c>
      <c r="F318" s="3">
        <v>5</v>
      </c>
      <c r="G318" s="1" t="s">
        <v>936</v>
      </c>
      <c r="H318" s="1" t="s">
        <v>937</v>
      </c>
      <c r="I318" s="3"/>
      <c r="J318" s="3">
        <v>201582</v>
      </c>
      <c r="K318" s="1" t="s">
        <v>3287</v>
      </c>
    </row>
    <row r="319" spans="1:11">
      <c r="A319" s="3">
        <v>318</v>
      </c>
      <c r="B319" s="3">
        <v>2</v>
      </c>
      <c r="C319" s="3">
        <v>318</v>
      </c>
      <c r="D319" s="10">
        <v>3784038.7</v>
      </c>
      <c r="E319" s="3">
        <v>2</v>
      </c>
      <c r="F319" s="3">
        <v>5</v>
      </c>
      <c r="G319" s="1" t="s">
        <v>939</v>
      </c>
      <c r="H319" s="1" t="s">
        <v>940</v>
      </c>
      <c r="I319" s="3"/>
      <c r="J319" s="3">
        <v>201587</v>
      </c>
      <c r="K319" s="1" t="s">
        <v>3288</v>
      </c>
    </row>
    <row r="320" spans="1:11">
      <c r="A320" s="3">
        <v>319</v>
      </c>
      <c r="B320" s="3">
        <v>2</v>
      </c>
      <c r="C320" s="3">
        <v>319</v>
      </c>
      <c r="D320" s="10">
        <v>3792430.2</v>
      </c>
      <c r="E320" s="3">
        <v>2</v>
      </c>
      <c r="F320" s="3">
        <v>5</v>
      </c>
      <c r="G320" s="1" t="s">
        <v>942</v>
      </c>
      <c r="H320" s="1" t="s">
        <v>943</v>
      </c>
      <c r="I320" s="3"/>
      <c r="J320" s="3">
        <v>201592</v>
      </c>
      <c r="K320" s="1" t="s">
        <v>3289</v>
      </c>
    </row>
    <row r="321" spans="1:11">
      <c r="A321" s="3">
        <v>320</v>
      </c>
      <c r="B321" s="3">
        <v>2</v>
      </c>
      <c r="C321" s="3">
        <v>320</v>
      </c>
      <c r="D321" s="10">
        <v>3800828.2</v>
      </c>
      <c r="E321" s="3">
        <v>2</v>
      </c>
      <c r="F321" s="3">
        <v>5</v>
      </c>
      <c r="G321" s="1" t="s">
        <v>945</v>
      </c>
      <c r="H321" s="1" t="s">
        <v>946</v>
      </c>
      <c r="I321" s="3"/>
      <c r="J321" s="3">
        <v>201597</v>
      </c>
      <c r="K321" s="1" t="s">
        <v>3290</v>
      </c>
    </row>
    <row r="322" spans="1:11">
      <c r="A322" s="3">
        <v>321</v>
      </c>
      <c r="B322" s="3">
        <v>2</v>
      </c>
      <c r="C322" s="3">
        <v>321</v>
      </c>
      <c r="D322" s="10">
        <v>3809219.7</v>
      </c>
      <c r="E322" s="3">
        <v>2</v>
      </c>
      <c r="F322" s="3">
        <v>5</v>
      </c>
      <c r="G322" s="1" t="s">
        <v>948</v>
      </c>
      <c r="H322" s="1" t="s">
        <v>949</v>
      </c>
      <c r="I322" s="3"/>
      <c r="J322" s="3">
        <v>201602</v>
      </c>
      <c r="K322" s="1" t="s">
        <v>3291</v>
      </c>
    </row>
    <row r="323" spans="1:11">
      <c r="A323" s="3">
        <v>322</v>
      </c>
      <c r="B323" s="3">
        <v>2</v>
      </c>
      <c r="C323" s="3">
        <v>322</v>
      </c>
      <c r="D323" s="10">
        <v>3817611.2</v>
      </c>
      <c r="E323" s="3">
        <v>2</v>
      </c>
      <c r="F323" s="3">
        <v>5</v>
      </c>
      <c r="G323" s="1" t="s">
        <v>951</v>
      </c>
      <c r="H323" s="1" t="s">
        <v>952</v>
      </c>
      <c r="I323" s="3"/>
      <c r="J323" s="3">
        <v>201607</v>
      </c>
      <c r="K323" s="1" t="s">
        <v>3292</v>
      </c>
    </row>
    <row r="324" spans="1:11">
      <c r="A324" s="3">
        <v>323</v>
      </c>
      <c r="B324" s="3">
        <v>2</v>
      </c>
      <c r="C324" s="3">
        <v>323</v>
      </c>
      <c r="D324" s="10">
        <v>3826002.7</v>
      </c>
      <c r="E324" s="3">
        <v>2</v>
      </c>
      <c r="F324" s="3">
        <v>5</v>
      </c>
      <c r="G324" s="1" t="s">
        <v>954</v>
      </c>
      <c r="H324" s="1" t="s">
        <v>955</v>
      </c>
      <c r="I324" s="3"/>
      <c r="J324" s="3">
        <v>201612</v>
      </c>
      <c r="K324" s="1" t="s">
        <v>3293</v>
      </c>
    </row>
    <row r="325" spans="1:11">
      <c r="A325" s="3">
        <v>324</v>
      </c>
      <c r="B325" s="3">
        <v>2</v>
      </c>
      <c r="C325" s="3">
        <v>324</v>
      </c>
      <c r="D325" s="10">
        <v>3834400.7</v>
      </c>
      <c r="E325" s="3">
        <v>2</v>
      </c>
      <c r="F325" s="3">
        <v>5</v>
      </c>
      <c r="G325" s="1" t="s">
        <v>957</v>
      </c>
      <c r="H325" s="1" t="s">
        <v>958</v>
      </c>
      <c r="I325" s="3"/>
      <c r="J325" s="3">
        <v>201617</v>
      </c>
      <c r="K325" s="1" t="s">
        <v>3294</v>
      </c>
    </row>
    <row r="326" spans="1:11">
      <c r="A326" s="3">
        <v>325</v>
      </c>
      <c r="B326" s="3">
        <v>2</v>
      </c>
      <c r="C326" s="3">
        <v>325</v>
      </c>
      <c r="D326" s="10">
        <v>3842792.2</v>
      </c>
      <c r="E326" s="3">
        <v>2</v>
      </c>
      <c r="F326" s="3">
        <v>5</v>
      </c>
      <c r="G326" s="1" t="s">
        <v>960</v>
      </c>
      <c r="H326" s="1" t="s">
        <v>961</v>
      </c>
      <c r="I326" s="3"/>
      <c r="J326" s="3">
        <v>201622</v>
      </c>
      <c r="K326" s="1" t="s">
        <v>3295</v>
      </c>
    </row>
    <row r="327" spans="1:11">
      <c r="A327" s="3">
        <v>326</v>
      </c>
      <c r="B327" s="3">
        <v>2</v>
      </c>
      <c r="C327" s="3">
        <v>326</v>
      </c>
      <c r="D327" s="10">
        <v>3851183.7</v>
      </c>
      <c r="E327" s="3">
        <v>2</v>
      </c>
      <c r="F327" s="3">
        <v>5</v>
      </c>
      <c r="G327" s="1" t="s">
        <v>963</v>
      </c>
      <c r="H327" s="1" t="s">
        <v>964</v>
      </c>
      <c r="I327" s="3"/>
      <c r="J327" s="3">
        <v>201627</v>
      </c>
      <c r="K327" s="1" t="s">
        <v>3296</v>
      </c>
    </row>
    <row r="328" spans="1:11">
      <c r="A328" s="3">
        <v>327</v>
      </c>
      <c r="B328" s="3">
        <v>2</v>
      </c>
      <c r="C328" s="3">
        <v>327</v>
      </c>
      <c r="D328" s="10">
        <v>3859575.2</v>
      </c>
      <c r="E328" s="3">
        <v>2</v>
      </c>
      <c r="F328" s="3">
        <v>5</v>
      </c>
      <c r="G328" s="1" t="s">
        <v>966</v>
      </c>
      <c r="H328" s="1" t="s">
        <v>967</v>
      </c>
      <c r="I328" s="3"/>
      <c r="J328" s="3">
        <v>201632</v>
      </c>
      <c r="K328" s="1" t="s">
        <v>3297</v>
      </c>
    </row>
    <row r="329" spans="1:11">
      <c r="A329" s="3">
        <v>328</v>
      </c>
      <c r="B329" s="3">
        <v>2</v>
      </c>
      <c r="C329" s="3">
        <v>328</v>
      </c>
      <c r="D329" s="10">
        <v>3867973.2</v>
      </c>
      <c r="E329" s="3">
        <v>2</v>
      </c>
      <c r="F329" s="3">
        <v>5</v>
      </c>
      <c r="G329" s="1" t="s">
        <v>969</v>
      </c>
      <c r="H329" s="1" t="s">
        <v>970</v>
      </c>
      <c r="I329" s="3"/>
      <c r="J329" s="3">
        <v>201637</v>
      </c>
      <c r="K329" s="1" t="s">
        <v>3298</v>
      </c>
    </row>
    <row r="330" spans="1:11">
      <c r="A330" s="3">
        <v>329</v>
      </c>
      <c r="B330" s="3">
        <v>2</v>
      </c>
      <c r="C330" s="3">
        <v>329</v>
      </c>
      <c r="D330" s="10">
        <v>3876364.7</v>
      </c>
      <c r="E330" s="3">
        <v>2</v>
      </c>
      <c r="F330" s="3">
        <v>5</v>
      </c>
      <c r="G330" s="1" t="s">
        <v>972</v>
      </c>
      <c r="H330" s="1" t="s">
        <v>973</v>
      </c>
      <c r="I330" s="3"/>
      <c r="J330" s="3">
        <v>201642</v>
      </c>
      <c r="K330" s="1" t="s">
        <v>3299</v>
      </c>
    </row>
    <row r="331" spans="1:11">
      <c r="A331" s="3">
        <v>330</v>
      </c>
      <c r="B331" s="3">
        <v>2</v>
      </c>
      <c r="C331" s="3">
        <v>330</v>
      </c>
      <c r="D331" s="10">
        <v>3884756.2</v>
      </c>
      <c r="E331" s="3">
        <v>2</v>
      </c>
      <c r="F331" s="3">
        <v>5</v>
      </c>
      <c r="G331" s="1" t="s">
        <v>975</v>
      </c>
      <c r="H331" s="1" t="s">
        <v>976</v>
      </c>
      <c r="I331" s="3"/>
      <c r="J331" s="3">
        <v>201647</v>
      </c>
      <c r="K331" s="1" t="s">
        <v>3300</v>
      </c>
    </row>
    <row r="332" spans="1:11">
      <c r="A332" s="3">
        <v>331</v>
      </c>
      <c r="B332" s="3">
        <v>2</v>
      </c>
      <c r="C332" s="3">
        <v>331</v>
      </c>
      <c r="D332" s="10">
        <v>3893147.7</v>
      </c>
      <c r="E332" s="3">
        <v>2</v>
      </c>
      <c r="F332" s="3">
        <v>5</v>
      </c>
      <c r="G332" s="1" t="s">
        <v>978</v>
      </c>
      <c r="H332" s="1" t="s">
        <v>979</v>
      </c>
      <c r="I332" s="3"/>
      <c r="J332" s="3">
        <v>201652</v>
      </c>
      <c r="K332" s="1" t="s">
        <v>3301</v>
      </c>
    </row>
    <row r="333" spans="1:11">
      <c r="A333" s="3">
        <v>332</v>
      </c>
      <c r="B333" s="3">
        <v>2</v>
      </c>
      <c r="C333" s="3">
        <v>332</v>
      </c>
      <c r="D333" s="10">
        <v>3901539.2</v>
      </c>
      <c r="E333" s="3">
        <v>2</v>
      </c>
      <c r="F333" s="3">
        <v>5</v>
      </c>
      <c r="G333" s="1" t="s">
        <v>981</v>
      </c>
      <c r="H333" s="1" t="s">
        <v>982</v>
      </c>
      <c r="I333" s="3"/>
      <c r="J333" s="3">
        <v>201657</v>
      </c>
      <c r="K333" s="1" t="s">
        <v>3302</v>
      </c>
    </row>
    <row r="334" spans="1:11">
      <c r="A334" s="3">
        <v>333</v>
      </c>
      <c r="B334" s="3">
        <v>2</v>
      </c>
      <c r="C334" s="3">
        <v>333</v>
      </c>
      <c r="D334" s="10">
        <v>3909937.2</v>
      </c>
      <c r="E334" s="3">
        <v>2</v>
      </c>
      <c r="F334" s="3">
        <v>5</v>
      </c>
      <c r="G334" s="1" t="s">
        <v>984</v>
      </c>
      <c r="H334" s="1" t="s">
        <v>985</v>
      </c>
      <c r="I334" s="3"/>
      <c r="J334" s="3">
        <v>201662</v>
      </c>
      <c r="K334" s="1" t="s">
        <v>3303</v>
      </c>
    </row>
    <row r="335" spans="1:11">
      <c r="A335" s="3">
        <v>334</v>
      </c>
      <c r="B335" s="3">
        <v>2</v>
      </c>
      <c r="C335" s="3">
        <v>334</v>
      </c>
      <c r="D335" s="10">
        <v>3918328.7</v>
      </c>
      <c r="E335" s="3">
        <v>2</v>
      </c>
      <c r="F335" s="3">
        <v>5</v>
      </c>
      <c r="G335" s="1" t="s">
        <v>987</v>
      </c>
      <c r="H335" s="1" t="s">
        <v>988</v>
      </c>
      <c r="I335" s="3"/>
      <c r="J335" s="3">
        <v>201667</v>
      </c>
      <c r="K335" s="1" t="s">
        <v>3304</v>
      </c>
    </row>
    <row r="336" spans="1:11">
      <c r="A336" s="3">
        <v>335</v>
      </c>
      <c r="B336" s="3">
        <v>2</v>
      </c>
      <c r="C336" s="3">
        <v>335</v>
      </c>
      <c r="D336" s="10">
        <v>3926720.2</v>
      </c>
      <c r="E336" s="3">
        <v>2</v>
      </c>
      <c r="F336" s="3">
        <v>5</v>
      </c>
      <c r="G336" s="1" t="s">
        <v>990</v>
      </c>
      <c r="H336" s="1" t="s">
        <v>991</v>
      </c>
      <c r="I336" s="3"/>
      <c r="J336" s="3">
        <v>201672</v>
      </c>
      <c r="K336" s="1" t="s">
        <v>3305</v>
      </c>
    </row>
    <row r="337" spans="1:11">
      <c r="A337" s="3">
        <v>336</v>
      </c>
      <c r="B337" s="3">
        <v>2</v>
      </c>
      <c r="C337" s="3">
        <v>336</v>
      </c>
      <c r="D337" s="10">
        <v>3935111.7</v>
      </c>
      <c r="E337" s="3">
        <v>2</v>
      </c>
      <c r="F337" s="3">
        <v>5</v>
      </c>
      <c r="G337" s="1" t="s">
        <v>993</v>
      </c>
      <c r="H337" s="1" t="s">
        <v>994</v>
      </c>
      <c r="I337" s="3"/>
      <c r="J337" s="3">
        <v>201677</v>
      </c>
      <c r="K337" s="1" t="s">
        <v>3306</v>
      </c>
    </row>
    <row r="338" spans="1:11">
      <c r="A338" s="3">
        <v>337</v>
      </c>
      <c r="B338" s="3">
        <v>2</v>
      </c>
      <c r="C338" s="3">
        <v>337</v>
      </c>
      <c r="D338" s="10">
        <v>3943516.2</v>
      </c>
      <c r="E338" s="3">
        <v>2</v>
      </c>
      <c r="F338" s="3">
        <v>5</v>
      </c>
      <c r="G338" s="1" t="s">
        <v>996</v>
      </c>
      <c r="H338" s="1" t="s">
        <v>997</v>
      </c>
      <c r="I338" s="3"/>
      <c r="J338" s="3">
        <v>201682</v>
      </c>
      <c r="K338" s="1" t="s">
        <v>3307</v>
      </c>
    </row>
    <row r="339" spans="1:11">
      <c r="A339" s="3">
        <v>338</v>
      </c>
      <c r="B339" s="3">
        <v>2</v>
      </c>
      <c r="C339" s="3">
        <v>338</v>
      </c>
      <c r="D339" s="10">
        <v>3951914.2</v>
      </c>
      <c r="E339" s="3">
        <v>2</v>
      </c>
      <c r="F339" s="3">
        <v>5</v>
      </c>
      <c r="G339" s="1" t="s">
        <v>999</v>
      </c>
      <c r="H339" s="1" t="s">
        <v>1000</v>
      </c>
      <c r="I339" s="3"/>
      <c r="J339" s="3">
        <v>201687</v>
      </c>
      <c r="K339" s="1" t="s">
        <v>3308</v>
      </c>
    </row>
    <row r="340" spans="1:11">
      <c r="A340" s="3">
        <v>339</v>
      </c>
      <c r="B340" s="3">
        <v>2</v>
      </c>
      <c r="C340" s="3">
        <v>339</v>
      </c>
      <c r="D340" s="10">
        <v>3960312.2</v>
      </c>
      <c r="E340" s="3">
        <v>2</v>
      </c>
      <c r="F340" s="3">
        <v>5</v>
      </c>
      <c r="G340" s="1" t="s">
        <v>1002</v>
      </c>
      <c r="H340" s="1" t="s">
        <v>1003</v>
      </c>
      <c r="I340" s="3"/>
      <c r="J340" s="3">
        <v>201692</v>
      </c>
      <c r="K340" s="1" t="s">
        <v>3309</v>
      </c>
    </row>
    <row r="341" spans="1:11">
      <c r="A341" s="3">
        <v>340</v>
      </c>
      <c r="B341" s="3">
        <v>2</v>
      </c>
      <c r="C341" s="3">
        <v>340</v>
      </c>
      <c r="D341" s="10">
        <v>3968710.2</v>
      </c>
      <c r="E341" s="3">
        <v>2</v>
      </c>
      <c r="F341" s="3">
        <v>5</v>
      </c>
      <c r="G341" s="1" t="s">
        <v>1005</v>
      </c>
      <c r="H341" s="1" t="s">
        <v>1006</v>
      </c>
      <c r="I341" s="3"/>
      <c r="J341" s="3">
        <v>201697</v>
      </c>
      <c r="K341" s="1" t="s">
        <v>3310</v>
      </c>
    </row>
    <row r="342" spans="1:11">
      <c r="A342" s="3">
        <v>341</v>
      </c>
      <c r="B342" s="3">
        <v>2</v>
      </c>
      <c r="C342" s="3">
        <v>341</v>
      </c>
      <c r="D342" s="10">
        <v>3977114.7</v>
      </c>
      <c r="E342" s="3">
        <v>2</v>
      </c>
      <c r="F342" s="3">
        <v>5</v>
      </c>
      <c r="G342" s="1" t="s">
        <v>1008</v>
      </c>
      <c r="H342" s="1" t="s">
        <v>1009</v>
      </c>
      <c r="I342" s="3"/>
      <c r="J342" s="3">
        <v>201702</v>
      </c>
      <c r="K342" s="1" t="s">
        <v>3311</v>
      </c>
    </row>
    <row r="343" spans="1:11">
      <c r="A343" s="3">
        <v>342</v>
      </c>
      <c r="B343" s="3">
        <v>2</v>
      </c>
      <c r="C343" s="3">
        <v>342</v>
      </c>
      <c r="D343" s="10">
        <v>3985512.7</v>
      </c>
      <c r="E343" s="3">
        <v>2</v>
      </c>
      <c r="F343" s="3">
        <v>5</v>
      </c>
      <c r="G343" s="1" t="s">
        <v>1011</v>
      </c>
      <c r="H343" s="1" t="s">
        <v>1012</v>
      </c>
      <c r="I343" s="3"/>
      <c r="J343" s="3">
        <v>201707</v>
      </c>
      <c r="K343" s="1" t="s">
        <v>3312</v>
      </c>
    </row>
    <row r="344" spans="1:11">
      <c r="A344" s="3">
        <v>343</v>
      </c>
      <c r="B344" s="3">
        <v>2</v>
      </c>
      <c r="C344" s="3">
        <v>343</v>
      </c>
      <c r="D344" s="10">
        <v>3993910.7</v>
      </c>
      <c r="E344" s="3">
        <v>2</v>
      </c>
      <c r="F344" s="3">
        <v>5</v>
      </c>
      <c r="G344" s="1" t="s">
        <v>1014</v>
      </c>
      <c r="H344" s="1" t="s">
        <v>1015</v>
      </c>
      <c r="I344" s="3"/>
      <c r="J344" s="3">
        <v>201712</v>
      </c>
      <c r="K344" s="1" t="s">
        <v>3313</v>
      </c>
    </row>
    <row r="345" spans="1:11">
      <c r="A345" s="3">
        <v>344</v>
      </c>
      <c r="B345" s="3">
        <v>2</v>
      </c>
      <c r="C345" s="3">
        <v>344</v>
      </c>
      <c r="D345" s="10">
        <v>4002308.7</v>
      </c>
      <c r="E345" s="3">
        <v>2</v>
      </c>
      <c r="F345" s="3">
        <v>5</v>
      </c>
      <c r="G345" s="1" t="s">
        <v>1017</v>
      </c>
      <c r="H345" s="1" t="s">
        <v>1018</v>
      </c>
      <c r="I345" s="3"/>
      <c r="J345" s="3">
        <v>201717</v>
      </c>
      <c r="K345" s="1" t="s">
        <v>3314</v>
      </c>
    </row>
    <row r="346" spans="1:11">
      <c r="A346" s="3">
        <v>345</v>
      </c>
      <c r="B346" s="3">
        <v>2</v>
      </c>
      <c r="C346" s="3">
        <v>345</v>
      </c>
      <c r="D346" s="10">
        <v>4010713.2</v>
      </c>
      <c r="E346" s="3">
        <v>2</v>
      </c>
      <c r="F346" s="3">
        <v>5</v>
      </c>
      <c r="G346" s="1" t="s">
        <v>1020</v>
      </c>
      <c r="H346" s="1" t="s">
        <v>1021</v>
      </c>
      <c r="I346" s="3"/>
      <c r="J346" s="3">
        <v>201722</v>
      </c>
      <c r="K346" s="1" t="s">
        <v>3315</v>
      </c>
    </row>
    <row r="347" spans="1:11">
      <c r="A347" s="3">
        <v>346</v>
      </c>
      <c r="B347" s="3">
        <v>2</v>
      </c>
      <c r="C347" s="3">
        <v>346</v>
      </c>
      <c r="D347" s="10">
        <v>4019111.2</v>
      </c>
      <c r="E347" s="3">
        <v>2</v>
      </c>
      <c r="F347" s="3">
        <v>5</v>
      </c>
      <c r="G347" s="1" t="s">
        <v>1023</v>
      </c>
      <c r="H347" s="1" t="s">
        <v>1024</v>
      </c>
      <c r="I347" s="3"/>
      <c r="J347" s="3">
        <v>201727</v>
      </c>
      <c r="K347" s="1" t="s">
        <v>3316</v>
      </c>
    </row>
    <row r="348" spans="1:11">
      <c r="A348" s="3">
        <v>347</v>
      </c>
      <c r="B348" s="3">
        <v>2</v>
      </c>
      <c r="C348" s="3">
        <v>347</v>
      </c>
      <c r="D348" s="10">
        <v>4027509.2</v>
      </c>
      <c r="E348" s="3">
        <v>2</v>
      </c>
      <c r="F348" s="3">
        <v>5</v>
      </c>
      <c r="G348" s="1" t="s">
        <v>1026</v>
      </c>
      <c r="H348" s="1" t="s">
        <v>1027</v>
      </c>
      <c r="I348" s="3"/>
      <c r="J348" s="3">
        <v>201732</v>
      </c>
      <c r="K348" s="1" t="s">
        <v>3317</v>
      </c>
    </row>
    <row r="349" spans="1:11">
      <c r="A349" s="3">
        <v>348</v>
      </c>
      <c r="B349" s="3">
        <v>2</v>
      </c>
      <c r="C349" s="3">
        <v>348</v>
      </c>
      <c r="D349" s="10">
        <v>4035907.2</v>
      </c>
      <c r="E349" s="3">
        <v>2</v>
      </c>
      <c r="F349" s="3">
        <v>5</v>
      </c>
      <c r="G349" s="1" t="s">
        <v>1029</v>
      </c>
      <c r="H349" s="1" t="s">
        <v>1030</v>
      </c>
      <c r="I349" s="3"/>
      <c r="J349" s="3">
        <v>201737</v>
      </c>
      <c r="K349" s="1" t="s">
        <v>3318</v>
      </c>
    </row>
    <row r="350" spans="1:11">
      <c r="A350" s="3">
        <v>349</v>
      </c>
      <c r="B350" s="3">
        <v>2</v>
      </c>
      <c r="C350" s="3">
        <v>349</v>
      </c>
      <c r="D350" s="10">
        <v>4044311.7</v>
      </c>
      <c r="E350" s="3">
        <v>2</v>
      </c>
      <c r="F350" s="3">
        <v>5</v>
      </c>
      <c r="G350" s="1" t="s">
        <v>1032</v>
      </c>
      <c r="H350" s="1" t="s">
        <v>1033</v>
      </c>
      <c r="I350" s="3"/>
      <c r="J350" s="3">
        <v>201742</v>
      </c>
      <c r="K350" s="1" t="s">
        <v>3319</v>
      </c>
    </row>
    <row r="351" spans="1:11">
      <c r="A351" s="3">
        <v>350</v>
      </c>
      <c r="B351" s="3">
        <v>2</v>
      </c>
      <c r="C351" s="3">
        <v>350</v>
      </c>
      <c r="D351" s="10">
        <v>4052709.7</v>
      </c>
      <c r="E351" s="3">
        <v>2</v>
      </c>
      <c r="F351" s="3">
        <v>5</v>
      </c>
      <c r="G351" s="1" t="s">
        <v>1035</v>
      </c>
      <c r="H351" s="1" t="s">
        <v>1036</v>
      </c>
      <c r="I351" s="3"/>
      <c r="J351" s="3">
        <v>201747</v>
      </c>
      <c r="K351" s="1" t="s">
        <v>3320</v>
      </c>
    </row>
    <row r="352" spans="1:11">
      <c r="A352" s="3">
        <v>351</v>
      </c>
      <c r="B352" s="3">
        <v>2</v>
      </c>
      <c r="C352" s="3">
        <v>351</v>
      </c>
      <c r="D352" s="10">
        <v>4061107.7</v>
      </c>
      <c r="E352" s="3">
        <v>2</v>
      </c>
      <c r="F352" s="3">
        <v>5</v>
      </c>
      <c r="G352" s="1" t="s">
        <v>1038</v>
      </c>
      <c r="H352" s="1" t="s">
        <v>1039</v>
      </c>
      <c r="I352" s="3"/>
      <c r="J352" s="3">
        <v>201752</v>
      </c>
      <c r="K352" s="1" t="s">
        <v>3321</v>
      </c>
    </row>
    <row r="353" spans="1:11">
      <c r="A353" s="3">
        <v>352</v>
      </c>
      <c r="B353" s="3">
        <v>2</v>
      </c>
      <c r="C353" s="3">
        <v>352</v>
      </c>
      <c r="D353" s="10">
        <v>4069505.7</v>
      </c>
      <c r="E353" s="3">
        <v>2</v>
      </c>
      <c r="F353" s="3">
        <v>5</v>
      </c>
      <c r="G353" s="1" t="s">
        <v>1041</v>
      </c>
      <c r="H353" s="1" t="s">
        <v>1042</v>
      </c>
      <c r="I353" s="3"/>
      <c r="J353" s="3">
        <v>201757</v>
      </c>
      <c r="K353" s="1" t="s">
        <v>3322</v>
      </c>
    </row>
    <row r="354" spans="1:11">
      <c r="A354" s="3">
        <v>353</v>
      </c>
      <c r="B354" s="3">
        <v>2</v>
      </c>
      <c r="C354" s="3">
        <v>353</v>
      </c>
      <c r="D354" s="10">
        <v>4077903.7</v>
      </c>
      <c r="E354" s="3">
        <v>2</v>
      </c>
      <c r="F354" s="3">
        <v>5</v>
      </c>
      <c r="G354" s="1" t="s">
        <v>1044</v>
      </c>
      <c r="H354" s="1" t="s">
        <v>1045</v>
      </c>
      <c r="I354" s="3"/>
      <c r="J354" s="3">
        <v>201762</v>
      </c>
      <c r="K354" s="1" t="s">
        <v>3323</v>
      </c>
    </row>
    <row r="355" spans="1:11">
      <c r="A355" s="3">
        <v>354</v>
      </c>
      <c r="B355" s="3">
        <v>2</v>
      </c>
      <c r="C355" s="3">
        <v>354</v>
      </c>
      <c r="D355" s="10">
        <v>4086308.2</v>
      </c>
      <c r="E355" s="3">
        <v>2</v>
      </c>
      <c r="F355" s="3">
        <v>5</v>
      </c>
      <c r="G355" s="1" t="s">
        <v>1047</v>
      </c>
      <c r="H355" s="1" t="s">
        <v>1048</v>
      </c>
      <c r="I355" s="3"/>
      <c r="J355" s="3">
        <v>201767</v>
      </c>
      <c r="K355" s="1" t="s">
        <v>3324</v>
      </c>
    </row>
    <row r="356" spans="1:11">
      <c r="A356" s="3">
        <v>355</v>
      </c>
      <c r="B356" s="3">
        <v>2</v>
      </c>
      <c r="C356" s="3">
        <v>355</v>
      </c>
      <c r="D356" s="10">
        <v>4094706.2</v>
      </c>
      <c r="E356" s="3">
        <v>2</v>
      </c>
      <c r="F356" s="3">
        <v>5</v>
      </c>
      <c r="G356" s="1" t="s">
        <v>1050</v>
      </c>
      <c r="H356" s="1" t="s">
        <v>1051</v>
      </c>
      <c r="I356" s="3"/>
      <c r="J356" s="3">
        <v>201772</v>
      </c>
      <c r="K356" s="1" t="s">
        <v>3325</v>
      </c>
    </row>
    <row r="357" spans="1:11">
      <c r="A357" s="3">
        <v>356</v>
      </c>
      <c r="B357" s="3">
        <v>2</v>
      </c>
      <c r="C357" s="3">
        <v>356</v>
      </c>
      <c r="D357" s="10">
        <v>4103104.2</v>
      </c>
      <c r="E357" s="3">
        <v>2</v>
      </c>
      <c r="F357" s="3">
        <v>5</v>
      </c>
      <c r="G357" s="1" t="s">
        <v>1053</v>
      </c>
      <c r="H357" s="1" t="s">
        <v>1054</v>
      </c>
      <c r="I357" s="3"/>
      <c r="J357" s="3">
        <v>201777</v>
      </c>
      <c r="K357" s="1" t="s">
        <v>3326</v>
      </c>
    </row>
    <row r="358" spans="1:11">
      <c r="A358" s="3">
        <v>357</v>
      </c>
      <c r="B358" s="3">
        <v>2</v>
      </c>
      <c r="C358" s="3">
        <v>357</v>
      </c>
      <c r="D358" s="10">
        <v>4111502.2</v>
      </c>
      <c r="E358" s="3">
        <v>2</v>
      </c>
      <c r="F358" s="3">
        <v>5</v>
      </c>
      <c r="G358" s="1" t="s">
        <v>1056</v>
      </c>
      <c r="H358" s="1" t="s">
        <v>1057</v>
      </c>
      <c r="I358" s="3"/>
      <c r="J358" s="3">
        <v>201782</v>
      </c>
      <c r="K358" s="1" t="s">
        <v>3327</v>
      </c>
    </row>
    <row r="359" spans="1:11">
      <c r="A359" s="3">
        <v>358</v>
      </c>
      <c r="B359" s="3">
        <v>2</v>
      </c>
      <c r="C359" s="3">
        <v>358</v>
      </c>
      <c r="D359" s="10">
        <v>4119906.7</v>
      </c>
      <c r="E359" s="3">
        <v>2</v>
      </c>
      <c r="F359" s="3">
        <v>5</v>
      </c>
      <c r="G359" s="1" t="s">
        <v>1059</v>
      </c>
      <c r="H359" s="1" t="s">
        <v>1060</v>
      </c>
      <c r="I359" s="3"/>
      <c r="J359" s="3">
        <v>201787</v>
      </c>
      <c r="K359" s="1" t="s">
        <v>3328</v>
      </c>
    </row>
    <row r="360" spans="1:11">
      <c r="A360" s="3">
        <v>359</v>
      </c>
      <c r="B360" s="3">
        <v>2</v>
      </c>
      <c r="C360" s="3">
        <v>359</v>
      </c>
      <c r="D360" s="10">
        <v>4128304.7</v>
      </c>
      <c r="E360" s="3">
        <v>2</v>
      </c>
      <c r="F360" s="3">
        <v>5</v>
      </c>
      <c r="G360" s="1" t="s">
        <v>1062</v>
      </c>
      <c r="H360" s="1" t="s">
        <v>1063</v>
      </c>
      <c r="I360" s="3"/>
      <c r="J360" s="3">
        <v>201792</v>
      </c>
      <c r="K360" s="1" t="s">
        <v>3329</v>
      </c>
    </row>
    <row r="361" spans="1:11">
      <c r="A361" s="3">
        <v>360</v>
      </c>
      <c r="B361" s="3">
        <v>2</v>
      </c>
      <c r="C361" s="3">
        <v>360</v>
      </c>
      <c r="D361" s="10">
        <v>4136702.7</v>
      </c>
      <c r="E361" s="3">
        <v>2</v>
      </c>
      <c r="F361" s="3">
        <v>5</v>
      </c>
      <c r="G361" s="1" t="s">
        <v>1065</v>
      </c>
      <c r="H361" s="1" t="s">
        <v>1066</v>
      </c>
      <c r="I361" s="3"/>
      <c r="J361" s="3">
        <v>201797</v>
      </c>
      <c r="K361" s="1" t="s">
        <v>3330</v>
      </c>
    </row>
    <row r="362" spans="1:11">
      <c r="A362" s="3">
        <v>361</v>
      </c>
      <c r="B362" s="3">
        <v>2</v>
      </c>
      <c r="C362" s="3">
        <v>361</v>
      </c>
      <c r="D362" s="10">
        <v>4145100.7</v>
      </c>
      <c r="E362" s="3">
        <v>2</v>
      </c>
      <c r="F362" s="3">
        <v>5</v>
      </c>
      <c r="G362" s="1" t="s">
        <v>1068</v>
      </c>
      <c r="H362" s="1" t="s">
        <v>1069</v>
      </c>
      <c r="I362" s="3"/>
      <c r="J362" s="3">
        <v>201802</v>
      </c>
      <c r="K362" s="1" t="s">
        <v>3331</v>
      </c>
    </row>
    <row r="363" spans="1:11">
      <c r="A363" s="3">
        <v>362</v>
      </c>
      <c r="B363" s="3">
        <v>2</v>
      </c>
      <c r="C363" s="3">
        <v>362</v>
      </c>
      <c r="D363" s="10">
        <v>4153505.2</v>
      </c>
      <c r="E363" s="3">
        <v>2</v>
      </c>
      <c r="F363" s="3">
        <v>5</v>
      </c>
      <c r="G363" s="1" t="s">
        <v>1071</v>
      </c>
      <c r="H363" s="1" t="s">
        <v>1072</v>
      </c>
      <c r="I363" s="3"/>
      <c r="J363" s="3">
        <v>201807</v>
      </c>
      <c r="K363" s="1" t="s">
        <v>3332</v>
      </c>
    </row>
    <row r="364" spans="1:11">
      <c r="A364" s="3">
        <v>363</v>
      </c>
      <c r="B364" s="3">
        <v>2</v>
      </c>
      <c r="C364" s="3">
        <v>363</v>
      </c>
      <c r="D364" s="10">
        <v>4161903.2</v>
      </c>
      <c r="E364" s="3">
        <v>2</v>
      </c>
      <c r="F364" s="3">
        <v>5</v>
      </c>
      <c r="G364" s="1" t="s">
        <v>1074</v>
      </c>
      <c r="H364" s="1" t="s">
        <v>1075</v>
      </c>
      <c r="I364" s="3"/>
      <c r="J364" s="3">
        <v>201812</v>
      </c>
      <c r="K364" s="1" t="s">
        <v>3333</v>
      </c>
    </row>
    <row r="365" spans="1:11">
      <c r="A365" s="3">
        <v>364</v>
      </c>
      <c r="B365" s="3">
        <v>2</v>
      </c>
      <c r="C365" s="3">
        <v>364</v>
      </c>
      <c r="D365" s="10">
        <v>4170301.2</v>
      </c>
      <c r="E365" s="3">
        <v>2</v>
      </c>
      <c r="F365" s="3">
        <v>5</v>
      </c>
      <c r="G365" s="1" t="s">
        <v>1077</v>
      </c>
      <c r="H365" s="1" t="s">
        <v>1078</v>
      </c>
      <c r="I365" s="3"/>
      <c r="J365" s="3">
        <v>201817</v>
      </c>
      <c r="K365" s="1" t="s">
        <v>3334</v>
      </c>
    </row>
    <row r="366" spans="1:11">
      <c r="A366" s="3">
        <v>365</v>
      </c>
      <c r="B366" s="3">
        <v>2</v>
      </c>
      <c r="C366" s="3">
        <v>365</v>
      </c>
      <c r="D366" s="10">
        <v>4178699.2</v>
      </c>
      <c r="E366" s="3">
        <v>2</v>
      </c>
      <c r="F366" s="3">
        <v>5</v>
      </c>
      <c r="G366" s="1" t="s">
        <v>1080</v>
      </c>
      <c r="H366" s="1" t="s">
        <v>1081</v>
      </c>
      <c r="I366" s="3"/>
      <c r="J366" s="3">
        <v>201822</v>
      </c>
      <c r="K366" s="1" t="s">
        <v>3335</v>
      </c>
    </row>
    <row r="367" spans="1:11">
      <c r="A367" s="3">
        <v>366</v>
      </c>
      <c r="B367" s="3">
        <v>2</v>
      </c>
      <c r="C367" s="3">
        <v>366</v>
      </c>
      <c r="D367" s="10">
        <v>4187103.7</v>
      </c>
      <c r="E367" s="3">
        <v>2</v>
      </c>
      <c r="F367" s="3">
        <v>5</v>
      </c>
      <c r="G367" s="1" t="s">
        <v>1083</v>
      </c>
      <c r="H367" s="1" t="s">
        <v>1084</v>
      </c>
      <c r="I367" s="3"/>
      <c r="J367" s="3">
        <v>201827</v>
      </c>
      <c r="K367" s="1" t="s">
        <v>3336</v>
      </c>
    </row>
    <row r="368" spans="1:11">
      <c r="A368" s="3">
        <v>367</v>
      </c>
      <c r="B368" s="3">
        <v>2</v>
      </c>
      <c r="C368" s="3">
        <v>367</v>
      </c>
      <c r="D368" s="10">
        <v>4195501.7</v>
      </c>
      <c r="E368" s="3">
        <v>2</v>
      </c>
      <c r="F368" s="3">
        <v>5</v>
      </c>
      <c r="G368" s="1" t="s">
        <v>1086</v>
      </c>
      <c r="H368" s="1" t="s">
        <v>1087</v>
      </c>
      <c r="I368" s="3"/>
      <c r="J368" s="3">
        <v>201832</v>
      </c>
      <c r="K368" s="1" t="s">
        <v>3337</v>
      </c>
    </row>
    <row r="369" spans="1:11">
      <c r="A369" s="3">
        <v>368</v>
      </c>
      <c r="B369" s="3">
        <v>2</v>
      </c>
      <c r="C369" s="3">
        <v>368</v>
      </c>
      <c r="D369" s="10">
        <v>4203899.7</v>
      </c>
      <c r="E369" s="3">
        <v>2</v>
      </c>
      <c r="F369" s="3">
        <v>5</v>
      </c>
      <c r="G369" s="1" t="s">
        <v>1089</v>
      </c>
      <c r="H369" s="1" t="s">
        <v>1090</v>
      </c>
      <c r="I369" s="3"/>
      <c r="J369" s="3">
        <v>201837</v>
      </c>
      <c r="K369" s="1" t="s">
        <v>3338</v>
      </c>
    </row>
    <row r="370" spans="1:11">
      <c r="A370" s="3">
        <v>369</v>
      </c>
      <c r="B370" s="3">
        <v>2</v>
      </c>
      <c r="C370" s="3">
        <v>369</v>
      </c>
      <c r="D370" s="10">
        <v>4212297.7</v>
      </c>
      <c r="E370" s="3">
        <v>2</v>
      </c>
      <c r="F370" s="3">
        <v>5</v>
      </c>
      <c r="G370" s="1" t="s">
        <v>1092</v>
      </c>
      <c r="H370" s="1" t="s">
        <v>1093</v>
      </c>
      <c r="I370" s="3"/>
      <c r="J370" s="3">
        <v>201842</v>
      </c>
      <c r="K370" s="1" t="s">
        <v>3339</v>
      </c>
    </row>
    <row r="371" spans="1:11">
      <c r="A371" s="3">
        <v>370</v>
      </c>
      <c r="B371" s="3">
        <v>2</v>
      </c>
      <c r="C371" s="3">
        <v>370</v>
      </c>
      <c r="D371" s="10">
        <v>4220702.2</v>
      </c>
      <c r="E371" s="3">
        <v>2</v>
      </c>
      <c r="F371" s="3">
        <v>5</v>
      </c>
      <c r="G371" s="1" t="s">
        <v>1095</v>
      </c>
      <c r="H371" s="1" t="s">
        <v>1096</v>
      </c>
      <c r="I371" s="3"/>
      <c r="J371" s="3">
        <v>201847</v>
      </c>
      <c r="K371" s="1" t="s">
        <v>3340</v>
      </c>
    </row>
    <row r="372" spans="1:11">
      <c r="A372" s="3">
        <v>371</v>
      </c>
      <c r="B372" s="3">
        <v>2</v>
      </c>
      <c r="C372" s="3">
        <v>371</v>
      </c>
      <c r="D372" s="10">
        <v>4229100.2</v>
      </c>
      <c r="E372" s="3">
        <v>2</v>
      </c>
      <c r="F372" s="3">
        <v>5</v>
      </c>
      <c r="G372" s="1" t="s">
        <v>1098</v>
      </c>
      <c r="H372" s="1" t="s">
        <v>1099</v>
      </c>
      <c r="I372" s="3"/>
      <c r="J372" s="3">
        <v>201852</v>
      </c>
      <c r="K372" s="1" t="s">
        <v>3341</v>
      </c>
    </row>
    <row r="373" spans="1:11">
      <c r="A373" s="3">
        <v>372</v>
      </c>
      <c r="B373" s="3">
        <v>2</v>
      </c>
      <c r="C373" s="3">
        <v>372</v>
      </c>
      <c r="D373" s="10">
        <v>4237498.2</v>
      </c>
      <c r="E373" s="3">
        <v>2</v>
      </c>
      <c r="F373" s="3">
        <v>5</v>
      </c>
      <c r="G373" s="1" t="s">
        <v>1101</v>
      </c>
      <c r="H373" s="1" t="s">
        <v>1102</v>
      </c>
      <c r="I373" s="3"/>
      <c r="J373" s="3">
        <v>201857</v>
      </c>
      <c r="K373" s="1" t="s">
        <v>3342</v>
      </c>
    </row>
    <row r="374" spans="1:11">
      <c r="A374" s="3">
        <v>373</v>
      </c>
      <c r="B374" s="3">
        <v>2</v>
      </c>
      <c r="C374" s="3">
        <v>373</v>
      </c>
      <c r="D374" s="10">
        <v>4245896.2</v>
      </c>
      <c r="E374" s="3">
        <v>2</v>
      </c>
      <c r="F374" s="3">
        <v>5</v>
      </c>
      <c r="G374" s="1" t="s">
        <v>1104</v>
      </c>
      <c r="H374" s="1" t="s">
        <v>1105</v>
      </c>
      <c r="I374" s="3"/>
      <c r="J374" s="3">
        <v>201862</v>
      </c>
      <c r="K374" s="1" t="s">
        <v>3343</v>
      </c>
    </row>
    <row r="375" spans="1:11">
      <c r="A375" s="3">
        <v>374</v>
      </c>
      <c r="B375" s="3">
        <v>2</v>
      </c>
      <c r="C375" s="3">
        <v>374</v>
      </c>
      <c r="D375" s="10">
        <v>4254294.2</v>
      </c>
      <c r="E375" s="3">
        <v>2</v>
      </c>
      <c r="F375" s="3">
        <v>5</v>
      </c>
      <c r="G375" s="1" t="s">
        <v>1107</v>
      </c>
      <c r="H375" s="1" t="s">
        <v>1108</v>
      </c>
      <c r="I375" s="3"/>
      <c r="J375" s="3">
        <v>201867</v>
      </c>
      <c r="K375" s="1" t="s">
        <v>3344</v>
      </c>
    </row>
    <row r="376" spans="1:11">
      <c r="A376" s="3">
        <v>375</v>
      </c>
      <c r="B376" s="3">
        <v>2</v>
      </c>
      <c r="C376" s="3">
        <v>375</v>
      </c>
      <c r="D376" s="10">
        <v>4262698.7</v>
      </c>
      <c r="E376" s="3">
        <v>2</v>
      </c>
      <c r="F376" s="3">
        <v>5</v>
      </c>
      <c r="G376" s="1" t="s">
        <v>1110</v>
      </c>
      <c r="H376" s="1" t="s">
        <v>1111</v>
      </c>
      <c r="I376" s="3"/>
      <c r="J376" s="3">
        <v>201872</v>
      </c>
      <c r="K376" s="1" t="s">
        <v>3345</v>
      </c>
    </row>
    <row r="377" spans="1:11">
      <c r="A377" s="3">
        <v>376</v>
      </c>
      <c r="B377" s="3">
        <v>2</v>
      </c>
      <c r="C377" s="3">
        <v>376</v>
      </c>
      <c r="D377" s="10">
        <v>4271096.7</v>
      </c>
      <c r="E377" s="3">
        <v>2</v>
      </c>
      <c r="F377" s="3">
        <v>5</v>
      </c>
      <c r="G377" s="1" t="s">
        <v>1113</v>
      </c>
      <c r="H377" s="1" t="s">
        <v>1114</v>
      </c>
      <c r="I377" s="3"/>
      <c r="J377" s="3">
        <v>201877</v>
      </c>
      <c r="K377" s="1" t="s">
        <v>3346</v>
      </c>
    </row>
    <row r="378" spans="1:11">
      <c r="A378" s="3">
        <v>377</v>
      </c>
      <c r="B378" s="3">
        <v>2</v>
      </c>
      <c r="C378" s="3">
        <v>377</v>
      </c>
      <c r="D378" s="10">
        <v>4279494.7</v>
      </c>
      <c r="E378" s="3">
        <v>2</v>
      </c>
      <c r="F378" s="3">
        <v>5</v>
      </c>
      <c r="G378" s="1" t="s">
        <v>1116</v>
      </c>
      <c r="H378" s="1" t="s">
        <v>1117</v>
      </c>
      <c r="I378" s="3"/>
      <c r="J378" s="3">
        <v>201882</v>
      </c>
      <c r="K378" s="1" t="s">
        <v>3347</v>
      </c>
    </row>
    <row r="379" spans="1:11">
      <c r="A379" s="3">
        <v>378</v>
      </c>
      <c r="B379" s="3">
        <v>2</v>
      </c>
      <c r="C379" s="3">
        <v>378</v>
      </c>
      <c r="D379" s="10">
        <v>4287892.7</v>
      </c>
      <c r="E379" s="3">
        <v>2</v>
      </c>
      <c r="F379" s="3">
        <v>5</v>
      </c>
      <c r="G379" s="1" t="s">
        <v>1119</v>
      </c>
      <c r="H379" s="1" t="s">
        <v>1120</v>
      </c>
      <c r="I379" s="3"/>
      <c r="J379" s="3">
        <v>201887</v>
      </c>
      <c r="K379" s="1" t="s">
        <v>3348</v>
      </c>
    </row>
    <row r="380" spans="1:11">
      <c r="A380" s="3">
        <v>379</v>
      </c>
      <c r="B380" s="3">
        <v>2</v>
      </c>
      <c r="C380" s="3">
        <v>379</v>
      </c>
      <c r="D380" s="10">
        <v>4296297.2</v>
      </c>
      <c r="E380" s="3">
        <v>2</v>
      </c>
      <c r="F380" s="3">
        <v>5</v>
      </c>
      <c r="G380" s="1" t="s">
        <v>1122</v>
      </c>
      <c r="H380" s="1" t="s">
        <v>1123</v>
      </c>
      <c r="I380" s="3"/>
      <c r="J380" s="3">
        <v>201892</v>
      </c>
      <c r="K380" s="1" t="s">
        <v>3349</v>
      </c>
    </row>
    <row r="381" spans="1:11">
      <c r="A381" s="3">
        <v>380</v>
      </c>
      <c r="B381" s="3">
        <v>2</v>
      </c>
      <c r="C381" s="3">
        <v>380</v>
      </c>
      <c r="D381" s="10">
        <v>4304695.2</v>
      </c>
      <c r="E381" s="3">
        <v>2</v>
      </c>
      <c r="F381" s="3">
        <v>5</v>
      </c>
      <c r="G381" s="1" t="s">
        <v>1125</v>
      </c>
      <c r="H381" s="1" t="s">
        <v>1126</v>
      </c>
      <c r="I381" s="3"/>
      <c r="J381" s="3">
        <v>201897</v>
      </c>
      <c r="K381" s="1" t="s">
        <v>3350</v>
      </c>
    </row>
    <row r="382" spans="1:11">
      <c r="A382" s="3">
        <v>381</v>
      </c>
      <c r="B382" s="3">
        <v>2</v>
      </c>
      <c r="C382" s="3">
        <v>381</v>
      </c>
      <c r="D382" s="10">
        <v>4313093.2</v>
      </c>
      <c r="E382" s="3">
        <v>2</v>
      </c>
      <c r="F382" s="3">
        <v>5</v>
      </c>
      <c r="G382" s="1" t="s">
        <v>1128</v>
      </c>
      <c r="H382" s="1" t="s">
        <v>1129</v>
      </c>
      <c r="I382" s="3"/>
      <c r="J382" s="3">
        <v>201902</v>
      </c>
      <c r="K382" s="1" t="s">
        <v>3351</v>
      </c>
    </row>
    <row r="383" spans="1:11">
      <c r="A383" s="3">
        <v>382</v>
      </c>
      <c r="B383" s="3">
        <v>2</v>
      </c>
      <c r="C383" s="3">
        <v>382</v>
      </c>
      <c r="D383" s="10">
        <v>4321484.7</v>
      </c>
      <c r="E383" s="3">
        <v>2</v>
      </c>
      <c r="F383" s="3">
        <v>5</v>
      </c>
      <c r="G383" s="1" t="s">
        <v>1131</v>
      </c>
      <c r="H383" s="1" t="s">
        <v>1132</v>
      </c>
      <c r="I383" s="3"/>
      <c r="J383" s="3">
        <v>201907</v>
      </c>
      <c r="K383" s="1" t="s">
        <v>3352</v>
      </c>
    </row>
    <row r="384" spans="1:11">
      <c r="A384" s="3">
        <v>383</v>
      </c>
      <c r="B384" s="3">
        <v>2</v>
      </c>
      <c r="C384" s="3">
        <v>383</v>
      </c>
      <c r="D384" s="10">
        <v>4329882.7</v>
      </c>
      <c r="E384" s="3">
        <v>2</v>
      </c>
      <c r="F384" s="3">
        <v>5</v>
      </c>
      <c r="G384" s="1" t="s">
        <v>1134</v>
      </c>
      <c r="H384" s="1" t="s">
        <v>1135</v>
      </c>
      <c r="I384" s="3"/>
      <c r="J384" s="3">
        <v>201912</v>
      </c>
      <c r="K384" s="1" t="s">
        <v>3353</v>
      </c>
    </row>
    <row r="385" spans="1:11">
      <c r="A385" s="3">
        <v>384</v>
      </c>
      <c r="B385" s="3">
        <v>2</v>
      </c>
      <c r="C385" s="3">
        <v>384</v>
      </c>
      <c r="D385" s="10">
        <v>4338274.2</v>
      </c>
      <c r="E385" s="3">
        <v>2</v>
      </c>
      <c r="F385" s="3">
        <v>5</v>
      </c>
      <c r="G385" s="1" t="s">
        <v>1137</v>
      </c>
      <c r="H385" s="1" t="s">
        <v>1138</v>
      </c>
      <c r="I385" s="3"/>
      <c r="J385" s="3">
        <v>201917</v>
      </c>
      <c r="K385" s="1" t="s">
        <v>3354</v>
      </c>
    </row>
    <row r="386" spans="1:11">
      <c r="A386" s="3">
        <v>385</v>
      </c>
      <c r="B386" s="3">
        <v>2</v>
      </c>
      <c r="C386" s="3">
        <v>385</v>
      </c>
      <c r="D386" s="10">
        <v>4346665.7</v>
      </c>
      <c r="E386" s="3">
        <v>2</v>
      </c>
      <c r="F386" s="3">
        <v>5</v>
      </c>
      <c r="G386" s="1" t="s">
        <v>1140</v>
      </c>
      <c r="H386" s="1" t="s">
        <v>1141</v>
      </c>
      <c r="I386" s="3"/>
      <c r="J386" s="3">
        <v>201922</v>
      </c>
      <c r="K386" s="1" t="s">
        <v>3355</v>
      </c>
    </row>
    <row r="387" spans="1:11">
      <c r="A387" s="3">
        <v>386</v>
      </c>
      <c r="B387" s="3">
        <v>2</v>
      </c>
      <c r="C387" s="3">
        <v>386</v>
      </c>
      <c r="D387" s="10">
        <v>4355057.2</v>
      </c>
      <c r="E387" s="3">
        <v>2</v>
      </c>
      <c r="F387" s="3">
        <v>5</v>
      </c>
      <c r="G387" s="1" t="s">
        <v>1143</v>
      </c>
      <c r="H387" s="1" t="s">
        <v>1144</v>
      </c>
      <c r="I387" s="3"/>
      <c r="J387" s="3">
        <v>201927</v>
      </c>
      <c r="K387" s="1" t="s">
        <v>3356</v>
      </c>
    </row>
    <row r="388" spans="1:11">
      <c r="A388" s="3">
        <v>387</v>
      </c>
      <c r="B388" s="3">
        <v>2</v>
      </c>
      <c r="C388" s="3">
        <v>387</v>
      </c>
      <c r="D388" s="10">
        <v>4363455.2</v>
      </c>
      <c r="E388" s="3">
        <v>2</v>
      </c>
      <c r="F388" s="3">
        <v>5</v>
      </c>
      <c r="G388" s="1" t="s">
        <v>1146</v>
      </c>
      <c r="H388" s="1" t="s">
        <v>1147</v>
      </c>
      <c r="I388" s="3"/>
      <c r="J388" s="3">
        <v>201932</v>
      </c>
      <c r="K388" s="1" t="s">
        <v>3357</v>
      </c>
    </row>
    <row r="389" spans="1:11">
      <c r="A389" s="3">
        <v>388</v>
      </c>
      <c r="B389" s="3">
        <v>2</v>
      </c>
      <c r="C389" s="3">
        <v>388</v>
      </c>
      <c r="D389" s="10">
        <v>4371846.7</v>
      </c>
      <c r="E389" s="3">
        <v>2</v>
      </c>
      <c r="F389" s="3">
        <v>5</v>
      </c>
      <c r="G389" s="1" t="s">
        <v>1149</v>
      </c>
      <c r="H389" s="1" t="s">
        <v>1150</v>
      </c>
      <c r="I389" s="3"/>
      <c r="J389" s="3">
        <v>201937</v>
      </c>
      <c r="K389" s="1" t="s">
        <v>3358</v>
      </c>
    </row>
    <row r="390" spans="1:11">
      <c r="A390" s="3">
        <v>389</v>
      </c>
      <c r="B390" s="3">
        <v>2</v>
      </c>
      <c r="C390" s="3">
        <v>389</v>
      </c>
      <c r="D390" s="10">
        <v>4380238.2</v>
      </c>
      <c r="E390" s="3">
        <v>2</v>
      </c>
      <c r="F390" s="3">
        <v>5</v>
      </c>
      <c r="G390" s="1" t="s">
        <v>1152</v>
      </c>
      <c r="H390" s="1" t="s">
        <v>1153</v>
      </c>
      <c r="I390" s="3"/>
      <c r="J390" s="3">
        <v>201942</v>
      </c>
      <c r="K390" s="1" t="s">
        <v>3359</v>
      </c>
    </row>
    <row r="391" spans="1:11">
      <c r="A391" s="3">
        <v>390</v>
      </c>
      <c r="B391" s="3">
        <v>2</v>
      </c>
      <c r="C391" s="3">
        <v>390</v>
      </c>
      <c r="D391" s="10">
        <v>4388629.7</v>
      </c>
      <c r="E391" s="3">
        <v>2</v>
      </c>
      <c r="F391" s="3">
        <v>5</v>
      </c>
      <c r="G391" s="1" t="s">
        <v>1155</v>
      </c>
      <c r="H391" s="1" t="s">
        <v>1156</v>
      </c>
      <c r="I391" s="3"/>
      <c r="J391" s="3">
        <v>201947</v>
      </c>
      <c r="K391" s="1" t="s">
        <v>3360</v>
      </c>
    </row>
    <row r="392" spans="1:11">
      <c r="A392" s="3">
        <v>391</v>
      </c>
      <c r="B392" s="3">
        <v>2</v>
      </c>
      <c r="C392" s="3">
        <v>391</v>
      </c>
      <c r="D392" s="10">
        <v>4397027.7</v>
      </c>
      <c r="E392" s="3">
        <v>2</v>
      </c>
      <c r="F392" s="3">
        <v>5</v>
      </c>
      <c r="G392" s="1" t="s">
        <v>1158</v>
      </c>
      <c r="H392" s="1" t="s">
        <v>1159</v>
      </c>
      <c r="I392" s="3"/>
      <c r="J392" s="3">
        <v>201952</v>
      </c>
      <c r="K392" s="1" t="s">
        <v>3361</v>
      </c>
    </row>
    <row r="393" spans="1:11">
      <c r="A393" s="3">
        <v>392</v>
      </c>
      <c r="B393" s="3">
        <v>2</v>
      </c>
      <c r="C393" s="3">
        <v>392</v>
      </c>
      <c r="D393" s="10">
        <v>4405419.2</v>
      </c>
      <c r="E393" s="3">
        <v>2</v>
      </c>
      <c r="F393" s="3">
        <v>5</v>
      </c>
      <c r="G393" s="1" t="s">
        <v>1161</v>
      </c>
      <c r="H393" s="1" t="s">
        <v>1162</v>
      </c>
      <c r="I393" s="3"/>
      <c r="J393" s="3">
        <v>201957</v>
      </c>
      <c r="K393" s="1" t="s">
        <v>3362</v>
      </c>
    </row>
    <row r="394" spans="1:11">
      <c r="A394" s="3">
        <v>393</v>
      </c>
      <c r="B394" s="3">
        <v>2</v>
      </c>
      <c r="C394" s="3">
        <v>393</v>
      </c>
      <c r="D394" s="10">
        <v>4413810.7</v>
      </c>
      <c r="E394" s="3">
        <v>2</v>
      </c>
      <c r="F394" s="3">
        <v>5</v>
      </c>
      <c r="G394" s="1" t="s">
        <v>1164</v>
      </c>
      <c r="H394" s="1" t="s">
        <v>1165</v>
      </c>
      <c r="I394" s="3"/>
      <c r="J394" s="3">
        <v>201962</v>
      </c>
      <c r="K394" s="1" t="s">
        <v>3363</v>
      </c>
    </row>
    <row r="395" spans="1:11">
      <c r="A395" s="3">
        <v>394</v>
      </c>
      <c r="B395" s="3">
        <v>2</v>
      </c>
      <c r="C395" s="3">
        <v>394</v>
      </c>
      <c r="D395" s="10">
        <v>4422202.2</v>
      </c>
      <c r="E395" s="3">
        <v>2</v>
      </c>
      <c r="F395" s="3">
        <v>5</v>
      </c>
      <c r="G395" s="1" t="s">
        <v>1167</v>
      </c>
      <c r="H395" s="1" t="s">
        <v>1168</v>
      </c>
      <c r="I395" s="3"/>
      <c r="J395" s="3">
        <v>201967</v>
      </c>
      <c r="K395" s="1" t="s">
        <v>3364</v>
      </c>
    </row>
    <row r="396" spans="1:11">
      <c r="A396" s="3">
        <v>395</v>
      </c>
      <c r="B396" s="3">
        <v>2</v>
      </c>
      <c r="C396" s="3">
        <v>395</v>
      </c>
      <c r="D396" s="10">
        <v>4430593.7</v>
      </c>
      <c r="E396" s="3">
        <v>2</v>
      </c>
      <c r="F396" s="3">
        <v>5</v>
      </c>
      <c r="G396" s="1" t="s">
        <v>1170</v>
      </c>
      <c r="H396" s="1" t="s">
        <v>1171</v>
      </c>
      <c r="I396" s="3"/>
      <c r="J396" s="3">
        <v>201972</v>
      </c>
      <c r="K396" s="1" t="s">
        <v>3365</v>
      </c>
    </row>
    <row r="397" spans="1:11">
      <c r="A397" s="3">
        <v>396</v>
      </c>
      <c r="B397" s="3">
        <v>2</v>
      </c>
      <c r="C397" s="3">
        <v>396</v>
      </c>
      <c r="D397" s="10">
        <v>4438991.7</v>
      </c>
      <c r="E397" s="3">
        <v>2</v>
      </c>
      <c r="F397" s="3">
        <v>5</v>
      </c>
      <c r="G397" s="1" t="s">
        <v>1173</v>
      </c>
      <c r="H397" s="1" t="s">
        <v>1174</v>
      </c>
      <c r="I397" s="3"/>
      <c r="J397" s="3">
        <v>201977</v>
      </c>
      <c r="K397" s="1" t="s">
        <v>3366</v>
      </c>
    </row>
    <row r="398" spans="1:11">
      <c r="A398" s="3">
        <v>397</v>
      </c>
      <c r="B398" s="3">
        <v>2</v>
      </c>
      <c r="C398" s="3">
        <v>397</v>
      </c>
      <c r="D398" s="10">
        <v>4447383.2</v>
      </c>
      <c r="E398" s="3">
        <v>2</v>
      </c>
      <c r="F398" s="3">
        <v>5</v>
      </c>
      <c r="G398" s="1" t="s">
        <v>1176</v>
      </c>
      <c r="H398" s="1" t="s">
        <v>1177</v>
      </c>
      <c r="I398" s="3"/>
      <c r="J398" s="3">
        <v>201982</v>
      </c>
      <c r="K398" s="1" t="s">
        <v>3367</v>
      </c>
    </row>
    <row r="399" spans="1:11">
      <c r="A399" s="3">
        <v>398</v>
      </c>
      <c r="B399" s="3">
        <v>2</v>
      </c>
      <c r="C399" s="3">
        <v>398</v>
      </c>
      <c r="D399" s="10">
        <v>4455774.7</v>
      </c>
      <c r="E399" s="3">
        <v>2</v>
      </c>
      <c r="F399" s="3">
        <v>5</v>
      </c>
      <c r="G399" s="1" t="s">
        <v>1179</v>
      </c>
      <c r="H399" s="1" t="s">
        <v>1180</v>
      </c>
      <c r="I399" s="3"/>
      <c r="J399" s="3">
        <v>201987</v>
      </c>
      <c r="K399" s="1" t="s">
        <v>3368</v>
      </c>
    </row>
    <row r="400" spans="1:11">
      <c r="A400" s="3">
        <v>399</v>
      </c>
      <c r="B400" s="3">
        <v>2</v>
      </c>
      <c r="C400" s="3">
        <v>399</v>
      </c>
      <c r="D400" s="10">
        <v>4464166.2</v>
      </c>
      <c r="E400" s="3">
        <v>2</v>
      </c>
      <c r="F400" s="3">
        <v>5</v>
      </c>
      <c r="G400" s="1" t="s">
        <v>1182</v>
      </c>
      <c r="H400" s="1" t="s">
        <v>1183</v>
      </c>
      <c r="I400" s="3"/>
      <c r="J400" s="3">
        <v>201992</v>
      </c>
      <c r="K400" s="1" t="s">
        <v>3369</v>
      </c>
    </row>
    <row r="401" spans="1:11">
      <c r="A401" s="3">
        <v>400</v>
      </c>
      <c r="B401" s="3">
        <v>2</v>
      </c>
      <c r="C401" s="3">
        <v>400</v>
      </c>
      <c r="D401" s="10">
        <v>4472564.2</v>
      </c>
      <c r="E401" s="3">
        <v>2</v>
      </c>
      <c r="F401" s="3">
        <v>5</v>
      </c>
      <c r="G401" s="1" t="s">
        <v>1185</v>
      </c>
      <c r="H401" s="1" t="s">
        <v>1186</v>
      </c>
      <c r="I401" s="3"/>
      <c r="J401" s="3">
        <v>201997</v>
      </c>
      <c r="K401" s="1" t="s">
        <v>3370</v>
      </c>
    </row>
    <row r="402" spans="1:11">
      <c r="A402" s="3">
        <v>401</v>
      </c>
      <c r="B402" s="3">
        <v>2</v>
      </c>
      <c r="C402" s="3">
        <v>401</v>
      </c>
      <c r="D402" s="1">
        <v>4943146.6</v>
      </c>
      <c r="E402" s="3">
        <v>2</v>
      </c>
      <c r="F402" s="3">
        <v>5</v>
      </c>
      <c r="G402" s="1" t="s">
        <v>1188</v>
      </c>
      <c r="H402" s="1" t="s">
        <v>1189</v>
      </c>
      <c r="I402" s="3"/>
      <c r="J402" s="5">
        <v>202001</v>
      </c>
      <c r="K402" s="1" t="s">
        <v>1190</v>
      </c>
    </row>
    <row r="403" spans="1:11">
      <c r="A403" s="3">
        <v>402</v>
      </c>
      <c r="B403" s="3">
        <v>2</v>
      </c>
      <c r="C403" s="3">
        <v>402</v>
      </c>
      <c r="D403" s="1">
        <v>4961220.6</v>
      </c>
      <c r="E403" s="3">
        <v>2</v>
      </c>
      <c r="F403" s="3">
        <v>5</v>
      </c>
      <c r="G403" s="1" t="s">
        <v>1191</v>
      </c>
      <c r="H403" s="1" t="s">
        <v>1192</v>
      </c>
      <c r="I403" s="3"/>
      <c r="J403" s="5">
        <v>202002</v>
      </c>
      <c r="K403" s="1" t="s">
        <v>1193</v>
      </c>
    </row>
    <row r="404" spans="1:11">
      <c r="A404" s="3">
        <v>403</v>
      </c>
      <c r="B404" s="3">
        <v>2</v>
      </c>
      <c r="C404" s="3">
        <v>403</v>
      </c>
      <c r="D404" s="1">
        <v>4979301.6</v>
      </c>
      <c r="E404" s="3">
        <v>2</v>
      </c>
      <c r="F404" s="3">
        <v>5</v>
      </c>
      <c r="G404" s="1" t="s">
        <v>1194</v>
      </c>
      <c r="H404" s="1" t="s">
        <v>1195</v>
      </c>
      <c r="I404" s="3"/>
      <c r="J404" s="5">
        <v>202003</v>
      </c>
      <c r="K404" s="1" t="s">
        <v>1196</v>
      </c>
    </row>
    <row r="405" spans="1:11">
      <c r="A405" s="3">
        <v>404</v>
      </c>
      <c r="B405" s="3">
        <v>2</v>
      </c>
      <c r="C405" s="3">
        <v>404</v>
      </c>
      <c r="D405" s="1">
        <v>4997375.6</v>
      </c>
      <c r="E405" s="3">
        <v>2</v>
      </c>
      <c r="F405" s="3">
        <v>5</v>
      </c>
      <c r="G405" s="1" t="s">
        <v>1197</v>
      </c>
      <c r="H405" s="1" t="s">
        <v>1198</v>
      </c>
      <c r="I405" s="3"/>
      <c r="J405" s="5">
        <v>202004</v>
      </c>
      <c r="K405" s="1" t="s">
        <v>1199</v>
      </c>
    </row>
    <row r="406" spans="1:11">
      <c r="A406" s="3">
        <v>405</v>
      </c>
      <c r="B406" s="3">
        <v>2</v>
      </c>
      <c r="C406" s="3">
        <v>405</v>
      </c>
      <c r="D406" s="1">
        <v>5015456.6</v>
      </c>
      <c r="E406" s="3">
        <v>2</v>
      </c>
      <c r="F406" s="3">
        <v>5</v>
      </c>
      <c r="G406" s="1" t="s">
        <v>1200</v>
      </c>
      <c r="H406" s="1" t="s">
        <v>1201</v>
      </c>
      <c r="I406" s="3"/>
      <c r="J406" s="5">
        <v>202005</v>
      </c>
      <c r="K406" s="1" t="s">
        <v>1202</v>
      </c>
    </row>
    <row r="407" spans="1:11">
      <c r="A407" s="3">
        <v>406</v>
      </c>
      <c r="B407" s="3">
        <v>2</v>
      </c>
      <c r="C407" s="3">
        <v>406</v>
      </c>
      <c r="D407" s="1">
        <v>5033530.6</v>
      </c>
      <c r="E407" s="3">
        <v>2</v>
      </c>
      <c r="F407" s="3">
        <v>5</v>
      </c>
      <c r="G407" s="1" t="s">
        <v>1203</v>
      </c>
      <c r="H407" s="1" t="s">
        <v>1204</v>
      </c>
      <c r="I407" s="3"/>
      <c r="J407" s="5">
        <v>202006</v>
      </c>
      <c r="K407" s="1" t="s">
        <v>1205</v>
      </c>
    </row>
    <row r="408" spans="1:11">
      <c r="A408" s="3">
        <v>407</v>
      </c>
      <c r="B408" s="3">
        <v>2</v>
      </c>
      <c r="C408" s="3">
        <v>407</v>
      </c>
      <c r="D408" s="1">
        <v>5051611.6</v>
      </c>
      <c r="E408" s="3">
        <v>2</v>
      </c>
      <c r="F408" s="3">
        <v>5</v>
      </c>
      <c r="G408" s="1" t="s">
        <v>1206</v>
      </c>
      <c r="H408" s="1" t="s">
        <v>1207</v>
      </c>
      <c r="I408" s="3"/>
      <c r="J408" s="5">
        <v>202007</v>
      </c>
      <c r="K408" s="1" t="s">
        <v>1208</v>
      </c>
    </row>
    <row r="409" spans="1:11">
      <c r="A409" s="3">
        <v>408</v>
      </c>
      <c r="B409" s="3">
        <v>2</v>
      </c>
      <c r="C409" s="3">
        <v>408</v>
      </c>
      <c r="D409" s="1">
        <v>5069685.6</v>
      </c>
      <c r="E409" s="3">
        <v>2</v>
      </c>
      <c r="F409" s="3">
        <v>5</v>
      </c>
      <c r="G409" s="1" t="s">
        <v>1209</v>
      </c>
      <c r="H409" s="1" t="s">
        <v>1210</v>
      </c>
      <c r="I409" s="3"/>
      <c r="J409" s="5">
        <v>202008</v>
      </c>
      <c r="K409" s="1" t="s">
        <v>1211</v>
      </c>
    </row>
    <row r="410" spans="1:11">
      <c r="A410" s="3">
        <v>409</v>
      </c>
      <c r="B410" s="3">
        <v>2</v>
      </c>
      <c r="C410" s="3">
        <v>409</v>
      </c>
      <c r="D410" s="1">
        <v>5087766.6</v>
      </c>
      <c r="E410" s="3">
        <v>2</v>
      </c>
      <c r="F410" s="3">
        <v>5</v>
      </c>
      <c r="G410" s="1" t="s">
        <v>1212</v>
      </c>
      <c r="H410" s="1" t="s">
        <v>1213</v>
      </c>
      <c r="I410" s="3"/>
      <c r="J410" s="5">
        <v>202009</v>
      </c>
      <c r="K410" s="1" t="s">
        <v>1214</v>
      </c>
    </row>
    <row r="411" spans="1:11">
      <c r="A411" s="3">
        <v>410</v>
      </c>
      <c r="B411" s="3">
        <v>2</v>
      </c>
      <c r="C411" s="3">
        <v>410</v>
      </c>
      <c r="D411" s="1">
        <v>5105840.6</v>
      </c>
      <c r="E411" s="3">
        <v>2</v>
      </c>
      <c r="F411" s="3">
        <v>5</v>
      </c>
      <c r="G411" s="1" t="s">
        <v>1215</v>
      </c>
      <c r="H411" s="1" t="s">
        <v>1216</v>
      </c>
      <c r="I411" s="3"/>
      <c r="J411" s="5">
        <v>202010</v>
      </c>
      <c r="K411" s="1" t="s">
        <v>1217</v>
      </c>
    </row>
    <row r="412" spans="1:11">
      <c r="A412" s="3">
        <v>411</v>
      </c>
      <c r="B412" s="3">
        <v>2</v>
      </c>
      <c r="C412" s="3">
        <v>411</v>
      </c>
      <c r="D412" s="1">
        <v>5123921.6</v>
      </c>
      <c r="E412" s="3">
        <v>2</v>
      </c>
      <c r="F412" s="3">
        <v>5</v>
      </c>
      <c r="G412" s="1" t="s">
        <v>1218</v>
      </c>
      <c r="H412" s="1" t="s">
        <v>1219</v>
      </c>
      <c r="I412" s="3"/>
      <c r="J412" s="5">
        <v>202011</v>
      </c>
      <c r="K412" s="1" t="s">
        <v>1220</v>
      </c>
    </row>
    <row r="413" spans="1:11">
      <c r="A413" s="3">
        <v>412</v>
      </c>
      <c r="B413" s="3">
        <v>2</v>
      </c>
      <c r="C413" s="3">
        <v>412</v>
      </c>
      <c r="D413" s="1">
        <v>5141995.6</v>
      </c>
      <c r="E413" s="3">
        <v>2</v>
      </c>
      <c r="F413" s="3">
        <v>5</v>
      </c>
      <c r="G413" s="1" t="s">
        <v>1221</v>
      </c>
      <c r="H413" s="1" t="s">
        <v>1222</v>
      </c>
      <c r="I413" s="3"/>
      <c r="J413" s="5">
        <v>202012</v>
      </c>
      <c r="K413" s="1" t="s">
        <v>1223</v>
      </c>
    </row>
    <row r="414" spans="1:11">
      <c r="A414" s="3">
        <v>413</v>
      </c>
      <c r="B414" s="3">
        <v>2</v>
      </c>
      <c r="C414" s="3">
        <v>413</v>
      </c>
      <c r="D414" s="1">
        <v>5160076.6</v>
      </c>
      <c r="E414" s="3">
        <v>2</v>
      </c>
      <c r="F414" s="3">
        <v>5</v>
      </c>
      <c r="G414" s="1" t="s">
        <v>1224</v>
      </c>
      <c r="H414" s="1" t="s">
        <v>1225</v>
      </c>
      <c r="I414" s="3"/>
      <c r="J414" s="5">
        <v>202013</v>
      </c>
      <c r="K414" s="1" t="s">
        <v>1226</v>
      </c>
    </row>
    <row r="415" spans="1:11">
      <c r="A415" s="3">
        <v>414</v>
      </c>
      <c r="B415" s="3">
        <v>2</v>
      </c>
      <c r="C415" s="3">
        <v>414</v>
      </c>
      <c r="D415" s="1">
        <v>5178150.6</v>
      </c>
      <c r="E415" s="3">
        <v>2</v>
      </c>
      <c r="F415" s="3">
        <v>5</v>
      </c>
      <c r="G415" s="1" t="s">
        <v>1227</v>
      </c>
      <c r="H415" s="1" t="s">
        <v>1228</v>
      </c>
      <c r="I415" s="3"/>
      <c r="J415" s="5">
        <v>202014</v>
      </c>
      <c r="K415" s="1" t="s">
        <v>1229</v>
      </c>
    </row>
    <row r="416" spans="1:11">
      <c r="A416" s="3">
        <v>415</v>
      </c>
      <c r="B416" s="3">
        <v>2</v>
      </c>
      <c r="C416" s="3">
        <v>415</v>
      </c>
      <c r="D416" s="1">
        <v>5196231.6</v>
      </c>
      <c r="E416" s="3">
        <v>2</v>
      </c>
      <c r="F416" s="3">
        <v>5</v>
      </c>
      <c r="G416" s="1" t="s">
        <v>1230</v>
      </c>
      <c r="H416" s="1" t="s">
        <v>1231</v>
      </c>
      <c r="I416" s="3"/>
      <c r="J416" s="5">
        <v>202015</v>
      </c>
      <c r="K416" s="1" t="s">
        <v>1232</v>
      </c>
    </row>
    <row r="417" spans="1:11">
      <c r="A417" s="3">
        <v>416</v>
      </c>
      <c r="B417" s="3">
        <v>2</v>
      </c>
      <c r="C417" s="3">
        <v>416</v>
      </c>
      <c r="D417" s="1">
        <v>5214305.6</v>
      </c>
      <c r="E417" s="3">
        <v>2</v>
      </c>
      <c r="F417" s="3">
        <v>5</v>
      </c>
      <c r="G417" s="1" t="s">
        <v>1233</v>
      </c>
      <c r="H417" s="1" t="s">
        <v>1234</v>
      </c>
      <c r="I417" s="3"/>
      <c r="J417" s="5">
        <v>202016</v>
      </c>
      <c r="K417" s="1" t="s">
        <v>1235</v>
      </c>
    </row>
    <row r="418" spans="1:11">
      <c r="A418" s="3">
        <v>417</v>
      </c>
      <c r="B418" s="3">
        <v>2</v>
      </c>
      <c r="C418" s="3">
        <v>417</v>
      </c>
      <c r="D418" s="1">
        <v>5232386.6</v>
      </c>
      <c r="E418" s="3">
        <v>2</v>
      </c>
      <c r="F418" s="3">
        <v>5</v>
      </c>
      <c r="G418" s="1" t="s">
        <v>1236</v>
      </c>
      <c r="H418" s="1" t="s">
        <v>1237</v>
      </c>
      <c r="I418" s="3"/>
      <c r="J418" s="5">
        <v>202017</v>
      </c>
      <c r="K418" s="1" t="s">
        <v>1238</v>
      </c>
    </row>
    <row r="419" spans="1:11">
      <c r="A419" s="3">
        <v>418</v>
      </c>
      <c r="B419" s="3">
        <v>2</v>
      </c>
      <c r="C419" s="3">
        <v>418</v>
      </c>
      <c r="D419" s="1">
        <v>5250460.6</v>
      </c>
      <c r="E419" s="3">
        <v>2</v>
      </c>
      <c r="F419" s="3">
        <v>5</v>
      </c>
      <c r="G419" s="1" t="s">
        <v>1239</v>
      </c>
      <c r="H419" s="1" t="s">
        <v>1240</v>
      </c>
      <c r="I419" s="3"/>
      <c r="J419" s="5">
        <v>202018</v>
      </c>
      <c r="K419" s="1" t="s">
        <v>1241</v>
      </c>
    </row>
    <row r="420" spans="1:11">
      <c r="A420" s="3">
        <v>419</v>
      </c>
      <c r="B420" s="3">
        <v>2</v>
      </c>
      <c r="C420" s="3">
        <v>419</v>
      </c>
      <c r="D420" s="1">
        <v>5268541.6</v>
      </c>
      <c r="E420" s="3">
        <v>2</v>
      </c>
      <c r="F420" s="3">
        <v>5</v>
      </c>
      <c r="G420" s="1" t="s">
        <v>1242</v>
      </c>
      <c r="H420" s="1" t="s">
        <v>1243</v>
      </c>
      <c r="I420" s="3"/>
      <c r="J420" s="5">
        <v>202019</v>
      </c>
      <c r="K420" s="1" t="s">
        <v>1244</v>
      </c>
    </row>
    <row r="421" spans="1:11">
      <c r="A421" s="3">
        <v>420</v>
      </c>
      <c r="B421" s="3">
        <v>2</v>
      </c>
      <c r="C421" s="3">
        <v>420</v>
      </c>
      <c r="D421" s="1">
        <v>5286615.6</v>
      </c>
      <c r="E421" s="3">
        <v>2</v>
      </c>
      <c r="F421" s="3">
        <v>5</v>
      </c>
      <c r="G421" s="1" t="s">
        <v>1245</v>
      </c>
      <c r="H421" s="1" t="s">
        <v>1246</v>
      </c>
      <c r="I421" s="3"/>
      <c r="J421" s="5">
        <v>202020</v>
      </c>
      <c r="K421" s="1" t="s">
        <v>1247</v>
      </c>
    </row>
    <row r="422" spans="1:11">
      <c r="A422" s="3">
        <v>421</v>
      </c>
      <c r="B422" s="3">
        <v>2</v>
      </c>
      <c r="C422" s="3">
        <v>421</v>
      </c>
      <c r="D422" s="1">
        <v>5304689.6</v>
      </c>
      <c r="E422" s="3">
        <v>2</v>
      </c>
      <c r="F422" s="3">
        <v>5</v>
      </c>
      <c r="G422" s="1" t="s">
        <v>1248</v>
      </c>
      <c r="H422" s="1" t="s">
        <v>1249</v>
      </c>
      <c r="I422" s="3"/>
      <c r="J422" s="5">
        <v>202021</v>
      </c>
      <c r="K422" s="1" t="s">
        <v>1250</v>
      </c>
    </row>
    <row r="423" spans="1:11">
      <c r="A423" s="3">
        <v>422</v>
      </c>
      <c r="B423" s="3">
        <v>2</v>
      </c>
      <c r="C423" s="3">
        <v>422</v>
      </c>
      <c r="D423" s="1">
        <v>5322770.6</v>
      </c>
      <c r="E423" s="3">
        <v>2</v>
      </c>
      <c r="F423" s="3">
        <v>5</v>
      </c>
      <c r="G423" s="1" t="s">
        <v>1251</v>
      </c>
      <c r="H423" s="1" t="s">
        <v>1252</v>
      </c>
      <c r="I423" s="3"/>
      <c r="J423" s="5">
        <v>202022</v>
      </c>
      <c r="K423" s="1" t="s">
        <v>1253</v>
      </c>
    </row>
    <row r="424" spans="1:11">
      <c r="A424" s="3">
        <v>423</v>
      </c>
      <c r="B424" s="3">
        <v>2</v>
      </c>
      <c r="C424" s="3">
        <v>423</v>
      </c>
      <c r="D424" s="1">
        <v>5340844.6</v>
      </c>
      <c r="E424" s="3">
        <v>2</v>
      </c>
      <c r="F424" s="3">
        <v>5</v>
      </c>
      <c r="G424" s="1" t="s">
        <v>1254</v>
      </c>
      <c r="H424" s="1" t="s">
        <v>1255</v>
      </c>
      <c r="I424" s="3"/>
      <c r="J424" s="5">
        <v>202023</v>
      </c>
      <c r="K424" s="1" t="s">
        <v>1256</v>
      </c>
    </row>
    <row r="425" spans="1:11">
      <c r="A425" s="3">
        <v>424</v>
      </c>
      <c r="B425" s="3">
        <v>2</v>
      </c>
      <c r="C425" s="3">
        <v>424</v>
      </c>
      <c r="D425" s="1">
        <v>5358925.6</v>
      </c>
      <c r="E425" s="3">
        <v>2</v>
      </c>
      <c r="F425" s="3">
        <v>5</v>
      </c>
      <c r="G425" s="1" t="s">
        <v>1257</v>
      </c>
      <c r="H425" s="1" t="s">
        <v>1258</v>
      </c>
      <c r="I425" s="3"/>
      <c r="J425" s="5">
        <v>202024</v>
      </c>
      <c r="K425" s="1" t="s">
        <v>1259</v>
      </c>
    </row>
    <row r="426" spans="1:11">
      <c r="A426" s="3">
        <v>425</v>
      </c>
      <c r="B426" s="3">
        <v>2</v>
      </c>
      <c r="C426" s="3">
        <v>425</v>
      </c>
      <c r="D426" s="1">
        <v>5376999.6</v>
      </c>
      <c r="E426" s="3">
        <v>2</v>
      </c>
      <c r="F426" s="3">
        <v>5</v>
      </c>
      <c r="G426" s="1" t="s">
        <v>1260</v>
      </c>
      <c r="H426" s="1" t="s">
        <v>1261</v>
      </c>
      <c r="I426" s="3"/>
      <c r="J426" s="5">
        <v>202025</v>
      </c>
      <c r="K426" s="1" t="s">
        <v>1262</v>
      </c>
    </row>
    <row r="427" spans="1:11">
      <c r="A427" s="3">
        <v>426</v>
      </c>
      <c r="B427" s="3">
        <v>2</v>
      </c>
      <c r="C427" s="3">
        <v>426</v>
      </c>
      <c r="D427" s="1">
        <v>5395080.6</v>
      </c>
      <c r="E427" s="3">
        <v>2</v>
      </c>
      <c r="F427" s="3">
        <v>5</v>
      </c>
      <c r="G427" s="1" t="s">
        <v>1263</v>
      </c>
      <c r="H427" s="1" t="s">
        <v>1264</v>
      </c>
      <c r="I427" s="3"/>
      <c r="J427" s="5">
        <v>202026</v>
      </c>
      <c r="K427" s="1" t="s">
        <v>1265</v>
      </c>
    </row>
    <row r="428" spans="1:11">
      <c r="A428" s="3">
        <v>427</v>
      </c>
      <c r="B428" s="3">
        <v>2</v>
      </c>
      <c r="C428" s="3">
        <v>427</v>
      </c>
      <c r="D428" s="1">
        <v>5413154.6</v>
      </c>
      <c r="E428" s="3">
        <v>2</v>
      </c>
      <c r="F428" s="3">
        <v>5</v>
      </c>
      <c r="G428" s="1" t="s">
        <v>1266</v>
      </c>
      <c r="H428" s="1" t="s">
        <v>1267</v>
      </c>
      <c r="I428" s="3"/>
      <c r="J428" s="5">
        <v>202027</v>
      </c>
      <c r="K428" s="1" t="s">
        <v>1268</v>
      </c>
    </row>
    <row r="429" spans="1:11">
      <c r="A429" s="3">
        <v>428</v>
      </c>
      <c r="B429" s="3">
        <v>2</v>
      </c>
      <c r="C429" s="3">
        <v>428</v>
      </c>
      <c r="D429" s="1">
        <v>5431235.6</v>
      </c>
      <c r="E429" s="3">
        <v>2</v>
      </c>
      <c r="F429" s="3">
        <v>5</v>
      </c>
      <c r="G429" s="1" t="s">
        <v>1269</v>
      </c>
      <c r="H429" s="1" t="s">
        <v>1270</v>
      </c>
      <c r="I429" s="3"/>
      <c r="J429" s="5">
        <v>202028</v>
      </c>
      <c r="K429" s="1" t="s">
        <v>1271</v>
      </c>
    </row>
    <row r="430" spans="1:11">
      <c r="A430" s="3">
        <v>429</v>
      </c>
      <c r="B430" s="3">
        <v>2</v>
      </c>
      <c r="C430" s="3">
        <v>429</v>
      </c>
      <c r="D430" s="1">
        <v>5449309.6</v>
      </c>
      <c r="E430" s="3">
        <v>2</v>
      </c>
      <c r="F430" s="3">
        <v>5</v>
      </c>
      <c r="G430" s="1" t="s">
        <v>1272</v>
      </c>
      <c r="H430" s="1" t="s">
        <v>1273</v>
      </c>
      <c r="I430" s="3"/>
      <c r="J430" s="5">
        <v>202029</v>
      </c>
      <c r="K430" s="1" t="s">
        <v>1274</v>
      </c>
    </row>
    <row r="431" spans="1:11">
      <c r="A431" s="3">
        <v>430</v>
      </c>
      <c r="B431" s="3">
        <v>2</v>
      </c>
      <c r="C431" s="3">
        <v>430</v>
      </c>
      <c r="D431" s="1">
        <v>5467390.6</v>
      </c>
      <c r="E431" s="3">
        <v>2</v>
      </c>
      <c r="F431" s="3">
        <v>5</v>
      </c>
      <c r="G431" s="1" t="s">
        <v>1275</v>
      </c>
      <c r="H431" s="1" t="s">
        <v>1276</v>
      </c>
      <c r="I431" s="3"/>
      <c r="J431" s="5">
        <v>202030</v>
      </c>
      <c r="K431" s="1" t="s">
        <v>1277</v>
      </c>
    </row>
    <row r="432" spans="1:11">
      <c r="A432" s="3">
        <v>431</v>
      </c>
      <c r="B432" s="3">
        <v>2</v>
      </c>
      <c r="C432" s="3">
        <v>431</v>
      </c>
      <c r="D432" s="1">
        <v>5485464.6</v>
      </c>
      <c r="E432" s="3">
        <v>2</v>
      </c>
      <c r="F432" s="3">
        <v>5</v>
      </c>
      <c r="G432" s="1" t="s">
        <v>1278</v>
      </c>
      <c r="H432" s="1" t="s">
        <v>1279</v>
      </c>
      <c r="I432" s="3"/>
      <c r="J432" s="5">
        <v>202031</v>
      </c>
      <c r="K432" s="1" t="s">
        <v>1280</v>
      </c>
    </row>
    <row r="433" spans="1:11">
      <c r="A433" s="3">
        <v>432</v>
      </c>
      <c r="B433" s="3">
        <v>2</v>
      </c>
      <c r="C433" s="3">
        <v>432</v>
      </c>
      <c r="D433" s="1">
        <v>5503545.6</v>
      </c>
      <c r="E433" s="3">
        <v>2</v>
      </c>
      <c r="F433" s="3">
        <v>5</v>
      </c>
      <c r="G433" s="1" t="s">
        <v>1281</v>
      </c>
      <c r="H433" s="1" t="s">
        <v>1282</v>
      </c>
      <c r="I433" s="3"/>
      <c r="J433" s="5">
        <v>202032</v>
      </c>
      <c r="K433" s="1" t="s">
        <v>1283</v>
      </c>
    </row>
    <row r="434" spans="1:11">
      <c r="A434" s="3">
        <v>433</v>
      </c>
      <c r="B434" s="3">
        <v>2</v>
      </c>
      <c r="C434" s="3">
        <v>433</v>
      </c>
      <c r="D434" s="1">
        <v>5521619.6</v>
      </c>
      <c r="E434" s="3">
        <v>2</v>
      </c>
      <c r="F434" s="3">
        <v>5</v>
      </c>
      <c r="G434" s="1" t="s">
        <v>1284</v>
      </c>
      <c r="H434" s="1" t="s">
        <v>1285</v>
      </c>
      <c r="I434" s="3"/>
      <c r="J434" s="5">
        <v>202033</v>
      </c>
      <c r="K434" s="1" t="s">
        <v>1286</v>
      </c>
    </row>
    <row r="435" spans="1:11">
      <c r="A435" s="3">
        <v>434</v>
      </c>
      <c r="B435" s="3">
        <v>2</v>
      </c>
      <c r="C435" s="3">
        <v>434</v>
      </c>
      <c r="D435" s="1">
        <v>5539700.6</v>
      </c>
      <c r="E435" s="3">
        <v>2</v>
      </c>
      <c r="F435" s="3">
        <v>5</v>
      </c>
      <c r="G435" s="1" t="s">
        <v>1287</v>
      </c>
      <c r="H435" s="1" t="s">
        <v>1288</v>
      </c>
      <c r="I435" s="3"/>
      <c r="J435" s="5">
        <v>202034</v>
      </c>
      <c r="K435" s="1" t="s">
        <v>1289</v>
      </c>
    </row>
    <row r="436" spans="1:11">
      <c r="A436" s="3">
        <v>435</v>
      </c>
      <c r="B436" s="3">
        <v>2</v>
      </c>
      <c r="C436" s="3">
        <v>435</v>
      </c>
      <c r="D436" s="1">
        <v>5557774.6</v>
      </c>
      <c r="E436" s="3">
        <v>2</v>
      </c>
      <c r="F436" s="3">
        <v>5</v>
      </c>
      <c r="G436" s="1" t="s">
        <v>1290</v>
      </c>
      <c r="H436" s="1" t="s">
        <v>1291</v>
      </c>
      <c r="I436" s="3"/>
      <c r="J436" s="5">
        <v>202035</v>
      </c>
      <c r="K436" s="1" t="s">
        <v>1292</v>
      </c>
    </row>
    <row r="437" spans="1:11">
      <c r="A437" s="3">
        <v>436</v>
      </c>
      <c r="B437" s="3">
        <v>2</v>
      </c>
      <c r="C437" s="3">
        <v>436</v>
      </c>
      <c r="D437" s="1">
        <v>5575855.6</v>
      </c>
      <c r="E437" s="3">
        <v>2</v>
      </c>
      <c r="F437" s="3">
        <v>5</v>
      </c>
      <c r="G437" s="1" t="s">
        <v>1293</v>
      </c>
      <c r="H437" s="1" t="s">
        <v>1294</v>
      </c>
      <c r="I437" s="3"/>
      <c r="J437" s="5">
        <v>202036</v>
      </c>
      <c r="K437" s="1" t="s">
        <v>1295</v>
      </c>
    </row>
    <row r="438" spans="1:11">
      <c r="A438" s="3">
        <v>437</v>
      </c>
      <c r="B438" s="3">
        <v>2</v>
      </c>
      <c r="C438" s="3">
        <v>437</v>
      </c>
      <c r="D438" s="1">
        <v>5593929.6</v>
      </c>
      <c r="E438" s="3">
        <v>2</v>
      </c>
      <c r="F438" s="3">
        <v>5</v>
      </c>
      <c r="G438" s="1" t="s">
        <v>1296</v>
      </c>
      <c r="H438" s="1" t="s">
        <v>1297</v>
      </c>
      <c r="I438" s="3"/>
      <c r="J438" s="5">
        <v>202037</v>
      </c>
      <c r="K438" s="1" t="s">
        <v>1298</v>
      </c>
    </row>
    <row r="439" spans="1:11">
      <c r="A439" s="3">
        <v>438</v>
      </c>
      <c r="B439" s="3">
        <v>2</v>
      </c>
      <c r="C439" s="3">
        <v>438</v>
      </c>
      <c r="D439" s="1">
        <v>5612010.6</v>
      </c>
      <c r="E439" s="3">
        <v>2</v>
      </c>
      <c r="F439" s="3">
        <v>5</v>
      </c>
      <c r="G439" s="1" t="s">
        <v>1299</v>
      </c>
      <c r="H439" s="1" t="s">
        <v>1300</v>
      </c>
      <c r="I439" s="3"/>
      <c r="J439" s="5">
        <v>202038</v>
      </c>
      <c r="K439" s="1" t="s">
        <v>1301</v>
      </c>
    </row>
    <row r="440" spans="1:11">
      <c r="A440" s="3">
        <v>439</v>
      </c>
      <c r="B440" s="3">
        <v>2</v>
      </c>
      <c r="C440" s="3">
        <v>439</v>
      </c>
      <c r="D440" s="1">
        <v>5630084.6</v>
      </c>
      <c r="E440" s="3">
        <v>2</v>
      </c>
      <c r="F440" s="3">
        <v>5</v>
      </c>
      <c r="G440" s="1" t="s">
        <v>1302</v>
      </c>
      <c r="H440" s="1" t="s">
        <v>1303</v>
      </c>
      <c r="I440" s="3"/>
      <c r="J440" s="5">
        <v>202039</v>
      </c>
      <c r="K440" s="1" t="s">
        <v>1304</v>
      </c>
    </row>
    <row r="441" spans="1:11">
      <c r="A441" s="3">
        <v>440</v>
      </c>
      <c r="B441" s="3">
        <v>2</v>
      </c>
      <c r="C441" s="3">
        <v>440</v>
      </c>
      <c r="D441" s="1">
        <v>5648158.6</v>
      </c>
      <c r="E441" s="3">
        <v>2</v>
      </c>
      <c r="F441" s="3">
        <v>5</v>
      </c>
      <c r="G441" s="1" t="s">
        <v>1305</v>
      </c>
      <c r="H441" s="1" t="s">
        <v>1306</v>
      </c>
      <c r="I441" s="3"/>
      <c r="J441" s="5">
        <v>202040</v>
      </c>
      <c r="K441" s="1" t="s">
        <v>1307</v>
      </c>
    </row>
    <row r="442" spans="1:11">
      <c r="A442" s="3">
        <v>441</v>
      </c>
      <c r="B442" s="3">
        <v>2</v>
      </c>
      <c r="C442" s="3">
        <v>441</v>
      </c>
      <c r="D442" s="1">
        <v>5666239.6</v>
      </c>
      <c r="E442" s="3">
        <v>2</v>
      </c>
      <c r="F442" s="3">
        <v>5</v>
      </c>
      <c r="G442" s="1" t="s">
        <v>1308</v>
      </c>
      <c r="H442" s="1" t="s">
        <v>1309</v>
      </c>
      <c r="I442" s="3"/>
      <c r="J442" s="5">
        <v>202041</v>
      </c>
      <c r="K442" s="1" t="s">
        <v>1310</v>
      </c>
    </row>
    <row r="443" spans="1:11">
      <c r="A443" s="3">
        <v>442</v>
      </c>
      <c r="B443" s="3">
        <v>2</v>
      </c>
      <c r="C443" s="3">
        <v>442</v>
      </c>
      <c r="D443" s="1">
        <v>5684313.6</v>
      </c>
      <c r="E443" s="3">
        <v>2</v>
      </c>
      <c r="F443" s="3">
        <v>5</v>
      </c>
      <c r="G443" s="1" t="s">
        <v>1311</v>
      </c>
      <c r="H443" s="1" t="s">
        <v>1312</v>
      </c>
      <c r="I443" s="3"/>
      <c r="J443" s="5">
        <v>202042</v>
      </c>
      <c r="K443" s="1" t="s">
        <v>1313</v>
      </c>
    </row>
    <row r="444" spans="1:11">
      <c r="A444" s="3">
        <v>443</v>
      </c>
      <c r="B444" s="3">
        <v>2</v>
      </c>
      <c r="C444" s="3">
        <v>443</v>
      </c>
      <c r="D444" s="1">
        <v>5702394.6</v>
      </c>
      <c r="E444" s="3">
        <v>2</v>
      </c>
      <c r="F444" s="3">
        <v>5</v>
      </c>
      <c r="G444" s="1" t="s">
        <v>1314</v>
      </c>
      <c r="H444" s="1" t="s">
        <v>1315</v>
      </c>
      <c r="I444" s="3"/>
      <c r="J444" s="5">
        <v>202043</v>
      </c>
      <c r="K444" s="1" t="s">
        <v>1316</v>
      </c>
    </row>
    <row r="445" spans="1:11">
      <c r="A445" s="3">
        <v>444</v>
      </c>
      <c r="B445" s="3">
        <v>2</v>
      </c>
      <c r="C445" s="3">
        <v>444</v>
      </c>
      <c r="D445" s="1">
        <v>5720468.6</v>
      </c>
      <c r="E445" s="3">
        <v>2</v>
      </c>
      <c r="F445" s="3">
        <v>5</v>
      </c>
      <c r="G445" s="1" t="s">
        <v>1317</v>
      </c>
      <c r="H445" s="1" t="s">
        <v>1318</v>
      </c>
      <c r="I445" s="3"/>
      <c r="J445" s="5">
        <v>202044</v>
      </c>
      <c r="K445" s="1" t="s">
        <v>1319</v>
      </c>
    </row>
    <row r="446" spans="1:11">
      <c r="A446" s="3">
        <v>445</v>
      </c>
      <c r="B446" s="3">
        <v>2</v>
      </c>
      <c r="C446" s="3">
        <v>445</v>
      </c>
      <c r="D446" s="1">
        <v>5738549.6</v>
      </c>
      <c r="E446" s="3">
        <v>2</v>
      </c>
      <c r="F446" s="3">
        <v>5</v>
      </c>
      <c r="G446" s="1" t="s">
        <v>1320</v>
      </c>
      <c r="H446" s="1" t="s">
        <v>1321</v>
      </c>
      <c r="I446" s="3"/>
      <c r="J446" s="5">
        <v>202045</v>
      </c>
      <c r="K446" s="1" t="s">
        <v>1322</v>
      </c>
    </row>
    <row r="447" spans="1:11">
      <c r="A447" s="3">
        <v>446</v>
      </c>
      <c r="B447" s="3">
        <v>2</v>
      </c>
      <c r="C447" s="3">
        <v>446</v>
      </c>
      <c r="D447" s="1">
        <v>5756623.6</v>
      </c>
      <c r="E447" s="3">
        <v>2</v>
      </c>
      <c r="F447" s="3">
        <v>5</v>
      </c>
      <c r="G447" s="1" t="s">
        <v>1323</v>
      </c>
      <c r="H447" s="1" t="s">
        <v>1324</v>
      </c>
      <c r="I447" s="3"/>
      <c r="J447" s="5">
        <v>202046</v>
      </c>
      <c r="K447" s="1" t="s">
        <v>1325</v>
      </c>
    </row>
    <row r="448" spans="1:11">
      <c r="A448" s="3">
        <v>447</v>
      </c>
      <c r="B448" s="3">
        <v>2</v>
      </c>
      <c r="C448" s="3">
        <v>447</v>
      </c>
      <c r="D448" s="1">
        <v>5774704.6</v>
      </c>
      <c r="E448" s="3">
        <v>2</v>
      </c>
      <c r="F448" s="3">
        <v>5</v>
      </c>
      <c r="G448" s="1" t="s">
        <v>1326</v>
      </c>
      <c r="H448" s="1" t="s">
        <v>1327</v>
      </c>
      <c r="I448" s="3"/>
      <c r="J448" s="5">
        <v>202047</v>
      </c>
      <c r="K448" s="1" t="s">
        <v>1328</v>
      </c>
    </row>
    <row r="449" spans="1:11">
      <c r="A449" s="3">
        <v>448</v>
      </c>
      <c r="B449" s="3">
        <v>2</v>
      </c>
      <c r="C449" s="3">
        <v>448</v>
      </c>
      <c r="D449" s="1">
        <v>5792778.6</v>
      </c>
      <c r="E449" s="3">
        <v>2</v>
      </c>
      <c r="F449" s="3">
        <v>5</v>
      </c>
      <c r="G449" s="1" t="s">
        <v>1329</v>
      </c>
      <c r="H449" s="1" t="s">
        <v>1330</v>
      </c>
      <c r="I449" s="3"/>
      <c r="J449" s="5">
        <v>202048</v>
      </c>
      <c r="K449" s="1" t="s">
        <v>1331</v>
      </c>
    </row>
    <row r="450" spans="1:11">
      <c r="A450" s="3">
        <v>449</v>
      </c>
      <c r="B450" s="3">
        <v>2</v>
      </c>
      <c r="C450" s="3">
        <v>449</v>
      </c>
      <c r="D450" s="1">
        <v>5810859.6</v>
      </c>
      <c r="E450" s="3">
        <v>2</v>
      </c>
      <c r="F450" s="3">
        <v>5</v>
      </c>
      <c r="G450" s="1" t="s">
        <v>1332</v>
      </c>
      <c r="H450" s="1" t="s">
        <v>1333</v>
      </c>
      <c r="I450" s="3"/>
      <c r="J450" s="5">
        <v>202049</v>
      </c>
      <c r="K450" s="1" t="s">
        <v>1334</v>
      </c>
    </row>
    <row r="451" spans="1:11">
      <c r="A451" s="3">
        <v>450</v>
      </c>
      <c r="B451" s="3">
        <v>2</v>
      </c>
      <c r="C451" s="3">
        <v>450</v>
      </c>
      <c r="D451" s="1">
        <v>5828933.6</v>
      </c>
      <c r="E451" s="3">
        <v>2</v>
      </c>
      <c r="F451" s="3">
        <v>5</v>
      </c>
      <c r="G451" s="1" t="s">
        <v>1335</v>
      </c>
      <c r="H451" s="1" t="s">
        <v>1336</v>
      </c>
      <c r="I451" s="3"/>
      <c r="J451" s="5">
        <v>202050</v>
      </c>
      <c r="K451" s="1" t="s">
        <v>1337</v>
      </c>
    </row>
    <row r="452" spans="1:11">
      <c r="A452" s="3">
        <v>451</v>
      </c>
      <c r="B452" s="3">
        <v>2</v>
      </c>
      <c r="C452" s="3">
        <v>451</v>
      </c>
      <c r="D452" s="1">
        <v>5847014.6</v>
      </c>
      <c r="E452" s="3">
        <v>2</v>
      </c>
      <c r="F452" s="3">
        <v>5</v>
      </c>
      <c r="G452" s="1" t="s">
        <v>1338</v>
      </c>
      <c r="H452" s="1" t="s">
        <v>1339</v>
      </c>
      <c r="I452" s="3"/>
      <c r="J452" s="5">
        <v>202051</v>
      </c>
      <c r="K452" s="1" t="s">
        <v>1340</v>
      </c>
    </row>
    <row r="453" spans="1:11">
      <c r="A453" s="3">
        <v>452</v>
      </c>
      <c r="B453" s="3">
        <v>2</v>
      </c>
      <c r="C453" s="3">
        <v>452</v>
      </c>
      <c r="D453" s="1">
        <v>5865088.6</v>
      </c>
      <c r="E453" s="3">
        <v>2</v>
      </c>
      <c r="F453" s="3">
        <v>5</v>
      </c>
      <c r="G453" s="1" t="s">
        <v>1341</v>
      </c>
      <c r="H453" s="1" t="s">
        <v>1342</v>
      </c>
      <c r="I453" s="3"/>
      <c r="J453" s="5">
        <v>202052</v>
      </c>
      <c r="K453" s="1" t="s">
        <v>1343</v>
      </c>
    </row>
    <row r="454" spans="1:11">
      <c r="A454" s="3">
        <v>453</v>
      </c>
      <c r="B454" s="3">
        <v>2</v>
      </c>
      <c r="C454" s="3">
        <v>453</v>
      </c>
      <c r="D454" s="1">
        <v>5883169.6</v>
      </c>
      <c r="E454" s="3">
        <v>2</v>
      </c>
      <c r="F454" s="3">
        <v>5</v>
      </c>
      <c r="G454" s="1" t="s">
        <v>1344</v>
      </c>
      <c r="H454" s="1" t="s">
        <v>1345</v>
      </c>
      <c r="I454" s="3"/>
      <c r="J454" s="5">
        <v>202053</v>
      </c>
      <c r="K454" s="1" t="s">
        <v>1346</v>
      </c>
    </row>
    <row r="455" spans="1:11">
      <c r="A455" s="3">
        <v>454</v>
      </c>
      <c r="B455" s="3">
        <v>2</v>
      </c>
      <c r="C455" s="3">
        <v>454</v>
      </c>
      <c r="D455" s="1">
        <v>5901243.6</v>
      </c>
      <c r="E455" s="3">
        <v>2</v>
      </c>
      <c r="F455" s="3">
        <v>5</v>
      </c>
      <c r="G455" s="1" t="s">
        <v>1347</v>
      </c>
      <c r="H455" s="1" t="s">
        <v>1348</v>
      </c>
      <c r="I455" s="3"/>
      <c r="J455" s="5">
        <v>202054</v>
      </c>
      <c r="K455" s="1" t="s">
        <v>1349</v>
      </c>
    </row>
    <row r="456" spans="1:11">
      <c r="A456" s="3">
        <v>455</v>
      </c>
      <c r="B456" s="3">
        <v>2</v>
      </c>
      <c r="C456" s="3">
        <v>455</v>
      </c>
      <c r="D456" s="1">
        <v>5919324.6</v>
      </c>
      <c r="E456" s="3">
        <v>2</v>
      </c>
      <c r="F456" s="3">
        <v>5</v>
      </c>
      <c r="G456" s="1" t="s">
        <v>1350</v>
      </c>
      <c r="H456" s="1" t="s">
        <v>1351</v>
      </c>
      <c r="I456" s="3"/>
      <c r="J456" s="5">
        <v>202055</v>
      </c>
      <c r="K456" s="1" t="s">
        <v>1352</v>
      </c>
    </row>
    <row r="457" spans="1:11">
      <c r="A457" s="3">
        <v>456</v>
      </c>
      <c r="B457" s="3">
        <v>2</v>
      </c>
      <c r="C457" s="3">
        <v>456</v>
      </c>
      <c r="D457" s="1">
        <v>5937398.6</v>
      </c>
      <c r="E457" s="3">
        <v>2</v>
      </c>
      <c r="F457" s="3">
        <v>5</v>
      </c>
      <c r="G457" s="1" t="s">
        <v>1353</v>
      </c>
      <c r="H457" s="1" t="s">
        <v>1354</v>
      </c>
      <c r="I457" s="3"/>
      <c r="J457" s="5">
        <v>202056</v>
      </c>
      <c r="K457" s="1" t="s">
        <v>1355</v>
      </c>
    </row>
    <row r="458" spans="1:11">
      <c r="A458" s="3">
        <v>457</v>
      </c>
      <c r="B458" s="3">
        <v>2</v>
      </c>
      <c r="C458" s="3">
        <v>457</v>
      </c>
      <c r="D458" s="1">
        <v>5955479.6</v>
      </c>
      <c r="E458" s="3">
        <v>2</v>
      </c>
      <c r="F458" s="3">
        <v>5</v>
      </c>
      <c r="G458" s="1" t="s">
        <v>1356</v>
      </c>
      <c r="H458" s="1" t="s">
        <v>1357</v>
      </c>
      <c r="I458" s="3"/>
      <c r="J458" s="5">
        <v>202057</v>
      </c>
      <c r="K458" s="1" t="s">
        <v>1358</v>
      </c>
    </row>
    <row r="459" spans="1:11">
      <c r="A459" s="3">
        <v>458</v>
      </c>
      <c r="B459" s="3">
        <v>2</v>
      </c>
      <c r="C459" s="3">
        <v>458</v>
      </c>
      <c r="D459" s="1">
        <v>5973553.6</v>
      </c>
      <c r="E459" s="3">
        <v>2</v>
      </c>
      <c r="F459" s="3">
        <v>5</v>
      </c>
      <c r="G459" s="1" t="s">
        <v>1359</v>
      </c>
      <c r="H459" s="1" t="s">
        <v>1360</v>
      </c>
      <c r="I459" s="3"/>
      <c r="J459" s="5">
        <v>202058</v>
      </c>
      <c r="K459" s="1" t="s">
        <v>1361</v>
      </c>
    </row>
    <row r="460" spans="1:11">
      <c r="A460" s="3">
        <v>459</v>
      </c>
      <c r="B460" s="3">
        <v>2</v>
      </c>
      <c r="C460" s="3">
        <v>459</v>
      </c>
      <c r="D460" s="1">
        <v>5991634.6</v>
      </c>
      <c r="E460" s="3">
        <v>2</v>
      </c>
      <c r="F460" s="3">
        <v>5</v>
      </c>
      <c r="G460" s="1" t="s">
        <v>1362</v>
      </c>
      <c r="H460" s="1" t="s">
        <v>1363</v>
      </c>
      <c r="I460" s="3"/>
      <c r="J460" s="5">
        <v>202059</v>
      </c>
      <c r="K460" s="1" t="s">
        <v>1364</v>
      </c>
    </row>
    <row r="461" spans="1:11">
      <c r="A461" s="3">
        <v>460</v>
      </c>
      <c r="B461" s="3">
        <v>2</v>
      </c>
      <c r="C461" s="3">
        <v>460</v>
      </c>
      <c r="D461" s="1">
        <v>6009708.6</v>
      </c>
      <c r="E461" s="3">
        <v>2</v>
      </c>
      <c r="F461" s="3">
        <v>5</v>
      </c>
      <c r="G461" s="1" t="s">
        <v>1365</v>
      </c>
      <c r="H461" s="1" t="s">
        <v>1366</v>
      </c>
      <c r="I461" s="3"/>
      <c r="J461" s="5">
        <v>202060</v>
      </c>
      <c r="K461" s="1" t="s">
        <v>1367</v>
      </c>
    </row>
    <row r="462" spans="1:11">
      <c r="A462" s="3">
        <v>461</v>
      </c>
      <c r="B462" s="3">
        <v>2</v>
      </c>
      <c r="C462" s="3">
        <v>461</v>
      </c>
      <c r="D462" s="1">
        <v>6027782.6</v>
      </c>
      <c r="E462" s="3">
        <v>2</v>
      </c>
      <c r="F462" s="3">
        <v>5</v>
      </c>
      <c r="G462" s="1" t="s">
        <v>1368</v>
      </c>
      <c r="H462" s="1" t="s">
        <v>1369</v>
      </c>
      <c r="I462" s="3"/>
      <c r="J462" s="5">
        <v>202061</v>
      </c>
      <c r="K462" s="1" t="s">
        <v>1370</v>
      </c>
    </row>
    <row r="463" spans="1:11">
      <c r="A463" s="3">
        <v>462</v>
      </c>
      <c r="B463" s="3">
        <v>2</v>
      </c>
      <c r="C463" s="3">
        <v>462</v>
      </c>
      <c r="D463" s="1">
        <v>6045863.6</v>
      </c>
      <c r="E463" s="3">
        <v>2</v>
      </c>
      <c r="F463" s="3">
        <v>5</v>
      </c>
      <c r="G463" s="1" t="s">
        <v>1371</v>
      </c>
      <c r="H463" s="1" t="s">
        <v>1372</v>
      </c>
      <c r="I463" s="3"/>
      <c r="J463" s="5">
        <v>202062</v>
      </c>
      <c r="K463" s="1" t="s">
        <v>1373</v>
      </c>
    </row>
    <row r="464" spans="1:11">
      <c r="A464" s="3">
        <v>463</v>
      </c>
      <c r="B464" s="3">
        <v>2</v>
      </c>
      <c r="C464" s="3">
        <v>463</v>
      </c>
      <c r="D464" s="1">
        <v>6063937.6</v>
      </c>
      <c r="E464" s="3">
        <v>2</v>
      </c>
      <c r="F464" s="3">
        <v>5</v>
      </c>
      <c r="G464" s="1" t="s">
        <v>1374</v>
      </c>
      <c r="H464" s="1" t="s">
        <v>1375</v>
      </c>
      <c r="I464" s="3"/>
      <c r="J464" s="5">
        <v>202063</v>
      </c>
      <c r="K464" s="1" t="s">
        <v>1376</v>
      </c>
    </row>
    <row r="465" spans="1:11">
      <c r="A465" s="3">
        <v>464</v>
      </c>
      <c r="B465" s="3">
        <v>2</v>
      </c>
      <c r="C465" s="3">
        <v>464</v>
      </c>
      <c r="D465" s="1">
        <v>6082018.6</v>
      </c>
      <c r="E465" s="3">
        <v>2</v>
      </c>
      <c r="F465" s="3">
        <v>5</v>
      </c>
      <c r="G465" s="1" t="s">
        <v>1377</v>
      </c>
      <c r="H465" s="1" t="s">
        <v>1378</v>
      </c>
      <c r="I465" s="3"/>
      <c r="J465" s="5">
        <v>202064</v>
      </c>
      <c r="K465" s="1" t="s">
        <v>1379</v>
      </c>
    </row>
    <row r="466" spans="1:11">
      <c r="A466" s="3">
        <v>465</v>
      </c>
      <c r="B466" s="3">
        <v>2</v>
      </c>
      <c r="C466" s="3">
        <v>465</v>
      </c>
      <c r="D466" s="1">
        <v>6100092.6</v>
      </c>
      <c r="E466" s="3">
        <v>2</v>
      </c>
      <c r="F466" s="3">
        <v>5</v>
      </c>
      <c r="G466" s="1" t="s">
        <v>1380</v>
      </c>
      <c r="H466" s="1" t="s">
        <v>1381</v>
      </c>
      <c r="I466" s="3"/>
      <c r="J466" s="5">
        <v>202065</v>
      </c>
      <c r="K466" s="1" t="s">
        <v>1382</v>
      </c>
    </row>
    <row r="467" spans="1:11">
      <c r="A467" s="3">
        <v>466</v>
      </c>
      <c r="B467" s="3">
        <v>2</v>
      </c>
      <c r="C467" s="3">
        <v>466</v>
      </c>
      <c r="D467" s="1">
        <v>6118173.6</v>
      </c>
      <c r="E467" s="3">
        <v>2</v>
      </c>
      <c r="F467" s="3">
        <v>5</v>
      </c>
      <c r="G467" s="1" t="s">
        <v>1383</v>
      </c>
      <c r="H467" s="1" t="s">
        <v>1384</v>
      </c>
      <c r="I467" s="3"/>
      <c r="J467" s="5">
        <v>202066</v>
      </c>
      <c r="K467" s="1" t="s">
        <v>1385</v>
      </c>
    </row>
    <row r="468" spans="1:11">
      <c r="A468" s="3">
        <v>467</v>
      </c>
      <c r="B468" s="3">
        <v>2</v>
      </c>
      <c r="C468" s="3">
        <v>467</v>
      </c>
      <c r="D468" s="1">
        <v>6136247.6</v>
      </c>
      <c r="E468" s="3">
        <v>2</v>
      </c>
      <c r="F468" s="3">
        <v>5</v>
      </c>
      <c r="G468" s="1" t="s">
        <v>1386</v>
      </c>
      <c r="H468" s="1" t="s">
        <v>1387</v>
      </c>
      <c r="I468" s="3"/>
      <c r="J468" s="5">
        <v>202067</v>
      </c>
      <c r="K468" s="1" t="s">
        <v>1388</v>
      </c>
    </row>
    <row r="469" spans="1:11">
      <c r="A469" s="3">
        <v>468</v>
      </c>
      <c r="B469" s="3">
        <v>2</v>
      </c>
      <c r="C469" s="3">
        <v>468</v>
      </c>
      <c r="D469" s="1">
        <v>6154328.6</v>
      </c>
      <c r="E469" s="3">
        <v>2</v>
      </c>
      <c r="F469" s="3">
        <v>5</v>
      </c>
      <c r="G469" s="1" t="s">
        <v>1389</v>
      </c>
      <c r="H469" s="1" t="s">
        <v>1390</v>
      </c>
      <c r="I469" s="3"/>
      <c r="J469" s="5">
        <v>202068</v>
      </c>
      <c r="K469" s="1" t="s">
        <v>1391</v>
      </c>
    </row>
    <row r="470" spans="1:11">
      <c r="A470" s="3">
        <v>469</v>
      </c>
      <c r="B470" s="3">
        <v>2</v>
      </c>
      <c r="C470" s="3">
        <v>469</v>
      </c>
      <c r="D470" s="1">
        <v>6172402.6</v>
      </c>
      <c r="E470" s="3">
        <v>2</v>
      </c>
      <c r="F470" s="3">
        <v>5</v>
      </c>
      <c r="G470" s="1" t="s">
        <v>1392</v>
      </c>
      <c r="H470" s="1" t="s">
        <v>1393</v>
      </c>
      <c r="I470" s="3"/>
      <c r="J470" s="5">
        <v>202069</v>
      </c>
      <c r="K470" s="1" t="s">
        <v>1394</v>
      </c>
    </row>
    <row r="471" spans="1:11">
      <c r="A471" s="3">
        <v>470</v>
      </c>
      <c r="B471" s="3">
        <v>2</v>
      </c>
      <c r="C471" s="3">
        <v>470</v>
      </c>
      <c r="D471" s="1">
        <v>6190483.6</v>
      </c>
      <c r="E471" s="3">
        <v>2</v>
      </c>
      <c r="F471" s="3">
        <v>5</v>
      </c>
      <c r="G471" s="1" t="s">
        <v>1395</v>
      </c>
      <c r="H471" s="1" t="s">
        <v>1396</v>
      </c>
      <c r="I471" s="3"/>
      <c r="J471" s="5">
        <v>202070</v>
      </c>
      <c r="K471" s="1" t="s">
        <v>1397</v>
      </c>
    </row>
    <row r="472" spans="1:11">
      <c r="A472" s="3">
        <v>471</v>
      </c>
      <c r="B472" s="3">
        <v>2</v>
      </c>
      <c r="C472" s="3">
        <v>471</v>
      </c>
      <c r="D472" s="1">
        <v>6208557.6</v>
      </c>
      <c r="E472" s="3">
        <v>2</v>
      </c>
      <c r="F472" s="3">
        <v>5</v>
      </c>
      <c r="G472" s="1" t="s">
        <v>1398</v>
      </c>
      <c r="H472" s="1" t="s">
        <v>1399</v>
      </c>
      <c r="I472" s="3"/>
      <c r="J472" s="5">
        <v>202071</v>
      </c>
      <c r="K472" s="1" t="s">
        <v>1400</v>
      </c>
    </row>
    <row r="473" spans="1:11">
      <c r="A473" s="3">
        <v>472</v>
      </c>
      <c r="B473" s="3">
        <v>2</v>
      </c>
      <c r="C473" s="3">
        <v>472</v>
      </c>
      <c r="D473" s="1">
        <v>6226638.6</v>
      </c>
      <c r="E473" s="3">
        <v>2</v>
      </c>
      <c r="F473" s="3">
        <v>5</v>
      </c>
      <c r="G473" s="1" t="s">
        <v>1401</v>
      </c>
      <c r="H473" s="1" t="s">
        <v>1402</v>
      </c>
      <c r="I473" s="3"/>
      <c r="J473" s="5">
        <v>202072</v>
      </c>
      <c r="K473" s="1" t="s">
        <v>1403</v>
      </c>
    </row>
    <row r="474" spans="1:11">
      <c r="A474" s="3">
        <v>473</v>
      </c>
      <c r="B474" s="3">
        <v>2</v>
      </c>
      <c r="C474" s="3">
        <v>473</v>
      </c>
      <c r="D474" s="1">
        <v>6244712.6</v>
      </c>
      <c r="E474" s="3">
        <v>2</v>
      </c>
      <c r="F474" s="3">
        <v>5</v>
      </c>
      <c r="G474" s="1" t="s">
        <v>1404</v>
      </c>
      <c r="H474" s="1" t="s">
        <v>1405</v>
      </c>
      <c r="I474" s="3"/>
      <c r="J474" s="5">
        <v>202073</v>
      </c>
      <c r="K474" s="1" t="s">
        <v>1406</v>
      </c>
    </row>
    <row r="475" spans="1:11">
      <c r="A475" s="3">
        <v>474</v>
      </c>
      <c r="B475" s="3">
        <v>2</v>
      </c>
      <c r="C475" s="3">
        <v>474</v>
      </c>
      <c r="D475" s="1">
        <v>6262793.6</v>
      </c>
      <c r="E475" s="3">
        <v>2</v>
      </c>
      <c r="F475" s="3">
        <v>5</v>
      </c>
      <c r="G475" s="1" t="s">
        <v>1407</v>
      </c>
      <c r="H475" s="1" t="s">
        <v>1408</v>
      </c>
      <c r="I475" s="3"/>
      <c r="J475" s="5">
        <v>202074</v>
      </c>
      <c r="K475" s="1" t="s">
        <v>1409</v>
      </c>
    </row>
    <row r="476" spans="1:11">
      <c r="A476" s="3">
        <v>475</v>
      </c>
      <c r="B476" s="3">
        <v>2</v>
      </c>
      <c r="C476" s="3">
        <v>475</v>
      </c>
      <c r="D476" s="1">
        <v>6280867.6</v>
      </c>
      <c r="E476" s="3">
        <v>2</v>
      </c>
      <c r="F476" s="3">
        <v>5</v>
      </c>
      <c r="G476" s="1" t="s">
        <v>1410</v>
      </c>
      <c r="H476" s="1" t="s">
        <v>1411</v>
      </c>
      <c r="I476" s="3"/>
      <c r="J476" s="5">
        <v>202075</v>
      </c>
      <c r="K476" s="1" t="s">
        <v>1412</v>
      </c>
    </row>
    <row r="477" spans="1:11">
      <c r="A477" s="3">
        <v>476</v>
      </c>
      <c r="B477" s="3">
        <v>2</v>
      </c>
      <c r="C477" s="3">
        <v>476</v>
      </c>
      <c r="D477" s="1">
        <v>6298948.6</v>
      </c>
      <c r="E477" s="3">
        <v>2</v>
      </c>
      <c r="F477" s="3">
        <v>5</v>
      </c>
      <c r="G477" s="1" t="s">
        <v>1413</v>
      </c>
      <c r="H477" s="1" t="s">
        <v>1414</v>
      </c>
      <c r="I477" s="3"/>
      <c r="J477" s="5">
        <v>202076</v>
      </c>
      <c r="K477" s="1" t="s">
        <v>1415</v>
      </c>
    </row>
    <row r="478" spans="1:11">
      <c r="A478" s="3">
        <v>477</v>
      </c>
      <c r="B478" s="3">
        <v>2</v>
      </c>
      <c r="C478" s="3">
        <v>477</v>
      </c>
      <c r="D478" s="1">
        <v>6317022.6</v>
      </c>
      <c r="E478" s="3">
        <v>2</v>
      </c>
      <c r="F478" s="3">
        <v>5</v>
      </c>
      <c r="G478" s="1" t="s">
        <v>1416</v>
      </c>
      <c r="H478" s="1" t="s">
        <v>1417</v>
      </c>
      <c r="I478" s="3"/>
      <c r="J478" s="5">
        <v>202077</v>
      </c>
      <c r="K478" s="1" t="s">
        <v>1418</v>
      </c>
    </row>
    <row r="479" spans="1:11">
      <c r="A479" s="3">
        <v>478</v>
      </c>
      <c r="B479" s="3">
        <v>2</v>
      </c>
      <c r="C479" s="3">
        <v>478</v>
      </c>
      <c r="D479" s="1">
        <v>6335103.6</v>
      </c>
      <c r="E479" s="3">
        <v>2</v>
      </c>
      <c r="F479" s="3">
        <v>5</v>
      </c>
      <c r="G479" s="1" t="s">
        <v>1419</v>
      </c>
      <c r="H479" s="1" t="s">
        <v>1420</v>
      </c>
      <c r="I479" s="3"/>
      <c r="J479" s="5">
        <v>202078</v>
      </c>
      <c r="K479" s="1" t="s">
        <v>1421</v>
      </c>
    </row>
    <row r="480" spans="1:11">
      <c r="A480" s="3">
        <v>479</v>
      </c>
      <c r="B480" s="3">
        <v>2</v>
      </c>
      <c r="C480" s="3">
        <v>479</v>
      </c>
      <c r="D480" s="1">
        <v>6353177.6</v>
      </c>
      <c r="E480" s="3">
        <v>2</v>
      </c>
      <c r="F480" s="3">
        <v>5</v>
      </c>
      <c r="G480" s="1" t="s">
        <v>1422</v>
      </c>
      <c r="H480" s="1" t="s">
        <v>1423</v>
      </c>
      <c r="I480" s="3"/>
      <c r="J480" s="5">
        <v>202079</v>
      </c>
      <c r="K480" s="1" t="s">
        <v>1424</v>
      </c>
    </row>
    <row r="481" spans="1:11">
      <c r="A481" s="3">
        <v>480</v>
      </c>
      <c r="B481" s="3">
        <v>2</v>
      </c>
      <c r="C481" s="3">
        <v>480</v>
      </c>
      <c r="D481" s="1">
        <v>6371251.6</v>
      </c>
      <c r="E481" s="3">
        <v>2</v>
      </c>
      <c r="F481" s="3">
        <v>5</v>
      </c>
      <c r="G481" s="1" t="s">
        <v>1425</v>
      </c>
      <c r="H481" s="1" t="s">
        <v>1426</v>
      </c>
      <c r="I481" s="3"/>
      <c r="J481" s="5">
        <v>202080</v>
      </c>
      <c r="K481" s="1" t="s">
        <v>1427</v>
      </c>
    </row>
    <row r="482" spans="1:11">
      <c r="A482" s="3">
        <v>481</v>
      </c>
      <c r="B482" s="3">
        <v>2</v>
      </c>
      <c r="C482" s="3">
        <v>481</v>
      </c>
      <c r="D482" s="1">
        <v>6389332.6</v>
      </c>
      <c r="E482" s="3">
        <v>2</v>
      </c>
      <c r="F482" s="3">
        <v>5</v>
      </c>
      <c r="G482" s="1" t="s">
        <v>1428</v>
      </c>
      <c r="H482" s="1" t="s">
        <v>1429</v>
      </c>
      <c r="I482" s="3"/>
      <c r="J482" s="5">
        <v>202081</v>
      </c>
      <c r="K482" s="1" t="s">
        <v>1430</v>
      </c>
    </row>
    <row r="483" spans="1:11">
      <c r="A483" s="3">
        <v>482</v>
      </c>
      <c r="B483" s="3">
        <v>2</v>
      </c>
      <c r="C483" s="3">
        <v>482</v>
      </c>
      <c r="D483" s="1">
        <v>6407406.6</v>
      </c>
      <c r="E483" s="3">
        <v>2</v>
      </c>
      <c r="F483" s="3">
        <v>5</v>
      </c>
      <c r="G483" s="1" t="s">
        <v>1431</v>
      </c>
      <c r="H483" s="1" t="s">
        <v>1432</v>
      </c>
      <c r="I483" s="3"/>
      <c r="J483" s="5">
        <v>202082</v>
      </c>
      <c r="K483" s="1" t="s">
        <v>1433</v>
      </c>
    </row>
    <row r="484" spans="1:11">
      <c r="A484" s="3">
        <v>483</v>
      </c>
      <c r="B484" s="3">
        <v>2</v>
      </c>
      <c r="C484" s="3">
        <v>483</v>
      </c>
      <c r="D484" s="1">
        <v>6425487.6</v>
      </c>
      <c r="E484" s="3">
        <v>2</v>
      </c>
      <c r="F484" s="3">
        <v>5</v>
      </c>
      <c r="G484" s="1" t="s">
        <v>1434</v>
      </c>
      <c r="H484" s="1" t="s">
        <v>1435</v>
      </c>
      <c r="I484" s="3"/>
      <c r="J484" s="5">
        <v>202083</v>
      </c>
      <c r="K484" s="1" t="s">
        <v>1436</v>
      </c>
    </row>
    <row r="485" spans="1:11">
      <c r="A485" s="3">
        <v>484</v>
      </c>
      <c r="B485" s="3">
        <v>2</v>
      </c>
      <c r="C485" s="3">
        <v>484</v>
      </c>
      <c r="D485" s="1">
        <v>6443561.6</v>
      </c>
      <c r="E485" s="3">
        <v>2</v>
      </c>
      <c r="F485" s="3">
        <v>5</v>
      </c>
      <c r="G485" s="1" t="s">
        <v>1437</v>
      </c>
      <c r="H485" s="1" t="s">
        <v>1438</v>
      </c>
      <c r="I485" s="3"/>
      <c r="J485" s="5">
        <v>202084</v>
      </c>
      <c r="K485" s="1" t="s">
        <v>1439</v>
      </c>
    </row>
    <row r="486" spans="1:11">
      <c r="A486" s="3">
        <v>485</v>
      </c>
      <c r="B486" s="3">
        <v>2</v>
      </c>
      <c r="C486" s="3">
        <v>485</v>
      </c>
      <c r="D486" s="1">
        <v>6461642.6</v>
      </c>
      <c r="E486" s="3">
        <v>2</v>
      </c>
      <c r="F486" s="3">
        <v>5</v>
      </c>
      <c r="G486" s="1" t="s">
        <v>1440</v>
      </c>
      <c r="H486" s="1" t="s">
        <v>1441</v>
      </c>
      <c r="I486" s="3"/>
      <c r="J486" s="5">
        <v>202085</v>
      </c>
      <c r="K486" s="1" t="s">
        <v>1442</v>
      </c>
    </row>
    <row r="487" spans="1:11">
      <c r="A487" s="3">
        <v>486</v>
      </c>
      <c r="B487" s="3">
        <v>2</v>
      </c>
      <c r="C487" s="3">
        <v>486</v>
      </c>
      <c r="D487" s="1">
        <v>6479716.6</v>
      </c>
      <c r="E487" s="3">
        <v>2</v>
      </c>
      <c r="F487" s="3">
        <v>5</v>
      </c>
      <c r="G487" s="1" t="s">
        <v>1443</v>
      </c>
      <c r="H487" s="1" t="s">
        <v>1444</v>
      </c>
      <c r="I487" s="3"/>
      <c r="J487" s="5">
        <v>202086</v>
      </c>
      <c r="K487" s="1" t="s">
        <v>1445</v>
      </c>
    </row>
    <row r="488" spans="1:11">
      <c r="A488" s="3">
        <v>487</v>
      </c>
      <c r="B488" s="3">
        <v>2</v>
      </c>
      <c r="C488" s="3">
        <v>487</v>
      </c>
      <c r="D488" s="1">
        <v>6497797.6</v>
      </c>
      <c r="E488" s="3">
        <v>2</v>
      </c>
      <c r="F488" s="3">
        <v>5</v>
      </c>
      <c r="G488" s="1" t="s">
        <v>1446</v>
      </c>
      <c r="H488" s="1" t="s">
        <v>1447</v>
      </c>
      <c r="I488" s="3"/>
      <c r="J488" s="5">
        <v>202087</v>
      </c>
      <c r="K488" s="1" t="s">
        <v>1448</v>
      </c>
    </row>
    <row r="489" spans="1:11">
      <c r="A489" s="3">
        <v>488</v>
      </c>
      <c r="B489" s="3">
        <v>2</v>
      </c>
      <c r="C489" s="3">
        <v>488</v>
      </c>
      <c r="D489" s="1">
        <v>6515871.6</v>
      </c>
      <c r="E489" s="3">
        <v>2</v>
      </c>
      <c r="F489" s="3">
        <v>5</v>
      </c>
      <c r="G489" s="1" t="s">
        <v>1449</v>
      </c>
      <c r="H489" s="1" t="s">
        <v>1450</v>
      </c>
      <c r="I489" s="3"/>
      <c r="J489" s="5">
        <v>202088</v>
      </c>
      <c r="K489" s="1" t="s">
        <v>1451</v>
      </c>
    </row>
    <row r="490" spans="1:11">
      <c r="A490" s="3">
        <v>489</v>
      </c>
      <c r="B490" s="3">
        <v>2</v>
      </c>
      <c r="C490" s="3">
        <v>489</v>
      </c>
      <c r="D490" s="1">
        <v>6533952.6</v>
      </c>
      <c r="E490" s="3">
        <v>2</v>
      </c>
      <c r="F490" s="3">
        <v>5</v>
      </c>
      <c r="G490" s="1" t="s">
        <v>1452</v>
      </c>
      <c r="H490" s="1" t="s">
        <v>1453</v>
      </c>
      <c r="I490" s="3"/>
      <c r="J490" s="5">
        <v>202089</v>
      </c>
      <c r="K490" s="1" t="s">
        <v>1454</v>
      </c>
    </row>
    <row r="491" spans="1:11">
      <c r="A491" s="3">
        <v>490</v>
      </c>
      <c r="B491" s="3">
        <v>2</v>
      </c>
      <c r="C491" s="3">
        <v>490</v>
      </c>
      <c r="D491" s="1">
        <v>6552026.6</v>
      </c>
      <c r="E491" s="3">
        <v>2</v>
      </c>
      <c r="F491" s="3">
        <v>5</v>
      </c>
      <c r="G491" s="1" t="s">
        <v>1455</v>
      </c>
      <c r="H491" s="1" t="s">
        <v>1456</v>
      </c>
      <c r="I491" s="3"/>
      <c r="J491" s="5">
        <v>202090</v>
      </c>
      <c r="K491" s="1" t="s">
        <v>1457</v>
      </c>
    </row>
    <row r="492" spans="1:11">
      <c r="A492" s="3">
        <v>491</v>
      </c>
      <c r="B492" s="3">
        <v>2</v>
      </c>
      <c r="C492" s="3">
        <v>491</v>
      </c>
      <c r="D492" s="1">
        <v>6570107.6</v>
      </c>
      <c r="E492" s="3">
        <v>2</v>
      </c>
      <c r="F492" s="3">
        <v>5</v>
      </c>
      <c r="G492" s="1" t="s">
        <v>1458</v>
      </c>
      <c r="H492" s="1" t="s">
        <v>1459</v>
      </c>
      <c r="I492" s="3"/>
      <c r="J492" s="5">
        <v>202091</v>
      </c>
      <c r="K492" s="1" t="s">
        <v>1460</v>
      </c>
    </row>
    <row r="493" spans="1:11">
      <c r="A493" s="3">
        <v>492</v>
      </c>
      <c r="B493" s="3">
        <v>2</v>
      </c>
      <c r="C493" s="3">
        <v>492</v>
      </c>
      <c r="D493" s="1">
        <v>6588181.6</v>
      </c>
      <c r="E493" s="3">
        <v>2</v>
      </c>
      <c r="F493" s="3">
        <v>5</v>
      </c>
      <c r="G493" s="1" t="s">
        <v>1461</v>
      </c>
      <c r="H493" s="1" t="s">
        <v>1462</v>
      </c>
      <c r="I493" s="3"/>
      <c r="J493" s="5">
        <v>202092</v>
      </c>
      <c r="K493" s="1" t="s">
        <v>1463</v>
      </c>
    </row>
    <row r="494" spans="1:11">
      <c r="A494" s="3">
        <v>493</v>
      </c>
      <c r="B494" s="3">
        <v>2</v>
      </c>
      <c r="C494" s="3">
        <v>493</v>
      </c>
      <c r="D494" s="1">
        <v>6606262.6</v>
      </c>
      <c r="E494" s="3">
        <v>2</v>
      </c>
      <c r="F494" s="3">
        <v>5</v>
      </c>
      <c r="G494" s="1" t="s">
        <v>1464</v>
      </c>
      <c r="H494" s="1" t="s">
        <v>1465</v>
      </c>
      <c r="I494" s="3"/>
      <c r="J494" s="5">
        <v>202093</v>
      </c>
      <c r="K494" s="1" t="s">
        <v>1466</v>
      </c>
    </row>
    <row r="495" spans="1:11">
      <c r="A495" s="3">
        <v>494</v>
      </c>
      <c r="B495" s="3">
        <v>2</v>
      </c>
      <c r="C495" s="3">
        <v>494</v>
      </c>
      <c r="D495" s="1">
        <v>6624336.6</v>
      </c>
      <c r="E495" s="3">
        <v>2</v>
      </c>
      <c r="F495" s="3">
        <v>5</v>
      </c>
      <c r="G495" s="1" t="s">
        <v>1467</v>
      </c>
      <c r="H495" s="1" t="s">
        <v>1468</v>
      </c>
      <c r="I495" s="3"/>
      <c r="J495" s="5">
        <v>202094</v>
      </c>
      <c r="K495" s="1" t="s">
        <v>1469</v>
      </c>
    </row>
    <row r="496" spans="1:11">
      <c r="A496" s="3">
        <v>495</v>
      </c>
      <c r="B496" s="3">
        <v>2</v>
      </c>
      <c r="C496" s="3">
        <v>495</v>
      </c>
      <c r="D496" s="1">
        <v>6642417.6</v>
      </c>
      <c r="E496" s="3">
        <v>2</v>
      </c>
      <c r="F496" s="3">
        <v>5</v>
      </c>
      <c r="G496" s="1" t="s">
        <v>1470</v>
      </c>
      <c r="H496" s="1" t="s">
        <v>1471</v>
      </c>
      <c r="I496" s="3"/>
      <c r="J496" s="5">
        <v>202095</v>
      </c>
      <c r="K496" s="1" t="s">
        <v>1472</v>
      </c>
    </row>
    <row r="497" spans="1:11">
      <c r="A497" s="3">
        <v>496</v>
      </c>
      <c r="B497" s="3">
        <v>2</v>
      </c>
      <c r="C497" s="3">
        <v>496</v>
      </c>
      <c r="D497" s="1">
        <v>6660491.6</v>
      </c>
      <c r="E497" s="3">
        <v>2</v>
      </c>
      <c r="F497" s="3">
        <v>5</v>
      </c>
      <c r="G497" s="1" t="s">
        <v>1473</v>
      </c>
      <c r="H497" s="1" t="s">
        <v>1474</v>
      </c>
      <c r="I497" s="3"/>
      <c r="J497" s="5">
        <v>202096</v>
      </c>
      <c r="K497" s="1" t="s">
        <v>1475</v>
      </c>
    </row>
    <row r="498" spans="1:11">
      <c r="A498" s="3">
        <v>497</v>
      </c>
      <c r="B498" s="3">
        <v>2</v>
      </c>
      <c r="C498" s="3">
        <v>497</v>
      </c>
      <c r="D498" s="1">
        <v>6678572.6</v>
      </c>
      <c r="E498" s="3">
        <v>2</v>
      </c>
      <c r="F498" s="3">
        <v>5</v>
      </c>
      <c r="G498" s="1" t="s">
        <v>1476</v>
      </c>
      <c r="H498" s="1" t="s">
        <v>1477</v>
      </c>
      <c r="I498" s="3"/>
      <c r="J498" s="5">
        <v>202097</v>
      </c>
      <c r="K498" s="1" t="s">
        <v>1478</v>
      </c>
    </row>
    <row r="499" spans="1:11">
      <c r="A499" s="3">
        <v>498</v>
      </c>
      <c r="B499" s="3">
        <v>2</v>
      </c>
      <c r="C499" s="3">
        <v>498</v>
      </c>
      <c r="D499" s="1">
        <v>6696646.6</v>
      </c>
      <c r="E499" s="3">
        <v>2</v>
      </c>
      <c r="F499" s="3">
        <v>5</v>
      </c>
      <c r="G499" s="1" t="s">
        <v>1479</v>
      </c>
      <c r="H499" s="1" t="s">
        <v>1480</v>
      </c>
      <c r="I499" s="3"/>
      <c r="J499" s="5">
        <v>202098</v>
      </c>
      <c r="K499" s="1" t="s">
        <v>1481</v>
      </c>
    </row>
    <row r="500" spans="1:11">
      <c r="A500" s="3">
        <v>499</v>
      </c>
      <c r="B500" s="3">
        <v>2</v>
      </c>
      <c r="C500" s="3">
        <v>499</v>
      </c>
      <c r="D500" s="1">
        <v>6714720.6</v>
      </c>
      <c r="E500" s="3">
        <v>2</v>
      </c>
      <c r="F500" s="3">
        <v>5</v>
      </c>
      <c r="G500" s="1" t="s">
        <v>1482</v>
      </c>
      <c r="H500" s="1" t="s">
        <v>1483</v>
      </c>
      <c r="I500" s="3"/>
      <c r="J500" s="5">
        <v>202099</v>
      </c>
      <c r="K500" s="1" t="s">
        <v>1484</v>
      </c>
    </row>
    <row r="501" spans="1:11">
      <c r="A501" s="3">
        <v>500</v>
      </c>
      <c r="B501" s="3">
        <v>2</v>
      </c>
      <c r="C501" s="3">
        <v>500</v>
      </c>
      <c r="D501" s="1">
        <v>6732801.6</v>
      </c>
      <c r="E501" s="3">
        <v>2</v>
      </c>
      <c r="F501" s="3">
        <v>5</v>
      </c>
      <c r="G501" s="1" t="s">
        <v>1485</v>
      </c>
      <c r="H501" s="1" t="s">
        <v>1486</v>
      </c>
      <c r="I501" s="3"/>
      <c r="J501" s="5">
        <v>202100</v>
      </c>
      <c r="K501" s="1" t="s">
        <v>1487</v>
      </c>
    </row>
    <row r="502" spans="1:11">
      <c r="A502" s="1">
        <v>501</v>
      </c>
      <c r="B502" s="3">
        <v>2</v>
      </c>
      <c r="C502" s="1">
        <v>501</v>
      </c>
      <c r="D502" s="1">
        <v>6750875.6</v>
      </c>
      <c r="E502" s="3">
        <v>2</v>
      </c>
      <c r="F502" s="1">
        <v>5</v>
      </c>
      <c r="G502" s="1" t="s">
        <v>1488</v>
      </c>
      <c r="H502" s="1" t="s">
        <v>1489</v>
      </c>
      <c r="I502" s="3"/>
      <c r="J502" s="1">
        <v>202101</v>
      </c>
      <c r="K502" s="1" t="s">
        <v>1490</v>
      </c>
    </row>
    <row r="503" spans="1:11">
      <c r="A503" s="1">
        <v>502</v>
      </c>
      <c r="B503" s="3">
        <v>2</v>
      </c>
      <c r="C503" s="1">
        <v>502</v>
      </c>
      <c r="D503" s="1">
        <v>6768951.7</v>
      </c>
      <c r="E503" s="3">
        <v>2</v>
      </c>
      <c r="F503" s="1">
        <v>5</v>
      </c>
      <c r="G503" s="1" t="s">
        <v>1491</v>
      </c>
      <c r="H503" s="1" t="s">
        <v>1492</v>
      </c>
      <c r="I503" s="3"/>
      <c r="J503" s="1">
        <v>202102</v>
      </c>
      <c r="K503" s="1" t="s">
        <v>1493</v>
      </c>
    </row>
    <row r="504" spans="1:11">
      <c r="A504" s="1">
        <v>503</v>
      </c>
      <c r="B504" s="3">
        <v>2</v>
      </c>
      <c r="C504" s="1">
        <v>503</v>
      </c>
      <c r="D504" s="1">
        <v>6787027.8</v>
      </c>
      <c r="E504" s="3">
        <v>2</v>
      </c>
      <c r="F504" s="1">
        <v>5</v>
      </c>
      <c r="G504" s="1" t="s">
        <v>1494</v>
      </c>
      <c r="H504" s="1" t="s">
        <v>1495</v>
      </c>
      <c r="I504" s="3"/>
      <c r="J504" s="1">
        <v>202103</v>
      </c>
      <c r="K504" s="1" t="s">
        <v>1496</v>
      </c>
    </row>
    <row r="505" spans="1:11">
      <c r="A505" s="1">
        <v>504</v>
      </c>
      <c r="B505" s="3">
        <v>2</v>
      </c>
      <c r="C505" s="1">
        <v>504</v>
      </c>
      <c r="D505" s="1">
        <v>6805103.9</v>
      </c>
      <c r="E505" s="3">
        <v>2</v>
      </c>
      <c r="F505" s="1">
        <v>5</v>
      </c>
      <c r="G505" s="1" t="s">
        <v>1497</v>
      </c>
      <c r="H505" s="1" t="s">
        <v>1498</v>
      </c>
      <c r="I505" s="3"/>
      <c r="J505" s="1">
        <v>202104</v>
      </c>
      <c r="K505" s="1" t="s">
        <v>1499</v>
      </c>
    </row>
    <row r="506" spans="1:11">
      <c r="A506" s="1">
        <v>505</v>
      </c>
      <c r="B506" s="3">
        <v>2</v>
      </c>
      <c r="C506" s="1">
        <v>505</v>
      </c>
      <c r="D506" s="1">
        <v>6823180</v>
      </c>
      <c r="E506" s="3">
        <v>2</v>
      </c>
      <c r="F506" s="1">
        <v>5</v>
      </c>
      <c r="G506" s="1" t="s">
        <v>1500</v>
      </c>
      <c r="H506" s="1" t="s">
        <v>1501</v>
      </c>
      <c r="I506" s="3"/>
      <c r="J506" s="1">
        <v>202105</v>
      </c>
      <c r="K506" s="1" t="s">
        <v>1502</v>
      </c>
    </row>
    <row r="507" spans="1:11">
      <c r="A507" s="1">
        <v>506</v>
      </c>
      <c r="B507" s="3">
        <v>2</v>
      </c>
      <c r="C507" s="1">
        <v>506</v>
      </c>
      <c r="D507" s="1">
        <v>6841256.1</v>
      </c>
      <c r="E507" s="3">
        <v>2</v>
      </c>
      <c r="F507" s="1">
        <v>5</v>
      </c>
      <c r="G507" s="1" t="s">
        <v>1503</v>
      </c>
      <c r="H507" s="1" t="s">
        <v>1504</v>
      </c>
      <c r="I507" s="3"/>
      <c r="J507" s="1">
        <v>202106</v>
      </c>
      <c r="K507" s="1" t="s">
        <v>1505</v>
      </c>
    </row>
    <row r="508" spans="1:11">
      <c r="A508" s="1">
        <v>507</v>
      </c>
      <c r="B508" s="3">
        <v>2</v>
      </c>
      <c r="C508" s="1">
        <v>507</v>
      </c>
      <c r="D508" s="1">
        <v>6859332.2</v>
      </c>
      <c r="E508" s="3">
        <v>2</v>
      </c>
      <c r="F508" s="1">
        <v>5</v>
      </c>
      <c r="G508" s="1" t="s">
        <v>1506</v>
      </c>
      <c r="H508" s="1" t="s">
        <v>1507</v>
      </c>
      <c r="I508" s="3"/>
      <c r="J508" s="1">
        <v>202107</v>
      </c>
      <c r="K508" s="1" t="s">
        <v>1508</v>
      </c>
    </row>
    <row r="509" spans="1:11">
      <c r="A509" s="1">
        <v>508</v>
      </c>
      <c r="B509" s="3">
        <v>2</v>
      </c>
      <c r="C509" s="1">
        <v>508</v>
      </c>
      <c r="D509" s="1">
        <v>6877408.3</v>
      </c>
      <c r="E509" s="3">
        <v>2</v>
      </c>
      <c r="F509" s="1">
        <v>5</v>
      </c>
      <c r="G509" s="1" t="s">
        <v>1509</v>
      </c>
      <c r="H509" s="1" t="s">
        <v>1510</v>
      </c>
      <c r="I509" s="3"/>
      <c r="J509" s="1">
        <v>202108</v>
      </c>
      <c r="K509" s="1" t="s">
        <v>1511</v>
      </c>
    </row>
    <row r="510" spans="1:11">
      <c r="A510" s="1">
        <v>509</v>
      </c>
      <c r="B510" s="3">
        <v>2</v>
      </c>
      <c r="C510" s="1">
        <v>509</v>
      </c>
      <c r="D510" s="1">
        <v>6895484.4</v>
      </c>
      <c r="E510" s="3">
        <v>2</v>
      </c>
      <c r="F510" s="1">
        <v>5</v>
      </c>
      <c r="G510" s="1" t="s">
        <v>1512</v>
      </c>
      <c r="H510" s="1" t="s">
        <v>1513</v>
      </c>
      <c r="I510" s="3"/>
      <c r="J510" s="1">
        <v>202109</v>
      </c>
      <c r="K510" s="1" t="s">
        <v>1514</v>
      </c>
    </row>
    <row r="511" spans="1:11">
      <c r="A511" s="1">
        <v>510</v>
      </c>
      <c r="B511" s="3">
        <v>2</v>
      </c>
      <c r="C511" s="1">
        <v>510</v>
      </c>
      <c r="D511" s="1">
        <v>6913560.5</v>
      </c>
      <c r="E511" s="3">
        <v>2</v>
      </c>
      <c r="F511" s="1">
        <v>5</v>
      </c>
      <c r="G511" s="1" t="s">
        <v>1515</v>
      </c>
      <c r="H511" s="1" t="s">
        <v>1516</v>
      </c>
      <c r="I511" s="3"/>
      <c r="J511" s="1">
        <v>202110</v>
      </c>
      <c r="K511" s="1" t="s">
        <v>1517</v>
      </c>
    </row>
    <row r="512" spans="1:11">
      <c r="A512" s="1">
        <v>511</v>
      </c>
      <c r="B512" s="3">
        <v>2</v>
      </c>
      <c r="C512" s="1">
        <v>511</v>
      </c>
      <c r="D512" s="1">
        <v>6931636.60000001</v>
      </c>
      <c r="E512" s="3">
        <v>2</v>
      </c>
      <c r="F512" s="1">
        <v>5</v>
      </c>
      <c r="G512" s="1" t="s">
        <v>1518</v>
      </c>
      <c r="H512" s="1" t="s">
        <v>1519</v>
      </c>
      <c r="I512" s="3"/>
      <c r="J512" s="1">
        <v>202111</v>
      </c>
      <c r="K512" s="1" t="s">
        <v>1520</v>
      </c>
    </row>
    <row r="513" spans="1:11">
      <c r="A513" s="1">
        <v>512</v>
      </c>
      <c r="B513" s="3">
        <v>2</v>
      </c>
      <c r="C513" s="1">
        <v>512</v>
      </c>
      <c r="D513" s="1">
        <v>6949712.70000001</v>
      </c>
      <c r="E513" s="3">
        <v>2</v>
      </c>
      <c r="F513" s="1">
        <v>5</v>
      </c>
      <c r="G513" s="1" t="s">
        <v>1521</v>
      </c>
      <c r="H513" s="1" t="s">
        <v>1522</v>
      </c>
      <c r="I513" s="3"/>
      <c r="J513" s="1">
        <v>202112</v>
      </c>
      <c r="K513" s="1" t="s">
        <v>1523</v>
      </c>
    </row>
    <row r="514" spans="1:11">
      <c r="A514" s="1">
        <v>513</v>
      </c>
      <c r="B514" s="3">
        <v>2</v>
      </c>
      <c r="C514" s="1">
        <v>513</v>
      </c>
      <c r="D514" s="1">
        <v>6967788.80000001</v>
      </c>
      <c r="E514" s="3">
        <v>2</v>
      </c>
      <c r="F514" s="1">
        <v>5</v>
      </c>
      <c r="G514" s="1" t="s">
        <v>1524</v>
      </c>
      <c r="H514" s="1" t="s">
        <v>1525</v>
      </c>
      <c r="I514" s="3"/>
      <c r="J514" s="1">
        <v>202113</v>
      </c>
      <c r="K514" s="1" t="s">
        <v>1526</v>
      </c>
    </row>
    <row r="515" spans="1:11">
      <c r="A515" s="1">
        <v>514</v>
      </c>
      <c r="B515" s="3">
        <v>2</v>
      </c>
      <c r="C515" s="1">
        <v>514</v>
      </c>
      <c r="D515" s="1">
        <v>6985864.90000001</v>
      </c>
      <c r="E515" s="3">
        <v>2</v>
      </c>
      <c r="F515" s="1">
        <v>5</v>
      </c>
      <c r="G515" s="1" t="s">
        <v>1527</v>
      </c>
      <c r="H515" s="1" t="s">
        <v>1528</v>
      </c>
      <c r="I515" s="3"/>
      <c r="J515" s="1">
        <v>202114</v>
      </c>
      <c r="K515" s="1" t="s">
        <v>1529</v>
      </c>
    </row>
    <row r="516" spans="1:11">
      <c r="A516" s="1">
        <v>515</v>
      </c>
      <c r="B516" s="3">
        <v>2</v>
      </c>
      <c r="C516" s="1">
        <v>515</v>
      </c>
      <c r="D516" s="1">
        <v>7003941.00000001</v>
      </c>
      <c r="E516" s="3">
        <v>2</v>
      </c>
      <c r="F516" s="1">
        <v>5</v>
      </c>
      <c r="G516" s="1" t="s">
        <v>1530</v>
      </c>
      <c r="H516" s="1" t="s">
        <v>1531</v>
      </c>
      <c r="I516" s="3"/>
      <c r="J516" s="1">
        <v>202115</v>
      </c>
      <c r="K516" s="1" t="s">
        <v>1532</v>
      </c>
    </row>
    <row r="517" spans="1:11">
      <c r="A517" s="1">
        <v>516</v>
      </c>
      <c r="B517" s="3">
        <v>2</v>
      </c>
      <c r="C517" s="1">
        <v>516</v>
      </c>
      <c r="D517" s="1">
        <v>7022017.10000001</v>
      </c>
      <c r="E517" s="3">
        <v>2</v>
      </c>
      <c r="F517" s="1">
        <v>5</v>
      </c>
      <c r="G517" s="1" t="s">
        <v>1533</v>
      </c>
      <c r="H517" s="1" t="s">
        <v>1534</v>
      </c>
      <c r="I517" s="3"/>
      <c r="J517" s="1">
        <v>202116</v>
      </c>
      <c r="K517" s="1" t="s">
        <v>1535</v>
      </c>
    </row>
    <row r="518" spans="1:11">
      <c r="A518" s="1">
        <v>517</v>
      </c>
      <c r="B518" s="3">
        <v>2</v>
      </c>
      <c r="C518" s="1">
        <v>517</v>
      </c>
      <c r="D518" s="1">
        <v>7040093.20000001</v>
      </c>
      <c r="E518" s="3">
        <v>2</v>
      </c>
      <c r="F518" s="1">
        <v>5</v>
      </c>
      <c r="G518" s="1" t="s">
        <v>1536</v>
      </c>
      <c r="H518" s="1" t="s">
        <v>1537</v>
      </c>
      <c r="I518" s="3"/>
      <c r="J518" s="1">
        <v>202117</v>
      </c>
      <c r="K518" s="1" t="s">
        <v>1538</v>
      </c>
    </row>
    <row r="519" spans="1:11">
      <c r="A519" s="1">
        <v>518</v>
      </c>
      <c r="B519" s="3">
        <v>2</v>
      </c>
      <c r="C519" s="1">
        <v>518</v>
      </c>
      <c r="D519" s="1">
        <v>7058169.30000001</v>
      </c>
      <c r="E519" s="3">
        <v>2</v>
      </c>
      <c r="F519" s="1">
        <v>5</v>
      </c>
      <c r="G519" s="1" t="s">
        <v>1539</v>
      </c>
      <c r="H519" s="1" t="s">
        <v>1540</v>
      </c>
      <c r="I519" s="3"/>
      <c r="J519" s="1">
        <v>202118</v>
      </c>
      <c r="K519" s="1" t="s">
        <v>1541</v>
      </c>
    </row>
    <row r="520" spans="1:11">
      <c r="A520" s="1">
        <v>519</v>
      </c>
      <c r="B520" s="3">
        <v>2</v>
      </c>
      <c r="C520" s="1">
        <v>519</v>
      </c>
      <c r="D520" s="1">
        <v>7076245.40000001</v>
      </c>
      <c r="E520" s="3">
        <v>2</v>
      </c>
      <c r="F520" s="1">
        <v>5</v>
      </c>
      <c r="G520" s="1" t="s">
        <v>1542</v>
      </c>
      <c r="H520" s="1" t="s">
        <v>1543</v>
      </c>
      <c r="I520" s="3"/>
      <c r="J520" s="1">
        <v>202119</v>
      </c>
      <c r="K520" s="1" t="s">
        <v>1544</v>
      </c>
    </row>
    <row r="521" spans="1:11">
      <c r="A521" s="1">
        <v>520</v>
      </c>
      <c r="B521" s="3">
        <v>2</v>
      </c>
      <c r="C521" s="1">
        <v>520</v>
      </c>
      <c r="D521" s="1">
        <v>7094321.50000001</v>
      </c>
      <c r="E521" s="3">
        <v>2</v>
      </c>
      <c r="F521" s="1">
        <v>5</v>
      </c>
      <c r="G521" s="1" t="s">
        <v>1545</v>
      </c>
      <c r="H521" s="1" t="s">
        <v>1546</v>
      </c>
      <c r="I521" s="3"/>
      <c r="J521" s="1">
        <v>202120</v>
      </c>
      <c r="K521" s="1" t="s">
        <v>1547</v>
      </c>
    </row>
    <row r="522" spans="1:11">
      <c r="A522" s="1">
        <v>521</v>
      </c>
      <c r="B522" s="3">
        <v>2</v>
      </c>
      <c r="C522" s="1">
        <v>521</v>
      </c>
      <c r="D522" s="1">
        <v>7112397.60000001</v>
      </c>
      <c r="E522" s="3">
        <v>2</v>
      </c>
      <c r="F522" s="1">
        <v>5</v>
      </c>
      <c r="G522" s="1" t="s">
        <v>1548</v>
      </c>
      <c r="H522" s="1" t="s">
        <v>1549</v>
      </c>
      <c r="I522" s="3"/>
      <c r="J522" s="1">
        <v>202121</v>
      </c>
      <c r="K522" s="1" t="s">
        <v>1550</v>
      </c>
    </row>
    <row r="523" spans="1:11">
      <c r="A523" s="1">
        <v>522</v>
      </c>
      <c r="B523" s="3">
        <v>2</v>
      </c>
      <c r="C523" s="1">
        <v>522</v>
      </c>
      <c r="D523" s="1">
        <v>7130473.70000001</v>
      </c>
      <c r="E523" s="3">
        <v>2</v>
      </c>
      <c r="F523" s="1">
        <v>5</v>
      </c>
      <c r="G523" s="1" t="s">
        <v>1551</v>
      </c>
      <c r="H523" s="1" t="s">
        <v>1552</v>
      </c>
      <c r="I523" s="3"/>
      <c r="J523" s="1">
        <v>202122</v>
      </c>
      <c r="K523" s="1" t="s">
        <v>1553</v>
      </c>
    </row>
    <row r="524" spans="1:11">
      <c r="A524" s="1">
        <v>523</v>
      </c>
      <c r="B524" s="3">
        <v>2</v>
      </c>
      <c r="C524" s="1">
        <v>523</v>
      </c>
      <c r="D524" s="1">
        <v>7148549.80000001</v>
      </c>
      <c r="E524" s="3">
        <v>2</v>
      </c>
      <c r="F524" s="1">
        <v>5</v>
      </c>
      <c r="G524" s="1" t="s">
        <v>1554</v>
      </c>
      <c r="H524" s="1" t="s">
        <v>1555</v>
      </c>
      <c r="I524" s="3"/>
      <c r="J524" s="1">
        <v>202123</v>
      </c>
      <c r="K524" s="1" t="s">
        <v>1556</v>
      </c>
    </row>
    <row r="525" spans="1:11">
      <c r="A525" s="1">
        <v>524</v>
      </c>
      <c r="B525" s="3">
        <v>2</v>
      </c>
      <c r="C525" s="1">
        <v>524</v>
      </c>
      <c r="D525" s="1">
        <v>7166625.90000001</v>
      </c>
      <c r="E525" s="3">
        <v>2</v>
      </c>
      <c r="F525" s="1">
        <v>5</v>
      </c>
      <c r="G525" s="1" t="s">
        <v>1557</v>
      </c>
      <c r="H525" s="1" t="s">
        <v>1558</v>
      </c>
      <c r="I525" s="3"/>
      <c r="J525" s="1">
        <v>202124</v>
      </c>
      <c r="K525" s="1" t="s">
        <v>1559</v>
      </c>
    </row>
    <row r="526" spans="1:11">
      <c r="A526" s="1">
        <v>525</v>
      </c>
      <c r="B526" s="3">
        <v>2</v>
      </c>
      <c r="C526" s="1">
        <v>525</v>
      </c>
      <c r="D526" s="1">
        <v>7184702.00000001</v>
      </c>
      <c r="E526" s="3">
        <v>2</v>
      </c>
      <c r="F526" s="1">
        <v>5</v>
      </c>
      <c r="G526" s="1" t="s">
        <v>1560</v>
      </c>
      <c r="H526" s="1" t="s">
        <v>1561</v>
      </c>
      <c r="I526" s="3"/>
      <c r="J526" s="1">
        <v>202125</v>
      </c>
      <c r="K526" s="1" t="s">
        <v>1562</v>
      </c>
    </row>
    <row r="527" spans="1:11">
      <c r="A527" s="1">
        <v>526</v>
      </c>
      <c r="B527" s="3">
        <v>2</v>
      </c>
      <c r="C527" s="1">
        <v>526</v>
      </c>
      <c r="D527" s="1">
        <v>7202778.10000001</v>
      </c>
      <c r="E527" s="3">
        <v>2</v>
      </c>
      <c r="F527" s="1">
        <v>5</v>
      </c>
      <c r="G527" s="1" t="s">
        <v>1563</v>
      </c>
      <c r="H527" s="1" t="s">
        <v>1564</v>
      </c>
      <c r="I527" s="3"/>
      <c r="J527" s="1">
        <v>202126</v>
      </c>
      <c r="K527" s="1" t="s">
        <v>1565</v>
      </c>
    </row>
    <row r="528" spans="1:11">
      <c r="A528" s="1">
        <v>527</v>
      </c>
      <c r="B528" s="3">
        <v>2</v>
      </c>
      <c r="C528" s="1">
        <v>527</v>
      </c>
      <c r="D528" s="1">
        <v>7220854.20000001</v>
      </c>
      <c r="E528" s="3">
        <v>2</v>
      </c>
      <c r="F528" s="1">
        <v>5</v>
      </c>
      <c r="G528" s="1" t="s">
        <v>1566</v>
      </c>
      <c r="H528" s="1" t="s">
        <v>1567</v>
      </c>
      <c r="I528" s="3"/>
      <c r="J528" s="1">
        <v>202127</v>
      </c>
      <c r="K528" s="1" t="s">
        <v>1568</v>
      </c>
    </row>
    <row r="529" spans="1:11">
      <c r="A529" s="1">
        <v>528</v>
      </c>
      <c r="B529" s="3">
        <v>2</v>
      </c>
      <c r="C529" s="1">
        <v>528</v>
      </c>
      <c r="D529" s="1">
        <v>7238930.30000001</v>
      </c>
      <c r="E529" s="3">
        <v>2</v>
      </c>
      <c r="F529" s="1">
        <v>5</v>
      </c>
      <c r="G529" s="1" t="s">
        <v>1569</v>
      </c>
      <c r="H529" s="1" t="s">
        <v>1570</v>
      </c>
      <c r="I529" s="3"/>
      <c r="J529" s="1">
        <v>202128</v>
      </c>
      <c r="K529" s="1" t="s">
        <v>1571</v>
      </c>
    </row>
    <row r="530" spans="1:11">
      <c r="A530" s="1">
        <v>529</v>
      </c>
      <c r="B530" s="3">
        <v>2</v>
      </c>
      <c r="C530" s="1">
        <v>529</v>
      </c>
      <c r="D530" s="1">
        <v>7257006.40000002</v>
      </c>
      <c r="E530" s="3">
        <v>2</v>
      </c>
      <c r="F530" s="1">
        <v>5</v>
      </c>
      <c r="G530" s="1" t="s">
        <v>1572</v>
      </c>
      <c r="H530" s="1" t="s">
        <v>1573</v>
      </c>
      <c r="I530" s="3"/>
      <c r="J530" s="1">
        <v>202129</v>
      </c>
      <c r="K530" s="1" t="s">
        <v>1574</v>
      </c>
    </row>
    <row r="531" spans="1:11">
      <c r="A531" s="1">
        <v>530</v>
      </c>
      <c r="B531" s="3">
        <v>2</v>
      </c>
      <c r="C531" s="1">
        <v>530</v>
      </c>
      <c r="D531" s="1">
        <v>7275082.50000002</v>
      </c>
      <c r="E531" s="3">
        <v>2</v>
      </c>
      <c r="F531" s="1">
        <v>5</v>
      </c>
      <c r="G531" s="1" t="s">
        <v>1575</v>
      </c>
      <c r="H531" s="1" t="s">
        <v>1576</v>
      </c>
      <c r="I531" s="3"/>
      <c r="J531" s="1">
        <v>202130</v>
      </c>
      <c r="K531" s="1" t="s">
        <v>1577</v>
      </c>
    </row>
    <row r="532" spans="1:11">
      <c r="A532" s="1">
        <v>531</v>
      </c>
      <c r="B532" s="3">
        <v>2</v>
      </c>
      <c r="C532" s="1">
        <v>531</v>
      </c>
      <c r="D532" s="1">
        <v>7293158.60000002</v>
      </c>
      <c r="E532" s="3">
        <v>2</v>
      </c>
      <c r="F532" s="1">
        <v>5</v>
      </c>
      <c r="G532" s="1" t="s">
        <v>1578</v>
      </c>
      <c r="H532" s="1" t="s">
        <v>1579</v>
      </c>
      <c r="I532" s="3"/>
      <c r="J532" s="1">
        <v>202131</v>
      </c>
      <c r="K532" s="1" t="s">
        <v>1580</v>
      </c>
    </row>
    <row r="533" spans="1:11">
      <c r="A533" s="1">
        <v>532</v>
      </c>
      <c r="B533" s="3">
        <v>2</v>
      </c>
      <c r="C533" s="1">
        <v>532</v>
      </c>
      <c r="D533" s="1">
        <v>7311234.70000002</v>
      </c>
      <c r="E533" s="3">
        <v>2</v>
      </c>
      <c r="F533" s="1">
        <v>5</v>
      </c>
      <c r="G533" s="1" t="s">
        <v>1581</v>
      </c>
      <c r="H533" s="1" t="s">
        <v>1582</v>
      </c>
      <c r="I533" s="3"/>
      <c r="J533" s="1">
        <v>202132</v>
      </c>
      <c r="K533" s="1" t="s">
        <v>1583</v>
      </c>
    </row>
    <row r="534" spans="1:11">
      <c r="A534" s="1">
        <v>533</v>
      </c>
      <c r="B534" s="3">
        <v>2</v>
      </c>
      <c r="C534" s="1">
        <v>533</v>
      </c>
      <c r="D534" s="1">
        <v>7329310.80000002</v>
      </c>
      <c r="E534" s="3">
        <v>2</v>
      </c>
      <c r="F534" s="1">
        <v>5</v>
      </c>
      <c r="G534" s="1" t="s">
        <v>1584</v>
      </c>
      <c r="H534" s="1" t="s">
        <v>1585</v>
      </c>
      <c r="I534" s="3"/>
      <c r="J534" s="1">
        <v>202133</v>
      </c>
      <c r="K534" s="1" t="s">
        <v>1586</v>
      </c>
    </row>
    <row r="535" spans="1:11">
      <c r="A535" s="1">
        <v>534</v>
      </c>
      <c r="B535" s="3">
        <v>2</v>
      </c>
      <c r="C535" s="1">
        <v>534</v>
      </c>
      <c r="D535" s="1">
        <v>7347386.90000002</v>
      </c>
      <c r="E535" s="3">
        <v>2</v>
      </c>
      <c r="F535" s="1">
        <v>5</v>
      </c>
      <c r="G535" s="1" t="s">
        <v>1587</v>
      </c>
      <c r="H535" s="1" t="s">
        <v>1588</v>
      </c>
      <c r="I535" s="3"/>
      <c r="J535" s="1">
        <v>202134</v>
      </c>
      <c r="K535" s="1" t="s">
        <v>1589</v>
      </c>
    </row>
    <row r="536" spans="1:11">
      <c r="A536" s="1">
        <v>535</v>
      </c>
      <c r="B536" s="3">
        <v>2</v>
      </c>
      <c r="C536" s="1">
        <v>535</v>
      </c>
      <c r="D536" s="1">
        <v>7365463.00000002</v>
      </c>
      <c r="E536" s="3">
        <v>2</v>
      </c>
      <c r="F536" s="1">
        <v>5</v>
      </c>
      <c r="G536" s="1" t="s">
        <v>1590</v>
      </c>
      <c r="H536" s="1" t="s">
        <v>1591</v>
      </c>
      <c r="I536" s="3"/>
      <c r="J536" s="1">
        <v>202135</v>
      </c>
      <c r="K536" s="1" t="s">
        <v>1592</v>
      </c>
    </row>
    <row r="537" spans="1:11">
      <c r="A537" s="1">
        <v>536</v>
      </c>
      <c r="B537" s="3">
        <v>2</v>
      </c>
      <c r="C537" s="1">
        <v>536</v>
      </c>
      <c r="D537" s="1">
        <v>7383539.10000002</v>
      </c>
      <c r="E537" s="3">
        <v>2</v>
      </c>
      <c r="F537" s="1">
        <v>5</v>
      </c>
      <c r="G537" s="1" t="s">
        <v>1593</v>
      </c>
      <c r="H537" s="1" t="s">
        <v>1594</v>
      </c>
      <c r="I537" s="3"/>
      <c r="J537" s="1">
        <v>202136</v>
      </c>
      <c r="K537" s="1" t="s">
        <v>1595</v>
      </c>
    </row>
    <row r="538" spans="1:11">
      <c r="A538" s="1">
        <v>537</v>
      </c>
      <c r="B538" s="3">
        <v>2</v>
      </c>
      <c r="C538" s="1">
        <v>537</v>
      </c>
      <c r="D538" s="1">
        <v>7401615.20000002</v>
      </c>
      <c r="E538" s="3">
        <v>2</v>
      </c>
      <c r="F538" s="1">
        <v>5</v>
      </c>
      <c r="G538" s="1" t="s">
        <v>1596</v>
      </c>
      <c r="H538" s="1" t="s">
        <v>1597</v>
      </c>
      <c r="I538" s="3"/>
      <c r="J538" s="1">
        <v>202137</v>
      </c>
      <c r="K538" s="1" t="s">
        <v>1598</v>
      </c>
    </row>
    <row r="539" spans="1:11">
      <c r="A539" s="1">
        <v>538</v>
      </c>
      <c r="B539" s="3">
        <v>2</v>
      </c>
      <c r="C539" s="1">
        <v>538</v>
      </c>
      <c r="D539" s="1">
        <v>7419691.30000002</v>
      </c>
      <c r="E539" s="3">
        <v>2</v>
      </c>
      <c r="F539" s="1">
        <v>5</v>
      </c>
      <c r="G539" s="1" t="s">
        <v>1599</v>
      </c>
      <c r="H539" s="1" t="s">
        <v>1600</v>
      </c>
      <c r="I539" s="3"/>
      <c r="J539" s="1">
        <v>202138</v>
      </c>
      <c r="K539" s="1" t="s">
        <v>1601</v>
      </c>
    </row>
    <row r="540" spans="1:11">
      <c r="A540" s="1">
        <v>539</v>
      </c>
      <c r="B540" s="3">
        <v>2</v>
      </c>
      <c r="C540" s="1">
        <v>539</v>
      </c>
      <c r="D540" s="1">
        <v>7437767.40000002</v>
      </c>
      <c r="E540" s="3">
        <v>2</v>
      </c>
      <c r="F540" s="1">
        <v>5</v>
      </c>
      <c r="G540" s="1" t="s">
        <v>1602</v>
      </c>
      <c r="H540" s="1" t="s">
        <v>1603</v>
      </c>
      <c r="I540" s="3"/>
      <c r="J540" s="1">
        <v>202139</v>
      </c>
      <c r="K540" s="1" t="s">
        <v>1604</v>
      </c>
    </row>
    <row r="541" spans="1:11">
      <c r="A541" s="1">
        <v>540</v>
      </c>
      <c r="B541" s="3">
        <v>2</v>
      </c>
      <c r="C541" s="1">
        <v>540</v>
      </c>
      <c r="D541" s="1">
        <v>7455843.50000002</v>
      </c>
      <c r="E541" s="3">
        <v>2</v>
      </c>
      <c r="F541" s="1">
        <v>5</v>
      </c>
      <c r="G541" s="1" t="s">
        <v>1605</v>
      </c>
      <c r="H541" s="1" t="s">
        <v>1606</v>
      </c>
      <c r="I541" s="3"/>
      <c r="J541" s="1">
        <v>202140</v>
      </c>
      <c r="K541" s="1" t="s">
        <v>1607</v>
      </c>
    </row>
    <row r="542" spans="1:11">
      <c r="A542" s="1">
        <v>541</v>
      </c>
      <c r="B542" s="3">
        <v>2</v>
      </c>
      <c r="C542" s="1">
        <v>541</v>
      </c>
      <c r="D542" s="1">
        <v>7473919.60000002</v>
      </c>
      <c r="E542" s="3">
        <v>2</v>
      </c>
      <c r="F542" s="1">
        <v>5</v>
      </c>
      <c r="G542" s="1" t="s">
        <v>1608</v>
      </c>
      <c r="H542" s="1" t="s">
        <v>1609</v>
      </c>
      <c r="I542" s="3"/>
      <c r="J542" s="1">
        <v>202141</v>
      </c>
      <c r="K542" s="1" t="s">
        <v>1610</v>
      </c>
    </row>
    <row r="543" spans="1:11">
      <c r="A543" s="1">
        <v>542</v>
      </c>
      <c r="B543" s="3">
        <v>2</v>
      </c>
      <c r="C543" s="1">
        <v>542</v>
      </c>
      <c r="D543" s="1">
        <v>7491995.70000002</v>
      </c>
      <c r="E543" s="3">
        <v>2</v>
      </c>
      <c r="F543" s="1">
        <v>5</v>
      </c>
      <c r="G543" s="1" t="s">
        <v>1611</v>
      </c>
      <c r="H543" s="1" t="s">
        <v>1612</v>
      </c>
      <c r="I543" s="3"/>
      <c r="J543" s="1">
        <v>202142</v>
      </c>
      <c r="K543" s="1" t="s">
        <v>1613</v>
      </c>
    </row>
    <row r="544" spans="1:11">
      <c r="A544" s="1">
        <v>543</v>
      </c>
      <c r="B544" s="3">
        <v>2</v>
      </c>
      <c r="C544" s="1">
        <v>543</v>
      </c>
      <c r="D544" s="1">
        <v>7510071.80000002</v>
      </c>
      <c r="E544" s="3">
        <v>2</v>
      </c>
      <c r="F544" s="1">
        <v>5</v>
      </c>
      <c r="G544" s="1" t="s">
        <v>1614</v>
      </c>
      <c r="H544" s="1" t="s">
        <v>1615</v>
      </c>
      <c r="I544" s="3"/>
      <c r="J544" s="1">
        <v>202143</v>
      </c>
      <c r="K544" s="1" t="s">
        <v>1616</v>
      </c>
    </row>
    <row r="545" spans="1:11">
      <c r="A545" s="1">
        <v>544</v>
      </c>
      <c r="B545" s="3">
        <v>2</v>
      </c>
      <c r="C545" s="1">
        <v>544</v>
      </c>
      <c r="D545" s="1">
        <v>7528147.90000002</v>
      </c>
      <c r="E545" s="3">
        <v>2</v>
      </c>
      <c r="F545" s="1">
        <v>5</v>
      </c>
      <c r="G545" s="1" t="s">
        <v>1617</v>
      </c>
      <c r="H545" s="1" t="s">
        <v>1618</v>
      </c>
      <c r="I545" s="3"/>
      <c r="J545" s="1">
        <v>202144</v>
      </c>
      <c r="K545" s="1" t="s">
        <v>1619</v>
      </c>
    </row>
    <row r="546" spans="1:11">
      <c r="A546" s="1">
        <v>545</v>
      </c>
      <c r="B546" s="3">
        <v>2</v>
      </c>
      <c r="C546" s="1">
        <v>545</v>
      </c>
      <c r="D546" s="1">
        <v>7546224.00000002</v>
      </c>
      <c r="E546" s="3">
        <v>2</v>
      </c>
      <c r="F546" s="1">
        <v>5</v>
      </c>
      <c r="G546" s="1" t="s">
        <v>1620</v>
      </c>
      <c r="H546" s="1" t="s">
        <v>1621</v>
      </c>
      <c r="I546" s="3"/>
      <c r="J546" s="1">
        <v>202145</v>
      </c>
      <c r="K546" s="1" t="s">
        <v>1622</v>
      </c>
    </row>
    <row r="547" spans="1:11">
      <c r="A547" s="1">
        <v>546</v>
      </c>
      <c r="B547" s="3">
        <v>2</v>
      </c>
      <c r="C547" s="1">
        <v>546</v>
      </c>
      <c r="D547" s="1">
        <v>7564300.10000002</v>
      </c>
      <c r="E547" s="3">
        <v>2</v>
      </c>
      <c r="F547" s="1">
        <v>5</v>
      </c>
      <c r="G547" s="1" t="s">
        <v>1623</v>
      </c>
      <c r="H547" s="1" t="s">
        <v>1624</v>
      </c>
      <c r="I547" s="3"/>
      <c r="J547" s="1">
        <v>202146</v>
      </c>
      <c r="K547" s="1" t="s">
        <v>1625</v>
      </c>
    </row>
    <row r="548" spans="1:11">
      <c r="A548" s="1">
        <v>547</v>
      </c>
      <c r="B548" s="3">
        <v>2</v>
      </c>
      <c r="C548" s="1">
        <v>547</v>
      </c>
      <c r="D548" s="1">
        <v>7582376.20000003</v>
      </c>
      <c r="E548" s="3">
        <v>2</v>
      </c>
      <c r="F548" s="1">
        <v>5</v>
      </c>
      <c r="G548" s="1" t="s">
        <v>1626</v>
      </c>
      <c r="H548" s="1" t="s">
        <v>1627</v>
      </c>
      <c r="I548" s="3"/>
      <c r="J548" s="1">
        <v>202147</v>
      </c>
      <c r="K548" s="1" t="s">
        <v>1628</v>
      </c>
    </row>
    <row r="549" spans="1:11">
      <c r="A549" s="1">
        <v>548</v>
      </c>
      <c r="B549" s="3">
        <v>2</v>
      </c>
      <c r="C549" s="1">
        <v>548</v>
      </c>
      <c r="D549" s="1">
        <v>7600452.30000003</v>
      </c>
      <c r="E549" s="3">
        <v>2</v>
      </c>
      <c r="F549" s="1">
        <v>5</v>
      </c>
      <c r="G549" s="1" t="s">
        <v>1629</v>
      </c>
      <c r="H549" s="1" t="s">
        <v>1630</v>
      </c>
      <c r="I549" s="3"/>
      <c r="J549" s="1">
        <v>202148</v>
      </c>
      <c r="K549" s="1" t="s">
        <v>1631</v>
      </c>
    </row>
    <row r="550" spans="1:11">
      <c r="A550" s="1">
        <v>549</v>
      </c>
      <c r="B550" s="3">
        <v>2</v>
      </c>
      <c r="C550" s="1">
        <v>549</v>
      </c>
      <c r="D550" s="1">
        <v>7618528.40000003</v>
      </c>
      <c r="E550" s="3">
        <v>2</v>
      </c>
      <c r="F550" s="1">
        <v>5</v>
      </c>
      <c r="G550" s="1" t="s">
        <v>1632</v>
      </c>
      <c r="H550" s="1" t="s">
        <v>1633</v>
      </c>
      <c r="I550" s="3"/>
      <c r="J550" s="1">
        <v>202149</v>
      </c>
      <c r="K550" s="1" t="s">
        <v>1634</v>
      </c>
    </row>
    <row r="551" spans="1:11">
      <c r="A551" s="1">
        <v>550</v>
      </c>
      <c r="B551" s="3">
        <v>2</v>
      </c>
      <c r="C551" s="1">
        <v>550</v>
      </c>
      <c r="D551" s="1">
        <v>7636604.50000003</v>
      </c>
      <c r="E551" s="3">
        <v>2</v>
      </c>
      <c r="F551" s="1">
        <v>5</v>
      </c>
      <c r="G551" s="1" t="s">
        <v>1635</v>
      </c>
      <c r="H551" s="1" t="s">
        <v>1636</v>
      </c>
      <c r="I551" s="3"/>
      <c r="J551" s="1">
        <v>202150</v>
      </c>
      <c r="K551" s="1" t="s">
        <v>1637</v>
      </c>
    </row>
    <row r="552" spans="1:11">
      <c r="A552" s="1">
        <v>551</v>
      </c>
      <c r="B552" s="3">
        <v>2</v>
      </c>
      <c r="C552" s="1">
        <v>551</v>
      </c>
      <c r="D552" s="1">
        <v>7654680.60000003</v>
      </c>
      <c r="E552" s="3">
        <v>2</v>
      </c>
      <c r="F552" s="1">
        <v>5</v>
      </c>
      <c r="G552" s="1" t="s">
        <v>1638</v>
      </c>
      <c r="H552" s="1" t="s">
        <v>1639</v>
      </c>
      <c r="I552" s="3"/>
      <c r="J552" s="1">
        <v>202151</v>
      </c>
      <c r="K552" s="1" t="s">
        <v>1640</v>
      </c>
    </row>
    <row r="553" spans="1:11">
      <c r="A553" s="1">
        <v>552</v>
      </c>
      <c r="B553" s="3">
        <v>2</v>
      </c>
      <c r="C553" s="1">
        <v>552</v>
      </c>
      <c r="D553" s="1">
        <v>7672756.70000003</v>
      </c>
      <c r="E553" s="3">
        <v>2</v>
      </c>
      <c r="F553" s="1">
        <v>5</v>
      </c>
      <c r="G553" s="1" t="s">
        <v>1641</v>
      </c>
      <c r="H553" s="1" t="s">
        <v>1642</v>
      </c>
      <c r="I553" s="3"/>
      <c r="J553" s="1">
        <v>202152</v>
      </c>
      <c r="K553" s="1" t="s">
        <v>1643</v>
      </c>
    </row>
    <row r="554" spans="1:11">
      <c r="A554" s="1">
        <v>553</v>
      </c>
      <c r="B554" s="3">
        <v>2</v>
      </c>
      <c r="C554" s="1">
        <v>553</v>
      </c>
      <c r="D554" s="1">
        <v>7690832.80000003</v>
      </c>
      <c r="E554" s="3">
        <v>2</v>
      </c>
      <c r="F554" s="1">
        <v>5</v>
      </c>
      <c r="G554" s="1" t="s">
        <v>1644</v>
      </c>
      <c r="H554" s="1" t="s">
        <v>1645</v>
      </c>
      <c r="I554" s="3"/>
      <c r="J554" s="1">
        <v>202153</v>
      </c>
      <c r="K554" s="1" t="s">
        <v>1646</v>
      </c>
    </row>
    <row r="555" spans="1:11">
      <c r="A555" s="1">
        <v>554</v>
      </c>
      <c r="B555" s="3">
        <v>2</v>
      </c>
      <c r="C555" s="1">
        <v>554</v>
      </c>
      <c r="D555" s="1">
        <v>7708908.90000003</v>
      </c>
      <c r="E555" s="3">
        <v>2</v>
      </c>
      <c r="F555" s="1">
        <v>5</v>
      </c>
      <c r="G555" s="1" t="s">
        <v>1647</v>
      </c>
      <c r="H555" s="1" t="s">
        <v>1648</v>
      </c>
      <c r="I555" s="3"/>
      <c r="J555" s="1">
        <v>202154</v>
      </c>
      <c r="K555" s="1" t="s">
        <v>1649</v>
      </c>
    </row>
    <row r="556" spans="1:11">
      <c r="A556" s="1">
        <v>555</v>
      </c>
      <c r="B556" s="3">
        <v>2</v>
      </c>
      <c r="C556" s="1">
        <v>555</v>
      </c>
      <c r="D556" s="1">
        <v>7726985.00000003</v>
      </c>
      <c r="E556" s="3">
        <v>2</v>
      </c>
      <c r="F556" s="1">
        <v>5</v>
      </c>
      <c r="G556" s="1" t="s">
        <v>1650</v>
      </c>
      <c r="H556" s="1" t="s">
        <v>1651</v>
      </c>
      <c r="I556" s="3"/>
      <c r="J556" s="1">
        <v>202155</v>
      </c>
      <c r="K556" s="1" t="s">
        <v>1652</v>
      </c>
    </row>
    <row r="557" spans="1:11">
      <c r="A557" s="1">
        <v>556</v>
      </c>
      <c r="B557" s="3">
        <v>2</v>
      </c>
      <c r="C557" s="1">
        <v>556</v>
      </c>
      <c r="D557" s="1">
        <v>7745061.10000003</v>
      </c>
      <c r="E557" s="3">
        <v>2</v>
      </c>
      <c r="F557" s="1">
        <v>5</v>
      </c>
      <c r="G557" s="1" t="s">
        <v>1653</v>
      </c>
      <c r="H557" s="1" t="s">
        <v>1654</v>
      </c>
      <c r="I557" s="3"/>
      <c r="J557" s="1">
        <v>202156</v>
      </c>
      <c r="K557" s="1" t="s">
        <v>1655</v>
      </c>
    </row>
    <row r="558" spans="1:11">
      <c r="A558" s="1">
        <v>557</v>
      </c>
      <c r="B558" s="3">
        <v>2</v>
      </c>
      <c r="C558" s="1">
        <v>557</v>
      </c>
      <c r="D558" s="1">
        <v>7763137.20000003</v>
      </c>
      <c r="E558" s="3">
        <v>2</v>
      </c>
      <c r="F558" s="1">
        <v>5</v>
      </c>
      <c r="G558" s="1" t="s">
        <v>1656</v>
      </c>
      <c r="H558" s="1" t="s">
        <v>1657</v>
      </c>
      <c r="I558" s="3"/>
      <c r="J558" s="1">
        <v>202157</v>
      </c>
      <c r="K558" s="1" t="s">
        <v>1658</v>
      </c>
    </row>
    <row r="559" spans="1:11">
      <c r="A559" s="1">
        <v>558</v>
      </c>
      <c r="B559" s="3">
        <v>2</v>
      </c>
      <c r="C559" s="1">
        <v>558</v>
      </c>
      <c r="D559" s="1">
        <v>7781213.30000003</v>
      </c>
      <c r="E559" s="3">
        <v>2</v>
      </c>
      <c r="F559" s="1">
        <v>5</v>
      </c>
      <c r="G559" s="1" t="s">
        <v>1659</v>
      </c>
      <c r="H559" s="1" t="s">
        <v>1660</v>
      </c>
      <c r="I559" s="3"/>
      <c r="J559" s="1">
        <v>202158</v>
      </c>
      <c r="K559" s="1" t="s">
        <v>1661</v>
      </c>
    </row>
    <row r="560" spans="1:11">
      <c r="A560" s="1">
        <v>559</v>
      </c>
      <c r="B560" s="3">
        <v>2</v>
      </c>
      <c r="C560" s="1">
        <v>559</v>
      </c>
      <c r="D560" s="1">
        <v>7799289.40000003</v>
      </c>
      <c r="E560" s="3">
        <v>2</v>
      </c>
      <c r="F560" s="1">
        <v>5</v>
      </c>
      <c r="G560" s="1" t="s">
        <v>1662</v>
      </c>
      <c r="H560" s="1" t="s">
        <v>1663</v>
      </c>
      <c r="I560" s="3"/>
      <c r="J560" s="1">
        <v>202159</v>
      </c>
      <c r="K560" s="1" t="s">
        <v>1664</v>
      </c>
    </row>
    <row r="561" spans="1:11">
      <c r="A561" s="1">
        <v>560</v>
      </c>
      <c r="B561" s="3">
        <v>2</v>
      </c>
      <c r="C561" s="1">
        <v>560</v>
      </c>
      <c r="D561" s="1">
        <v>7817365.50000003</v>
      </c>
      <c r="E561" s="3">
        <v>2</v>
      </c>
      <c r="F561" s="1">
        <v>5</v>
      </c>
      <c r="G561" s="1" t="s">
        <v>1665</v>
      </c>
      <c r="H561" s="1" t="s">
        <v>1666</v>
      </c>
      <c r="I561" s="3"/>
      <c r="J561" s="1">
        <v>202160</v>
      </c>
      <c r="K561" s="1" t="s">
        <v>1667</v>
      </c>
    </row>
    <row r="562" spans="1:11">
      <c r="A562" s="1">
        <v>561</v>
      </c>
      <c r="B562" s="3">
        <v>2</v>
      </c>
      <c r="C562" s="1">
        <v>561</v>
      </c>
      <c r="D562" s="1">
        <v>7835441.60000003</v>
      </c>
      <c r="E562" s="3">
        <v>2</v>
      </c>
      <c r="F562" s="1">
        <v>5</v>
      </c>
      <c r="G562" s="1" t="s">
        <v>1668</v>
      </c>
      <c r="H562" s="1" t="s">
        <v>1669</v>
      </c>
      <c r="I562" s="3"/>
      <c r="J562" s="1">
        <v>202161</v>
      </c>
      <c r="K562" s="1" t="s">
        <v>1670</v>
      </c>
    </row>
    <row r="563" spans="1:11">
      <c r="A563" s="1">
        <v>562</v>
      </c>
      <c r="B563" s="3">
        <v>2</v>
      </c>
      <c r="C563" s="1">
        <v>562</v>
      </c>
      <c r="D563" s="1">
        <v>7853517.70000003</v>
      </c>
      <c r="E563" s="3">
        <v>2</v>
      </c>
      <c r="F563" s="1">
        <v>5</v>
      </c>
      <c r="G563" s="1" t="s">
        <v>1671</v>
      </c>
      <c r="H563" s="1" t="s">
        <v>1672</v>
      </c>
      <c r="I563" s="3"/>
      <c r="J563" s="1">
        <v>202162</v>
      </c>
      <c r="K563" s="1" t="s">
        <v>1673</v>
      </c>
    </row>
    <row r="564" spans="1:11">
      <c r="A564" s="1">
        <v>563</v>
      </c>
      <c r="B564" s="3">
        <v>2</v>
      </c>
      <c r="C564" s="1">
        <v>563</v>
      </c>
      <c r="D564" s="1">
        <v>7871593.80000003</v>
      </c>
      <c r="E564" s="3">
        <v>2</v>
      </c>
      <c r="F564" s="1">
        <v>5</v>
      </c>
      <c r="G564" s="1" t="s">
        <v>1674</v>
      </c>
      <c r="H564" s="1" t="s">
        <v>1675</v>
      </c>
      <c r="I564" s="3"/>
      <c r="J564" s="1">
        <v>202163</v>
      </c>
      <c r="K564" s="1" t="s">
        <v>1676</v>
      </c>
    </row>
    <row r="565" spans="1:11">
      <c r="A565" s="1">
        <v>564</v>
      </c>
      <c r="B565" s="3">
        <v>2</v>
      </c>
      <c r="C565" s="1">
        <v>564</v>
      </c>
      <c r="D565" s="1">
        <v>7889669.90000004</v>
      </c>
      <c r="E565" s="3">
        <v>2</v>
      </c>
      <c r="F565" s="1">
        <v>5</v>
      </c>
      <c r="G565" s="1" t="s">
        <v>1677</v>
      </c>
      <c r="H565" s="1" t="s">
        <v>1678</v>
      </c>
      <c r="I565" s="3"/>
      <c r="J565" s="1">
        <v>202164</v>
      </c>
      <c r="K565" s="1" t="s">
        <v>1679</v>
      </c>
    </row>
    <row r="566" spans="1:11">
      <c r="A566" s="1">
        <v>565</v>
      </c>
      <c r="B566" s="3">
        <v>2</v>
      </c>
      <c r="C566" s="1">
        <v>565</v>
      </c>
      <c r="D566" s="1">
        <v>7907746.00000004</v>
      </c>
      <c r="E566" s="3">
        <v>2</v>
      </c>
      <c r="F566" s="1">
        <v>5</v>
      </c>
      <c r="G566" s="1" t="s">
        <v>1680</v>
      </c>
      <c r="H566" s="1" t="s">
        <v>1681</v>
      </c>
      <c r="I566" s="3"/>
      <c r="J566" s="1">
        <v>202165</v>
      </c>
      <c r="K566" s="1" t="s">
        <v>1682</v>
      </c>
    </row>
    <row r="567" spans="1:11">
      <c r="A567" s="1">
        <v>566</v>
      </c>
      <c r="B567" s="3">
        <v>2</v>
      </c>
      <c r="C567" s="1">
        <v>566</v>
      </c>
      <c r="D567" s="1">
        <v>7925822.10000004</v>
      </c>
      <c r="E567" s="3">
        <v>2</v>
      </c>
      <c r="F567" s="1">
        <v>5</v>
      </c>
      <c r="G567" s="1" t="s">
        <v>1683</v>
      </c>
      <c r="H567" s="1" t="s">
        <v>1684</v>
      </c>
      <c r="I567" s="3"/>
      <c r="J567" s="1">
        <v>202166</v>
      </c>
      <c r="K567" s="1" t="s">
        <v>1685</v>
      </c>
    </row>
    <row r="568" spans="1:11">
      <c r="A568" s="1">
        <v>567</v>
      </c>
      <c r="B568" s="3">
        <v>2</v>
      </c>
      <c r="C568" s="1">
        <v>567</v>
      </c>
      <c r="D568" s="1">
        <v>7943898.20000004</v>
      </c>
      <c r="E568" s="3">
        <v>2</v>
      </c>
      <c r="F568" s="1">
        <v>5</v>
      </c>
      <c r="G568" s="1" t="s">
        <v>1686</v>
      </c>
      <c r="H568" s="1" t="s">
        <v>1687</v>
      </c>
      <c r="I568" s="3"/>
      <c r="J568" s="1">
        <v>202167</v>
      </c>
      <c r="K568" s="1" t="s">
        <v>1688</v>
      </c>
    </row>
    <row r="569" spans="1:11">
      <c r="A569" s="1">
        <v>568</v>
      </c>
      <c r="B569" s="3">
        <v>2</v>
      </c>
      <c r="C569" s="1">
        <v>568</v>
      </c>
      <c r="D569" s="1">
        <v>7961974.30000004</v>
      </c>
      <c r="E569" s="3">
        <v>2</v>
      </c>
      <c r="F569" s="1">
        <v>5</v>
      </c>
      <c r="G569" s="1" t="s">
        <v>1689</v>
      </c>
      <c r="H569" s="1" t="s">
        <v>1690</v>
      </c>
      <c r="I569" s="3"/>
      <c r="J569" s="1">
        <v>202168</v>
      </c>
      <c r="K569" s="1" t="s">
        <v>1691</v>
      </c>
    </row>
    <row r="570" spans="1:11">
      <c r="A570" s="1">
        <v>569</v>
      </c>
      <c r="B570" s="3">
        <v>2</v>
      </c>
      <c r="C570" s="1">
        <v>569</v>
      </c>
      <c r="D570" s="1">
        <v>7980050.40000004</v>
      </c>
      <c r="E570" s="3">
        <v>2</v>
      </c>
      <c r="F570" s="1">
        <v>5</v>
      </c>
      <c r="G570" s="1" t="s">
        <v>1692</v>
      </c>
      <c r="H570" s="1" t="s">
        <v>1693</v>
      </c>
      <c r="I570" s="3"/>
      <c r="J570" s="1">
        <v>202169</v>
      </c>
      <c r="K570" s="1" t="s">
        <v>1694</v>
      </c>
    </row>
    <row r="571" spans="1:11">
      <c r="A571" s="1">
        <v>570</v>
      </c>
      <c r="B571" s="3">
        <v>2</v>
      </c>
      <c r="C571" s="1">
        <v>570</v>
      </c>
      <c r="D571" s="1">
        <v>7998126.50000004</v>
      </c>
      <c r="E571" s="3">
        <v>2</v>
      </c>
      <c r="F571" s="1">
        <v>5</v>
      </c>
      <c r="G571" s="1" t="s">
        <v>1695</v>
      </c>
      <c r="H571" s="1" t="s">
        <v>1696</v>
      </c>
      <c r="I571" s="3"/>
      <c r="J571" s="1">
        <v>202170</v>
      </c>
      <c r="K571" s="1" t="s">
        <v>1697</v>
      </c>
    </row>
    <row r="572" spans="1:11">
      <c r="A572" s="1">
        <v>571</v>
      </c>
      <c r="B572" s="3">
        <v>2</v>
      </c>
      <c r="C572" s="1">
        <v>571</v>
      </c>
      <c r="D572" s="1">
        <v>8016202.60000004</v>
      </c>
      <c r="E572" s="3">
        <v>2</v>
      </c>
      <c r="F572" s="1">
        <v>5</v>
      </c>
      <c r="G572" s="1" t="s">
        <v>1698</v>
      </c>
      <c r="H572" s="1" t="s">
        <v>1699</v>
      </c>
      <c r="I572" s="3"/>
      <c r="J572" s="1">
        <v>202171</v>
      </c>
      <c r="K572" s="1" t="s">
        <v>1700</v>
      </c>
    </row>
    <row r="573" spans="1:11">
      <c r="A573" s="1">
        <v>572</v>
      </c>
      <c r="B573" s="3">
        <v>2</v>
      </c>
      <c r="C573" s="1">
        <v>572</v>
      </c>
      <c r="D573" s="1">
        <v>8034278.70000004</v>
      </c>
      <c r="E573" s="3">
        <v>2</v>
      </c>
      <c r="F573" s="1">
        <v>5</v>
      </c>
      <c r="G573" s="1" t="s">
        <v>1701</v>
      </c>
      <c r="H573" s="1" t="s">
        <v>1702</v>
      </c>
      <c r="I573" s="3"/>
      <c r="J573" s="1">
        <v>202172</v>
      </c>
      <c r="K573" s="1" t="s">
        <v>1703</v>
      </c>
    </row>
    <row r="574" spans="1:11">
      <c r="A574" s="1">
        <v>573</v>
      </c>
      <c r="B574" s="3">
        <v>2</v>
      </c>
      <c r="C574" s="1">
        <v>573</v>
      </c>
      <c r="D574" s="1">
        <v>8052354.80000004</v>
      </c>
      <c r="E574" s="3">
        <v>2</v>
      </c>
      <c r="F574" s="1">
        <v>5</v>
      </c>
      <c r="G574" s="1" t="s">
        <v>1704</v>
      </c>
      <c r="H574" s="1" t="s">
        <v>1705</v>
      </c>
      <c r="I574" s="3"/>
      <c r="J574" s="1">
        <v>202173</v>
      </c>
      <c r="K574" s="1" t="s">
        <v>1706</v>
      </c>
    </row>
    <row r="575" spans="1:11">
      <c r="A575" s="1">
        <v>574</v>
      </c>
      <c r="B575" s="3">
        <v>2</v>
      </c>
      <c r="C575" s="1">
        <v>574</v>
      </c>
      <c r="D575" s="1">
        <v>8070430.90000004</v>
      </c>
      <c r="E575" s="3">
        <v>2</v>
      </c>
      <c r="F575" s="1">
        <v>5</v>
      </c>
      <c r="G575" s="1" t="s">
        <v>1707</v>
      </c>
      <c r="H575" s="1" t="s">
        <v>1708</v>
      </c>
      <c r="I575" s="3"/>
      <c r="J575" s="1">
        <v>202174</v>
      </c>
      <c r="K575" s="1" t="s">
        <v>1709</v>
      </c>
    </row>
    <row r="576" spans="1:11">
      <c r="A576" s="1">
        <v>575</v>
      </c>
      <c r="B576" s="3">
        <v>2</v>
      </c>
      <c r="C576" s="1">
        <v>575</v>
      </c>
      <c r="D576" s="1">
        <v>8088507.00000004</v>
      </c>
      <c r="E576" s="3">
        <v>2</v>
      </c>
      <c r="F576" s="1">
        <v>5</v>
      </c>
      <c r="G576" s="1" t="s">
        <v>1710</v>
      </c>
      <c r="H576" s="1" t="s">
        <v>1711</v>
      </c>
      <c r="I576" s="3"/>
      <c r="J576" s="1">
        <v>202175</v>
      </c>
      <c r="K576" s="1" t="s">
        <v>1712</v>
      </c>
    </row>
    <row r="577" spans="1:11">
      <c r="A577" s="1">
        <v>576</v>
      </c>
      <c r="B577" s="3">
        <v>2</v>
      </c>
      <c r="C577" s="1">
        <v>576</v>
      </c>
      <c r="D577" s="1">
        <v>8106583.10000004</v>
      </c>
      <c r="E577" s="3">
        <v>2</v>
      </c>
      <c r="F577" s="1">
        <v>5</v>
      </c>
      <c r="G577" s="1" t="s">
        <v>1713</v>
      </c>
      <c r="H577" s="1" t="s">
        <v>1714</v>
      </c>
      <c r="I577" s="3"/>
      <c r="J577" s="1">
        <v>202176</v>
      </c>
      <c r="K577" s="1" t="s">
        <v>1715</v>
      </c>
    </row>
    <row r="578" spans="1:11">
      <c r="A578" s="1">
        <v>577</v>
      </c>
      <c r="B578" s="3">
        <v>2</v>
      </c>
      <c r="C578" s="1">
        <v>577</v>
      </c>
      <c r="D578" s="1">
        <v>8124659.20000004</v>
      </c>
      <c r="E578" s="3">
        <v>2</v>
      </c>
      <c r="F578" s="1">
        <v>5</v>
      </c>
      <c r="G578" s="1" t="s">
        <v>1716</v>
      </c>
      <c r="H578" s="1" t="s">
        <v>1717</v>
      </c>
      <c r="I578" s="3"/>
      <c r="J578" s="1">
        <v>202177</v>
      </c>
      <c r="K578" s="1" t="s">
        <v>1718</v>
      </c>
    </row>
    <row r="579" spans="1:11">
      <c r="A579" s="1">
        <v>578</v>
      </c>
      <c r="B579" s="3">
        <v>2</v>
      </c>
      <c r="C579" s="1">
        <v>578</v>
      </c>
      <c r="D579" s="1">
        <v>8142735.30000004</v>
      </c>
      <c r="E579" s="3">
        <v>2</v>
      </c>
      <c r="F579" s="1">
        <v>5</v>
      </c>
      <c r="G579" s="1" t="s">
        <v>1719</v>
      </c>
      <c r="H579" s="1" t="s">
        <v>1720</v>
      </c>
      <c r="I579" s="3"/>
      <c r="J579" s="1">
        <v>202178</v>
      </c>
      <c r="K579" s="1" t="s">
        <v>1721</v>
      </c>
    </row>
    <row r="580" spans="1:11">
      <c r="A580" s="1">
        <v>579</v>
      </c>
      <c r="B580" s="3">
        <v>2</v>
      </c>
      <c r="C580" s="1">
        <v>579</v>
      </c>
      <c r="D580" s="1">
        <v>8160811.40000004</v>
      </c>
      <c r="E580" s="3">
        <v>2</v>
      </c>
      <c r="F580" s="1">
        <v>5</v>
      </c>
      <c r="G580" s="1" t="s">
        <v>1722</v>
      </c>
      <c r="H580" s="1" t="s">
        <v>1723</v>
      </c>
      <c r="I580" s="3"/>
      <c r="J580" s="1">
        <v>202179</v>
      </c>
      <c r="K580" s="1" t="s">
        <v>1724</v>
      </c>
    </row>
    <row r="581" spans="1:11">
      <c r="A581" s="1">
        <v>580</v>
      </c>
      <c r="B581" s="3">
        <v>2</v>
      </c>
      <c r="C581" s="1">
        <v>580</v>
      </c>
      <c r="D581" s="1">
        <v>8178887.50000004</v>
      </c>
      <c r="E581" s="3">
        <v>2</v>
      </c>
      <c r="F581" s="1">
        <v>5</v>
      </c>
      <c r="G581" s="1" t="s">
        <v>1725</v>
      </c>
      <c r="H581" s="1" t="s">
        <v>1726</v>
      </c>
      <c r="I581" s="3"/>
      <c r="J581" s="1">
        <v>202180</v>
      </c>
      <c r="K581" s="1" t="s">
        <v>1727</v>
      </c>
    </row>
    <row r="582" spans="1:11">
      <c r="A582" s="1">
        <v>581</v>
      </c>
      <c r="B582" s="3">
        <v>2</v>
      </c>
      <c r="C582" s="1">
        <v>581</v>
      </c>
      <c r="D582" s="1">
        <v>8196963.60000004</v>
      </c>
      <c r="E582" s="3">
        <v>2</v>
      </c>
      <c r="F582" s="1">
        <v>5</v>
      </c>
      <c r="G582" s="1" t="s">
        <v>1728</v>
      </c>
      <c r="H582" s="1" t="s">
        <v>1729</v>
      </c>
      <c r="I582" s="3"/>
      <c r="J582" s="1">
        <v>202181</v>
      </c>
      <c r="K582" s="1" t="s">
        <v>1730</v>
      </c>
    </row>
    <row r="583" spans="1:11">
      <c r="A583" s="1">
        <v>582</v>
      </c>
      <c r="B583" s="3">
        <v>2</v>
      </c>
      <c r="C583" s="1">
        <v>582</v>
      </c>
      <c r="D583" s="1">
        <v>8215039.70000005</v>
      </c>
      <c r="E583" s="3">
        <v>2</v>
      </c>
      <c r="F583" s="1">
        <v>5</v>
      </c>
      <c r="G583" s="1" t="s">
        <v>1731</v>
      </c>
      <c r="H583" s="1" t="s">
        <v>1732</v>
      </c>
      <c r="I583" s="3"/>
      <c r="J583" s="1">
        <v>202182</v>
      </c>
      <c r="K583" s="1" t="s">
        <v>1733</v>
      </c>
    </row>
    <row r="584" spans="1:11">
      <c r="A584" s="1">
        <v>583</v>
      </c>
      <c r="B584" s="3">
        <v>2</v>
      </c>
      <c r="C584" s="1">
        <v>583</v>
      </c>
      <c r="D584" s="1">
        <v>8233115.80000005</v>
      </c>
      <c r="E584" s="3">
        <v>2</v>
      </c>
      <c r="F584" s="1">
        <v>5</v>
      </c>
      <c r="G584" s="1" t="s">
        <v>1734</v>
      </c>
      <c r="H584" s="1" t="s">
        <v>1735</v>
      </c>
      <c r="I584" s="3"/>
      <c r="J584" s="1">
        <v>202183</v>
      </c>
      <c r="K584" s="1" t="s">
        <v>1736</v>
      </c>
    </row>
    <row r="585" spans="1:11">
      <c r="A585" s="1">
        <v>584</v>
      </c>
      <c r="B585" s="3">
        <v>2</v>
      </c>
      <c r="C585" s="1">
        <v>584</v>
      </c>
      <c r="D585" s="1">
        <v>8251191.90000005</v>
      </c>
      <c r="E585" s="3">
        <v>2</v>
      </c>
      <c r="F585" s="1">
        <v>5</v>
      </c>
      <c r="G585" s="1" t="s">
        <v>1737</v>
      </c>
      <c r="H585" s="1" t="s">
        <v>1738</v>
      </c>
      <c r="I585" s="3"/>
      <c r="J585" s="1">
        <v>202184</v>
      </c>
      <c r="K585" s="1" t="s">
        <v>1739</v>
      </c>
    </row>
    <row r="586" spans="1:11">
      <c r="A586" s="1">
        <v>585</v>
      </c>
      <c r="B586" s="3">
        <v>2</v>
      </c>
      <c r="C586" s="1">
        <v>585</v>
      </c>
      <c r="D586" s="1">
        <v>8269268.00000005</v>
      </c>
      <c r="E586" s="3">
        <v>2</v>
      </c>
      <c r="F586" s="1">
        <v>5</v>
      </c>
      <c r="G586" s="1" t="s">
        <v>1740</v>
      </c>
      <c r="H586" s="1" t="s">
        <v>1741</v>
      </c>
      <c r="I586" s="3"/>
      <c r="J586" s="1">
        <v>202185</v>
      </c>
      <c r="K586" s="1" t="s">
        <v>1742</v>
      </c>
    </row>
    <row r="587" spans="1:11">
      <c r="A587" s="1">
        <v>586</v>
      </c>
      <c r="B587" s="3">
        <v>2</v>
      </c>
      <c r="C587" s="1">
        <v>586</v>
      </c>
      <c r="D587" s="1">
        <v>8287344.10000005</v>
      </c>
      <c r="E587" s="3">
        <v>2</v>
      </c>
      <c r="F587" s="1">
        <v>5</v>
      </c>
      <c r="G587" s="1" t="s">
        <v>1743</v>
      </c>
      <c r="H587" s="1" t="s">
        <v>1744</v>
      </c>
      <c r="I587" s="3"/>
      <c r="J587" s="1">
        <v>202186</v>
      </c>
      <c r="K587" s="1" t="s">
        <v>1745</v>
      </c>
    </row>
    <row r="588" spans="1:11">
      <c r="A588" s="1">
        <v>587</v>
      </c>
      <c r="B588" s="3">
        <v>2</v>
      </c>
      <c r="C588" s="1">
        <v>587</v>
      </c>
      <c r="D588" s="1">
        <v>8305420.20000005</v>
      </c>
      <c r="E588" s="3">
        <v>2</v>
      </c>
      <c r="F588" s="1">
        <v>5</v>
      </c>
      <c r="G588" s="1" t="s">
        <v>1746</v>
      </c>
      <c r="H588" s="1" t="s">
        <v>1747</v>
      </c>
      <c r="I588" s="3"/>
      <c r="J588" s="1">
        <v>202187</v>
      </c>
      <c r="K588" s="1" t="s">
        <v>1748</v>
      </c>
    </row>
    <row r="589" spans="1:11">
      <c r="A589" s="1">
        <v>588</v>
      </c>
      <c r="B589" s="3">
        <v>2</v>
      </c>
      <c r="C589" s="1">
        <v>588</v>
      </c>
      <c r="D589" s="1">
        <v>8323496.30000005</v>
      </c>
      <c r="E589" s="3">
        <v>2</v>
      </c>
      <c r="F589" s="1">
        <v>5</v>
      </c>
      <c r="G589" s="1" t="s">
        <v>1749</v>
      </c>
      <c r="H589" s="1" t="s">
        <v>1750</v>
      </c>
      <c r="I589" s="3"/>
      <c r="J589" s="1">
        <v>202188</v>
      </c>
      <c r="K589" s="1" t="s">
        <v>1751</v>
      </c>
    </row>
    <row r="590" spans="1:11">
      <c r="A590" s="1">
        <v>589</v>
      </c>
      <c r="B590" s="3">
        <v>2</v>
      </c>
      <c r="C590" s="1">
        <v>589</v>
      </c>
      <c r="D590" s="1">
        <v>8341572.40000005</v>
      </c>
      <c r="E590" s="3">
        <v>2</v>
      </c>
      <c r="F590" s="1">
        <v>5</v>
      </c>
      <c r="G590" s="1" t="s">
        <v>1752</v>
      </c>
      <c r="H590" s="1" t="s">
        <v>1753</v>
      </c>
      <c r="I590" s="3"/>
      <c r="J590" s="1">
        <v>202189</v>
      </c>
      <c r="K590" s="1" t="s">
        <v>1754</v>
      </c>
    </row>
    <row r="591" spans="1:11">
      <c r="A591" s="1">
        <v>590</v>
      </c>
      <c r="B591" s="3">
        <v>2</v>
      </c>
      <c r="C591" s="1">
        <v>590</v>
      </c>
      <c r="D591" s="1">
        <v>8359648.50000005</v>
      </c>
      <c r="E591" s="3">
        <v>2</v>
      </c>
      <c r="F591" s="1">
        <v>5</v>
      </c>
      <c r="G591" s="1" t="s">
        <v>1755</v>
      </c>
      <c r="H591" s="1" t="s">
        <v>1756</v>
      </c>
      <c r="I591" s="3"/>
      <c r="J591" s="1">
        <v>202190</v>
      </c>
      <c r="K591" s="1" t="s">
        <v>1757</v>
      </c>
    </row>
    <row r="592" spans="1:11">
      <c r="A592" s="1">
        <v>591</v>
      </c>
      <c r="B592" s="3">
        <v>2</v>
      </c>
      <c r="C592" s="1">
        <v>591</v>
      </c>
      <c r="D592" s="1">
        <v>8377724.60000005</v>
      </c>
      <c r="E592" s="3">
        <v>2</v>
      </c>
      <c r="F592" s="1">
        <v>5</v>
      </c>
      <c r="G592" s="1" t="s">
        <v>1758</v>
      </c>
      <c r="H592" s="1" t="s">
        <v>1759</v>
      </c>
      <c r="I592" s="3"/>
      <c r="J592" s="1">
        <v>202191</v>
      </c>
      <c r="K592" s="1" t="s">
        <v>1760</v>
      </c>
    </row>
    <row r="593" spans="1:11">
      <c r="A593" s="1">
        <v>592</v>
      </c>
      <c r="B593" s="3">
        <v>2</v>
      </c>
      <c r="C593" s="1">
        <v>592</v>
      </c>
      <c r="D593" s="1">
        <v>8395800.70000005</v>
      </c>
      <c r="E593" s="3">
        <v>2</v>
      </c>
      <c r="F593" s="1">
        <v>5</v>
      </c>
      <c r="G593" s="1" t="s">
        <v>1761</v>
      </c>
      <c r="H593" s="1" t="s">
        <v>1762</v>
      </c>
      <c r="I593" s="3"/>
      <c r="J593" s="1">
        <v>202192</v>
      </c>
      <c r="K593" s="1" t="s">
        <v>1763</v>
      </c>
    </row>
    <row r="594" spans="1:11">
      <c r="A594" s="1">
        <v>593</v>
      </c>
      <c r="B594" s="3">
        <v>2</v>
      </c>
      <c r="C594" s="1">
        <v>593</v>
      </c>
      <c r="D594" s="1">
        <v>8413876.80000005</v>
      </c>
      <c r="E594" s="3">
        <v>2</v>
      </c>
      <c r="F594" s="1">
        <v>5</v>
      </c>
      <c r="G594" s="1" t="s">
        <v>1764</v>
      </c>
      <c r="H594" s="1" t="s">
        <v>1765</v>
      </c>
      <c r="I594" s="3"/>
      <c r="J594" s="1">
        <v>202193</v>
      </c>
      <c r="K594" s="1" t="s">
        <v>1766</v>
      </c>
    </row>
    <row r="595" spans="1:11">
      <c r="A595" s="1">
        <v>594</v>
      </c>
      <c r="B595" s="3">
        <v>2</v>
      </c>
      <c r="C595" s="1">
        <v>594</v>
      </c>
      <c r="D595" s="1">
        <v>8431952.90000005</v>
      </c>
      <c r="E595" s="3">
        <v>2</v>
      </c>
      <c r="F595" s="1">
        <v>5</v>
      </c>
      <c r="G595" s="1" t="s">
        <v>1767</v>
      </c>
      <c r="H595" s="1" t="s">
        <v>1768</v>
      </c>
      <c r="I595" s="3"/>
      <c r="J595" s="1">
        <v>202194</v>
      </c>
      <c r="K595" s="1" t="s">
        <v>1769</v>
      </c>
    </row>
    <row r="596" spans="1:11">
      <c r="A596" s="1">
        <v>595</v>
      </c>
      <c r="B596" s="3">
        <v>2</v>
      </c>
      <c r="C596" s="1">
        <v>595</v>
      </c>
      <c r="D596" s="1">
        <v>8450029.00000005</v>
      </c>
      <c r="E596" s="3">
        <v>2</v>
      </c>
      <c r="F596" s="1">
        <v>5</v>
      </c>
      <c r="G596" s="1" t="s">
        <v>1770</v>
      </c>
      <c r="H596" s="1" t="s">
        <v>1771</v>
      </c>
      <c r="I596" s="3"/>
      <c r="J596" s="1">
        <v>202195</v>
      </c>
      <c r="K596" s="1" t="s">
        <v>1772</v>
      </c>
    </row>
    <row r="597" spans="1:11">
      <c r="A597" s="1">
        <v>596</v>
      </c>
      <c r="B597" s="3">
        <v>2</v>
      </c>
      <c r="C597" s="1">
        <v>596</v>
      </c>
      <c r="D597" s="1">
        <v>8468105.10000005</v>
      </c>
      <c r="E597" s="3">
        <v>2</v>
      </c>
      <c r="F597" s="1">
        <v>5</v>
      </c>
      <c r="G597" s="1" t="s">
        <v>1773</v>
      </c>
      <c r="H597" s="1" t="s">
        <v>1774</v>
      </c>
      <c r="I597" s="3"/>
      <c r="J597" s="1">
        <v>202196</v>
      </c>
      <c r="K597" s="1" t="s">
        <v>1775</v>
      </c>
    </row>
    <row r="598" spans="1:11">
      <c r="A598" s="1">
        <v>597</v>
      </c>
      <c r="B598" s="3">
        <v>2</v>
      </c>
      <c r="C598" s="1">
        <v>597</v>
      </c>
      <c r="D598" s="1">
        <v>8486181.20000005</v>
      </c>
      <c r="E598" s="3">
        <v>2</v>
      </c>
      <c r="F598" s="1">
        <v>5</v>
      </c>
      <c r="G598" s="1" t="s">
        <v>1776</v>
      </c>
      <c r="H598" s="1" t="s">
        <v>1777</v>
      </c>
      <c r="I598" s="3"/>
      <c r="J598" s="1">
        <v>202197</v>
      </c>
      <c r="K598" s="1" t="s">
        <v>1778</v>
      </c>
    </row>
    <row r="599" spans="1:11">
      <c r="A599" s="1">
        <v>598</v>
      </c>
      <c r="B599" s="3">
        <v>2</v>
      </c>
      <c r="C599" s="1">
        <v>598</v>
      </c>
      <c r="D599" s="1">
        <v>8504257.30000005</v>
      </c>
      <c r="E599" s="3">
        <v>2</v>
      </c>
      <c r="F599" s="1">
        <v>5</v>
      </c>
      <c r="G599" s="1" t="s">
        <v>1779</v>
      </c>
      <c r="H599" s="1" t="s">
        <v>1780</v>
      </c>
      <c r="I599" s="3"/>
      <c r="J599" s="1">
        <v>202198</v>
      </c>
      <c r="K599" s="1" t="s">
        <v>1781</v>
      </c>
    </row>
    <row r="600" spans="1:11">
      <c r="A600" s="1">
        <v>599</v>
      </c>
      <c r="B600" s="3">
        <v>2</v>
      </c>
      <c r="C600" s="1">
        <v>599</v>
      </c>
      <c r="D600" s="1">
        <v>8522333.40000005</v>
      </c>
      <c r="E600" s="3">
        <v>2</v>
      </c>
      <c r="F600" s="1">
        <v>5</v>
      </c>
      <c r="G600" s="1" t="s">
        <v>1782</v>
      </c>
      <c r="H600" s="1" t="s">
        <v>1783</v>
      </c>
      <c r="I600" s="3"/>
      <c r="J600" s="1">
        <v>202199</v>
      </c>
      <c r="K600" s="1" t="s">
        <v>1784</v>
      </c>
    </row>
    <row r="601" spans="1:11">
      <c r="A601" s="1">
        <v>600</v>
      </c>
      <c r="B601" s="3">
        <v>2</v>
      </c>
      <c r="C601" s="1">
        <v>600</v>
      </c>
      <c r="D601" s="1">
        <v>8540409.50000006</v>
      </c>
      <c r="E601" s="3">
        <v>2</v>
      </c>
      <c r="F601" s="1">
        <v>5</v>
      </c>
      <c r="G601" s="1" t="s">
        <v>1785</v>
      </c>
      <c r="H601" s="1" t="s">
        <v>1786</v>
      </c>
      <c r="I601" s="3"/>
      <c r="J601" s="1">
        <v>202200</v>
      </c>
      <c r="K601" s="1" t="s">
        <v>1787</v>
      </c>
    </row>
    <row r="602" spans="1:12">
      <c r="A602" s="1">
        <v>601</v>
      </c>
      <c r="B602" s="3">
        <v>2</v>
      </c>
      <c r="C602" s="1">
        <v>601</v>
      </c>
      <c r="D602" s="1">
        <v>8558485</v>
      </c>
      <c r="E602" s="3">
        <v>2</v>
      </c>
      <c r="F602" s="1">
        <v>5</v>
      </c>
      <c r="G602" s="1" t="s">
        <v>1785</v>
      </c>
      <c r="H602" s="1" t="s">
        <v>1788</v>
      </c>
      <c r="J602" s="1">
        <v>202201</v>
      </c>
      <c r="K602" s="1" t="s">
        <v>1789</v>
      </c>
      <c r="L602" s="1" t="s">
        <v>1790</v>
      </c>
    </row>
    <row r="603" spans="1:12">
      <c r="A603" s="1">
        <v>602</v>
      </c>
      <c r="B603" s="3">
        <v>2</v>
      </c>
      <c r="C603" s="1">
        <v>602</v>
      </c>
      <c r="D603" s="1">
        <v>8576561</v>
      </c>
      <c r="E603" s="3">
        <v>2</v>
      </c>
      <c r="F603" s="1">
        <v>5</v>
      </c>
      <c r="G603" s="1" t="s">
        <v>1791</v>
      </c>
      <c r="H603" s="1" t="s">
        <v>1792</v>
      </c>
      <c r="J603" s="1">
        <v>202202</v>
      </c>
      <c r="K603" s="1" t="s">
        <v>1793</v>
      </c>
      <c r="L603" s="1" t="s">
        <v>1790</v>
      </c>
    </row>
    <row r="604" spans="1:12">
      <c r="A604" s="1">
        <v>603</v>
      </c>
      <c r="B604" s="3">
        <v>2</v>
      </c>
      <c r="C604" s="1">
        <v>603</v>
      </c>
      <c r="D604" s="1">
        <v>8594637</v>
      </c>
      <c r="E604" s="3">
        <v>2</v>
      </c>
      <c r="F604" s="1">
        <v>5</v>
      </c>
      <c r="G604" s="1" t="s">
        <v>1794</v>
      </c>
      <c r="H604" s="1" t="s">
        <v>1795</v>
      </c>
      <c r="J604" s="1">
        <v>202203</v>
      </c>
      <c r="K604" s="1" t="s">
        <v>1796</v>
      </c>
      <c r="L604" s="1" t="s">
        <v>1790</v>
      </c>
    </row>
    <row r="605" spans="1:12">
      <c r="A605" s="1">
        <v>604</v>
      </c>
      <c r="B605" s="3">
        <v>2</v>
      </c>
      <c r="C605" s="1">
        <v>604</v>
      </c>
      <c r="D605" s="1">
        <v>8612713</v>
      </c>
      <c r="E605" s="3">
        <v>2</v>
      </c>
      <c r="F605" s="1">
        <v>5</v>
      </c>
      <c r="G605" s="1" t="s">
        <v>1797</v>
      </c>
      <c r="H605" s="1" t="s">
        <v>1798</v>
      </c>
      <c r="J605" s="1">
        <v>202204</v>
      </c>
      <c r="K605" s="1" t="s">
        <v>1799</v>
      </c>
      <c r="L605" s="1" t="s">
        <v>1790</v>
      </c>
    </row>
    <row r="606" spans="1:12">
      <c r="A606" s="1">
        <v>605</v>
      </c>
      <c r="B606" s="3">
        <v>2</v>
      </c>
      <c r="C606" s="1">
        <v>605</v>
      </c>
      <c r="D606" s="1">
        <v>8630790</v>
      </c>
      <c r="E606" s="3">
        <v>2</v>
      </c>
      <c r="F606" s="1">
        <v>5</v>
      </c>
      <c r="G606" s="1" t="s">
        <v>1800</v>
      </c>
      <c r="H606" s="1" t="s">
        <v>1801</v>
      </c>
      <c r="J606" s="1">
        <v>202205</v>
      </c>
      <c r="K606" s="1" t="s">
        <v>1802</v>
      </c>
      <c r="L606" s="1" t="s">
        <v>1790</v>
      </c>
    </row>
    <row r="607" spans="1:12">
      <c r="A607" s="1">
        <v>606</v>
      </c>
      <c r="B607" s="3">
        <v>2</v>
      </c>
      <c r="C607" s="1">
        <v>606</v>
      </c>
      <c r="D607" s="1">
        <v>8648866</v>
      </c>
      <c r="E607" s="3">
        <v>2</v>
      </c>
      <c r="F607" s="1">
        <v>5</v>
      </c>
      <c r="G607" s="1" t="s">
        <v>1803</v>
      </c>
      <c r="H607" s="1" t="s">
        <v>1804</v>
      </c>
      <c r="J607" s="1">
        <v>202206</v>
      </c>
      <c r="K607" s="1" t="s">
        <v>1805</v>
      </c>
      <c r="L607" s="1" t="s">
        <v>1790</v>
      </c>
    </row>
    <row r="608" spans="1:12">
      <c r="A608" s="1">
        <v>607</v>
      </c>
      <c r="B608" s="3">
        <v>2</v>
      </c>
      <c r="C608" s="1">
        <v>607</v>
      </c>
      <c r="D608" s="1">
        <v>8666942</v>
      </c>
      <c r="E608" s="3">
        <v>2</v>
      </c>
      <c r="F608" s="1">
        <v>5</v>
      </c>
      <c r="G608" s="1" t="s">
        <v>1806</v>
      </c>
      <c r="H608" s="1" t="s">
        <v>1807</v>
      </c>
      <c r="J608" s="1">
        <v>202207</v>
      </c>
      <c r="K608" s="1" t="s">
        <v>1808</v>
      </c>
      <c r="L608" s="1" t="s">
        <v>1790</v>
      </c>
    </row>
    <row r="609" spans="1:12">
      <c r="A609" s="1">
        <v>608</v>
      </c>
      <c r="B609" s="3">
        <v>2</v>
      </c>
      <c r="C609" s="1">
        <v>608</v>
      </c>
      <c r="D609" s="1">
        <v>8685018</v>
      </c>
      <c r="E609" s="3">
        <v>2</v>
      </c>
      <c r="F609" s="1">
        <v>5</v>
      </c>
      <c r="G609" s="1" t="s">
        <v>1809</v>
      </c>
      <c r="H609" s="1" t="s">
        <v>1810</v>
      </c>
      <c r="J609" s="1">
        <v>202208</v>
      </c>
      <c r="K609" s="1" t="s">
        <v>1811</v>
      </c>
      <c r="L609" s="1" t="s">
        <v>1790</v>
      </c>
    </row>
    <row r="610" spans="1:12">
      <c r="A610" s="1">
        <v>609</v>
      </c>
      <c r="B610" s="3">
        <v>2</v>
      </c>
      <c r="C610" s="1">
        <v>609</v>
      </c>
      <c r="D610" s="1">
        <v>8703094</v>
      </c>
      <c r="E610" s="3">
        <v>2</v>
      </c>
      <c r="F610" s="1">
        <v>5</v>
      </c>
      <c r="G610" s="1" t="s">
        <v>1812</v>
      </c>
      <c r="H610" s="1" t="s">
        <v>1813</v>
      </c>
      <c r="J610" s="1">
        <v>202209</v>
      </c>
      <c r="K610" s="1" t="s">
        <v>1814</v>
      </c>
      <c r="L610" s="1" t="s">
        <v>1790</v>
      </c>
    </row>
    <row r="611" spans="1:12">
      <c r="A611" s="1">
        <v>610</v>
      </c>
      <c r="B611" s="3">
        <v>2</v>
      </c>
      <c r="C611" s="1">
        <v>610</v>
      </c>
      <c r="D611" s="1">
        <v>8721170</v>
      </c>
      <c r="E611" s="3">
        <v>2</v>
      </c>
      <c r="F611" s="1">
        <v>5</v>
      </c>
      <c r="G611" s="1" t="s">
        <v>1815</v>
      </c>
      <c r="H611" s="1" t="s">
        <v>1816</v>
      </c>
      <c r="J611" s="1">
        <v>202210</v>
      </c>
      <c r="K611" s="1" t="s">
        <v>1817</v>
      </c>
      <c r="L611" s="1" t="s">
        <v>1790</v>
      </c>
    </row>
    <row r="612" spans="1:12">
      <c r="A612" s="1">
        <v>611</v>
      </c>
      <c r="B612" s="3">
        <v>2</v>
      </c>
      <c r="C612" s="1">
        <v>611</v>
      </c>
      <c r="D612" s="1">
        <v>8739246</v>
      </c>
      <c r="E612" s="3">
        <v>2</v>
      </c>
      <c r="F612" s="1">
        <v>5</v>
      </c>
      <c r="G612" s="1" t="s">
        <v>1818</v>
      </c>
      <c r="H612" s="1" t="s">
        <v>1819</v>
      </c>
      <c r="J612" s="1">
        <v>202211</v>
      </c>
      <c r="K612" s="1" t="s">
        <v>1820</v>
      </c>
      <c r="L612" s="1" t="s">
        <v>1790</v>
      </c>
    </row>
    <row r="613" spans="1:12">
      <c r="A613" s="1">
        <v>612</v>
      </c>
      <c r="B613" s="3">
        <v>2</v>
      </c>
      <c r="C613" s="1">
        <v>612</v>
      </c>
      <c r="D613" s="1">
        <v>8757322</v>
      </c>
      <c r="E613" s="3">
        <v>2</v>
      </c>
      <c r="F613" s="1">
        <v>5</v>
      </c>
      <c r="G613" s="1" t="s">
        <v>1821</v>
      </c>
      <c r="H613" s="1" t="s">
        <v>1822</v>
      </c>
      <c r="J613" s="1">
        <v>202212</v>
      </c>
      <c r="K613" s="1" t="s">
        <v>1823</v>
      </c>
      <c r="L613" s="1" t="s">
        <v>1790</v>
      </c>
    </row>
    <row r="614" spans="1:12">
      <c r="A614" s="1">
        <v>613</v>
      </c>
      <c r="B614" s="3">
        <v>2</v>
      </c>
      <c r="C614" s="1">
        <v>613</v>
      </c>
      <c r="D614" s="1">
        <v>8775398</v>
      </c>
      <c r="E614" s="3">
        <v>2</v>
      </c>
      <c r="F614" s="1">
        <v>5</v>
      </c>
      <c r="G614" s="1" t="s">
        <v>1824</v>
      </c>
      <c r="H614" s="1" t="s">
        <v>1825</v>
      </c>
      <c r="J614" s="1">
        <v>202213</v>
      </c>
      <c r="K614" s="1" t="s">
        <v>1826</v>
      </c>
      <c r="L614" s="1" t="s">
        <v>1790</v>
      </c>
    </row>
    <row r="615" spans="1:12">
      <c r="A615" s="1">
        <v>614</v>
      </c>
      <c r="B615" s="3">
        <v>2</v>
      </c>
      <c r="C615" s="1">
        <v>614</v>
      </c>
      <c r="D615" s="1">
        <v>8793474</v>
      </c>
      <c r="E615" s="3">
        <v>2</v>
      </c>
      <c r="F615" s="1">
        <v>5</v>
      </c>
      <c r="G615" s="1" t="s">
        <v>1827</v>
      </c>
      <c r="H615" s="1" t="s">
        <v>1828</v>
      </c>
      <c r="J615" s="1">
        <v>202214</v>
      </c>
      <c r="K615" s="1" t="s">
        <v>1829</v>
      </c>
      <c r="L615" s="1" t="s">
        <v>1790</v>
      </c>
    </row>
    <row r="616" spans="1:12">
      <c r="A616" s="1">
        <v>615</v>
      </c>
      <c r="B616" s="3">
        <v>2</v>
      </c>
      <c r="C616" s="1">
        <v>615</v>
      </c>
      <c r="D616" s="1">
        <v>8811551</v>
      </c>
      <c r="E616" s="3">
        <v>2</v>
      </c>
      <c r="F616" s="1">
        <v>5</v>
      </c>
      <c r="G616" s="1" t="s">
        <v>1830</v>
      </c>
      <c r="H616" s="1" t="s">
        <v>1831</v>
      </c>
      <c r="J616" s="1">
        <v>202215</v>
      </c>
      <c r="K616" s="1" t="s">
        <v>1832</v>
      </c>
      <c r="L616" s="1" t="s">
        <v>1790</v>
      </c>
    </row>
    <row r="617" spans="1:12">
      <c r="A617" s="1">
        <v>616</v>
      </c>
      <c r="B617" s="3">
        <v>2</v>
      </c>
      <c r="C617" s="1">
        <v>616</v>
      </c>
      <c r="D617" s="1">
        <v>8829627</v>
      </c>
      <c r="E617" s="3">
        <v>2</v>
      </c>
      <c r="F617" s="1">
        <v>5</v>
      </c>
      <c r="G617" s="1" t="s">
        <v>1833</v>
      </c>
      <c r="H617" s="1" t="s">
        <v>1834</v>
      </c>
      <c r="J617" s="1">
        <v>202216</v>
      </c>
      <c r="K617" s="1" t="s">
        <v>1835</v>
      </c>
      <c r="L617" s="1" t="s">
        <v>1790</v>
      </c>
    </row>
    <row r="618" spans="1:12">
      <c r="A618" s="1">
        <v>617</v>
      </c>
      <c r="B618" s="3">
        <v>2</v>
      </c>
      <c r="C618" s="1">
        <v>617</v>
      </c>
      <c r="D618" s="1">
        <v>8847703</v>
      </c>
      <c r="E618" s="3">
        <v>2</v>
      </c>
      <c r="F618" s="1">
        <v>5</v>
      </c>
      <c r="G618" s="1" t="s">
        <v>1836</v>
      </c>
      <c r="H618" s="1" t="s">
        <v>1837</v>
      </c>
      <c r="J618" s="1">
        <v>202217</v>
      </c>
      <c r="K618" s="1" t="s">
        <v>1838</v>
      </c>
      <c r="L618" s="1" t="s">
        <v>1790</v>
      </c>
    </row>
    <row r="619" spans="1:12">
      <c r="A619" s="1">
        <v>618</v>
      </c>
      <c r="B619" s="3">
        <v>2</v>
      </c>
      <c r="C619" s="1">
        <v>618</v>
      </c>
      <c r="D619" s="1">
        <v>8865779</v>
      </c>
      <c r="E619" s="3">
        <v>2</v>
      </c>
      <c r="F619" s="1">
        <v>5</v>
      </c>
      <c r="G619" s="1" t="s">
        <v>1839</v>
      </c>
      <c r="H619" s="1" t="s">
        <v>1840</v>
      </c>
      <c r="J619" s="1">
        <v>202218</v>
      </c>
      <c r="K619" s="1" t="s">
        <v>1841</v>
      </c>
      <c r="L619" s="1" t="s">
        <v>1790</v>
      </c>
    </row>
    <row r="620" spans="1:12">
      <c r="A620" s="1">
        <v>619</v>
      </c>
      <c r="B620" s="3">
        <v>2</v>
      </c>
      <c r="C620" s="1">
        <v>619</v>
      </c>
      <c r="D620" s="1">
        <v>8883855</v>
      </c>
      <c r="E620" s="3">
        <v>2</v>
      </c>
      <c r="F620" s="1">
        <v>5</v>
      </c>
      <c r="G620" s="1" t="s">
        <v>1842</v>
      </c>
      <c r="H620" s="1" t="s">
        <v>1843</v>
      </c>
      <c r="J620" s="1">
        <v>202219</v>
      </c>
      <c r="K620" s="1" t="s">
        <v>1844</v>
      </c>
      <c r="L620" s="1" t="s">
        <v>1790</v>
      </c>
    </row>
    <row r="621" spans="1:12">
      <c r="A621" s="1">
        <v>620</v>
      </c>
      <c r="B621" s="3">
        <v>2</v>
      </c>
      <c r="C621" s="1">
        <v>620</v>
      </c>
      <c r="D621" s="1">
        <v>8901931</v>
      </c>
      <c r="E621" s="3">
        <v>2</v>
      </c>
      <c r="F621" s="1">
        <v>5</v>
      </c>
      <c r="G621" s="1" t="s">
        <v>1845</v>
      </c>
      <c r="H621" s="1" t="s">
        <v>1846</v>
      </c>
      <c r="J621" s="1">
        <v>202220</v>
      </c>
      <c r="K621" s="1" t="s">
        <v>1847</v>
      </c>
      <c r="L621" s="1" t="s">
        <v>1790</v>
      </c>
    </row>
    <row r="622" spans="1:12">
      <c r="A622" s="1">
        <v>621</v>
      </c>
      <c r="B622" s="3">
        <v>2</v>
      </c>
      <c r="C622" s="1">
        <v>621</v>
      </c>
      <c r="D622" s="1">
        <v>8920007</v>
      </c>
      <c r="E622" s="3">
        <v>2</v>
      </c>
      <c r="F622" s="1">
        <v>5</v>
      </c>
      <c r="G622" s="1" t="s">
        <v>1848</v>
      </c>
      <c r="H622" s="1" t="s">
        <v>1849</v>
      </c>
      <c r="J622" s="1">
        <v>202221</v>
      </c>
      <c r="K622" s="1" t="s">
        <v>1850</v>
      </c>
      <c r="L622" s="1" t="s">
        <v>1790</v>
      </c>
    </row>
    <row r="623" spans="1:12">
      <c r="A623" s="1">
        <v>622</v>
      </c>
      <c r="B623" s="3">
        <v>2</v>
      </c>
      <c r="C623" s="1">
        <v>622</v>
      </c>
      <c r="D623" s="1">
        <v>8938083</v>
      </c>
      <c r="E623" s="3">
        <v>2</v>
      </c>
      <c r="F623" s="1">
        <v>5</v>
      </c>
      <c r="G623" s="1" t="s">
        <v>1851</v>
      </c>
      <c r="H623" s="1" t="s">
        <v>1852</v>
      </c>
      <c r="J623" s="1">
        <v>202222</v>
      </c>
      <c r="K623" s="1" t="s">
        <v>1853</v>
      </c>
      <c r="L623" s="1" t="s">
        <v>1790</v>
      </c>
    </row>
    <row r="624" spans="1:12">
      <c r="A624" s="1">
        <v>623</v>
      </c>
      <c r="B624" s="3">
        <v>2</v>
      </c>
      <c r="C624" s="1">
        <v>623</v>
      </c>
      <c r="D624" s="1">
        <v>8956159</v>
      </c>
      <c r="E624" s="3">
        <v>2</v>
      </c>
      <c r="F624" s="1">
        <v>5</v>
      </c>
      <c r="G624" s="1" t="s">
        <v>1854</v>
      </c>
      <c r="H624" s="1" t="s">
        <v>1855</v>
      </c>
      <c r="J624" s="1">
        <v>202223</v>
      </c>
      <c r="K624" s="1" t="s">
        <v>1856</v>
      </c>
      <c r="L624" s="1" t="s">
        <v>1790</v>
      </c>
    </row>
    <row r="625" spans="1:12">
      <c r="A625" s="1">
        <v>624</v>
      </c>
      <c r="B625" s="3">
        <v>2</v>
      </c>
      <c r="C625" s="1">
        <v>624</v>
      </c>
      <c r="D625" s="1">
        <v>8974235</v>
      </c>
      <c r="E625" s="3">
        <v>2</v>
      </c>
      <c r="F625" s="1">
        <v>5</v>
      </c>
      <c r="G625" s="1" t="s">
        <v>1857</v>
      </c>
      <c r="H625" s="1" t="s">
        <v>1858</v>
      </c>
      <c r="J625" s="1">
        <v>202224</v>
      </c>
      <c r="K625" s="1" t="s">
        <v>1859</v>
      </c>
      <c r="L625" s="1" t="s">
        <v>1790</v>
      </c>
    </row>
    <row r="626" spans="1:12">
      <c r="A626" s="1">
        <v>625</v>
      </c>
      <c r="B626" s="3">
        <v>2</v>
      </c>
      <c r="C626" s="1">
        <v>625</v>
      </c>
      <c r="D626" s="1">
        <v>8992312</v>
      </c>
      <c r="E626" s="3">
        <v>2</v>
      </c>
      <c r="F626" s="1">
        <v>5</v>
      </c>
      <c r="G626" s="1" t="s">
        <v>1860</v>
      </c>
      <c r="H626" s="1" t="s">
        <v>1861</v>
      </c>
      <c r="J626" s="1">
        <v>202225</v>
      </c>
      <c r="K626" s="1" t="s">
        <v>1862</v>
      </c>
      <c r="L626" s="1" t="s">
        <v>1790</v>
      </c>
    </row>
    <row r="627" spans="1:12">
      <c r="A627" s="1">
        <v>626</v>
      </c>
      <c r="B627" s="3">
        <v>2</v>
      </c>
      <c r="C627" s="1">
        <v>626</v>
      </c>
      <c r="D627" s="1">
        <v>9010388</v>
      </c>
      <c r="E627" s="3">
        <v>2</v>
      </c>
      <c r="F627" s="1">
        <v>5</v>
      </c>
      <c r="G627" s="1" t="s">
        <v>1863</v>
      </c>
      <c r="H627" s="1" t="s">
        <v>1864</v>
      </c>
      <c r="J627" s="1">
        <v>202226</v>
      </c>
      <c r="K627" s="1" t="s">
        <v>1865</v>
      </c>
      <c r="L627" s="1" t="s">
        <v>1790</v>
      </c>
    </row>
    <row r="628" spans="1:12">
      <c r="A628" s="1">
        <v>627</v>
      </c>
      <c r="B628" s="3">
        <v>2</v>
      </c>
      <c r="C628" s="1">
        <v>627</v>
      </c>
      <c r="D628" s="1">
        <v>9028464</v>
      </c>
      <c r="E628" s="3">
        <v>2</v>
      </c>
      <c r="F628" s="1">
        <v>5</v>
      </c>
      <c r="G628" s="1" t="s">
        <v>1866</v>
      </c>
      <c r="H628" s="1" t="s">
        <v>1867</v>
      </c>
      <c r="J628" s="1">
        <v>202227</v>
      </c>
      <c r="K628" s="1" t="s">
        <v>1868</v>
      </c>
      <c r="L628" s="1" t="s">
        <v>1790</v>
      </c>
    </row>
    <row r="629" spans="1:12">
      <c r="A629" s="1">
        <v>628</v>
      </c>
      <c r="B629" s="3">
        <v>2</v>
      </c>
      <c r="C629" s="1">
        <v>628</v>
      </c>
      <c r="D629" s="1">
        <v>9046540</v>
      </c>
      <c r="E629" s="3">
        <v>2</v>
      </c>
      <c r="F629" s="1">
        <v>5</v>
      </c>
      <c r="G629" s="1" t="s">
        <v>1869</v>
      </c>
      <c r="H629" s="1" t="s">
        <v>1870</v>
      </c>
      <c r="J629" s="1">
        <v>202228</v>
      </c>
      <c r="K629" s="1" t="s">
        <v>1871</v>
      </c>
      <c r="L629" s="1" t="s">
        <v>1790</v>
      </c>
    </row>
    <row r="630" spans="1:12">
      <c r="A630" s="1">
        <v>629</v>
      </c>
      <c r="B630" s="3">
        <v>2</v>
      </c>
      <c r="C630" s="1">
        <v>629</v>
      </c>
      <c r="D630" s="1">
        <v>9064616</v>
      </c>
      <c r="E630" s="3">
        <v>2</v>
      </c>
      <c r="F630" s="1">
        <v>5</v>
      </c>
      <c r="G630" s="1" t="s">
        <v>1872</v>
      </c>
      <c r="H630" s="1" t="s">
        <v>1873</v>
      </c>
      <c r="J630" s="1">
        <v>202229</v>
      </c>
      <c r="K630" s="1" t="s">
        <v>1874</v>
      </c>
      <c r="L630" s="1" t="s">
        <v>1790</v>
      </c>
    </row>
    <row r="631" spans="1:12">
      <c r="A631" s="1">
        <v>630</v>
      </c>
      <c r="B631" s="3">
        <v>2</v>
      </c>
      <c r="C631" s="1">
        <v>630</v>
      </c>
      <c r="D631" s="1">
        <v>9082692</v>
      </c>
      <c r="E631" s="3">
        <v>2</v>
      </c>
      <c r="F631" s="1">
        <v>5</v>
      </c>
      <c r="G631" s="1" t="s">
        <v>1875</v>
      </c>
      <c r="H631" s="1" t="s">
        <v>1876</v>
      </c>
      <c r="J631" s="1">
        <v>202230</v>
      </c>
      <c r="K631" s="1" t="s">
        <v>1877</v>
      </c>
      <c r="L631" s="1" t="s">
        <v>1790</v>
      </c>
    </row>
    <row r="632" spans="1:12">
      <c r="A632" s="1">
        <v>631</v>
      </c>
      <c r="B632" s="3">
        <v>2</v>
      </c>
      <c r="C632" s="1">
        <v>631</v>
      </c>
      <c r="D632" s="1">
        <v>9100768</v>
      </c>
      <c r="E632" s="3">
        <v>2</v>
      </c>
      <c r="F632" s="1">
        <v>5</v>
      </c>
      <c r="G632" s="1" t="s">
        <v>1878</v>
      </c>
      <c r="H632" s="1" t="s">
        <v>1879</v>
      </c>
      <c r="J632" s="1">
        <v>202231</v>
      </c>
      <c r="K632" s="1" t="s">
        <v>1880</v>
      </c>
      <c r="L632" s="1" t="s">
        <v>1790</v>
      </c>
    </row>
    <row r="633" spans="1:12">
      <c r="A633" s="1">
        <v>632</v>
      </c>
      <c r="B633" s="3">
        <v>2</v>
      </c>
      <c r="C633" s="1">
        <v>632</v>
      </c>
      <c r="D633" s="1">
        <v>9118844</v>
      </c>
      <c r="E633" s="3">
        <v>2</v>
      </c>
      <c r="F633" s="1">
        <v>5</v>
      </c>
      <c r="G633" s="1" t="s">
        <v>1881</v>
      </c>
      <c r="H633" s="1" t="s">
        <v>1882</v>
      </c>
      <c r="J633" s="1">
        <v>202232</v>
      </c>
      <c r="K633" s="1" t="s">
        <v>1883</v>
      </c>
      <c r="L633" s="1" t="s">
        <v>1790</v>
      </c>
    </row>
    <row r="634" spans="1:12">
      <c r="A634" s="1">
        <v>633</v>
      </c>
      <c r="B634" s="3">
        <v>2</v>
      </c>
      <c r="C634" s="1">
        <v>633</v>
      </c>
      <c r="D634" s="1">
        <v>9136920</v>
      </c>
      <c r="E634" s="3">
        <v>2</v>
      </c>
      <c r="F634" s="1">
        <v>5</v>
      </c>
      <c r="G634" s="1" t="s">
        <v>1884</v>
      </c>
      <c r="H634" s="1" t="s">
        <v>1885</v>
      </c>
      <c r="J634" s="1">
        <v>202233</v>
      </c>
      <c r="K634" s="1" t="s">
        <v>1886</v>
      </c>
      <c r="L634" s="1" t="s">
        <v>1790</v>
      </c>
    </row>
    <row r="635" spans="1:12">
      <c r="A635" s="1">
        <v>634</v>
      </c>
      <c r="B635" s="3">
        <v>2</v>
      </c>
      <c r="C635" s="1">
        <v>634</v>
      </c>
      <c r="D635" s="1">
        <v>9154996</v>
      </c>
      <c r="E635" s="3">
        <v>2</v>
      </c>
      <c r="F635" s="1">
        <v>5</v>
      </c>
      <c r="G635" s="1" t="s">
        <v>1887</v>
      </c>
      <c r="H635" s="1" t="s">
        <v>1888</v>
      </c>
      <c r="J635" s="1">
        <v>202234</v>
      </c>
      <c r="K635" s="1" t="s">
        <v>1889</v>
      </c>
      <c r="L635" s="1" t="s">
        <v>1790</v>
      </c>
    </row>
    <row r="636" spans="1:12">
      <c r="A636" s="1">
        <v>635</v>
      </c>
      <c r="B636" s="3">
        <v>2</v>
      </c>
      <c r="C636" s="1">
        <v>635</v>
      </c>
      <c r="D636" s="1">
        <v>9173073</v>
      </c>
      <c r="E636" s="3">
        <v>2</v>
      </c>
      <c r="F636" s="1">
        <v>5</v>
      </c>
      <c r="G636" s="1" t="s">
        <v>1890</v>
      </c>
      <c r="H636" s="1" t="s">
        <v>1891</v>
      </c>
      <c r="J636" s="1">
        <v>202235</v>
      </c>
      <c r="K636" s="1" t="s">
        <v>1892</v>
      </c>
      <c r="L636" s="1" t="s">
        <v>1790</v>
      </c>
    </row>
    <row r="637" spans="1:12">
      <c r="A637" s="1">
        <v>636</v>
      </c>
      <c r="B637" s="3">
        <v>2</v>
      </c>
      <c r="C637" s="1">
        <v>636</v>
      </c>
      <c r="D637" s="1">
        <v>9191149</v>
      </c>
      <c r="E637" s="3">
        <v>2</v>
      </c>
      <c r="F637" s="1">
        <v>5</v>
      </c>
      <c r="G637" s="1" t="s">
        <v>1893</v>
      </c>
      <c r="H637" s="1" t="s">
        <v>1894</v>
      </c>
      <c r="J637" s="1">
        <v>202236</v>
      </c>
      <c r="K637" s="1" t="s">
        <v>1895</v>
      </c>
      <c r="L637" s="1" t="s">
        <v>1790</v>
      </c>
    </row>
    <row r="638" spans="1:12">
      <c r="A638" s="1">
        <v>637</v>
      </c>
      <c r="B638" s="3">
        <v>2</v>
      </c>
      <c r="C638" s="1">
        <v>637</v>
      </c>
      <c r="D638" s="1">
        <v>9209225</v>
      </c>
      <c r="E638" s="3">
        <v>2</v>
      </c>
      <c r="F638" s="1">
        <v>5</v>
      </c>
      <c r="G638" s="1" t="s">
        <v>1896</v>
      </c>
      <c r="H638" s="1" t="s">
        <v>1897</v>
      </c>
      <c r="J638" s="1">
        <v>202237</v>
      </c>
      <c r="K638" s="1" t="s">
        <v>1898</v>
      </c>
      <c r="L638" s="1" t="s">
        <v>1790</v>
      </c>
    </row>
    <row r="639" spans="1:12">
      <c r="A639" s="1">
        <v>638</v>
      </c>
      <c r="B639" s="3">
        <v>2</v>
      </c>
      <c r="C639" s="1">
        <v>638</v>
      </c>
      <c r="D639" s="1">
        <v>9227301</v>
      </c>
      <c r="E639" s="3">
        <v>2</v>
      </c>
      <c r="F639" s="1">
        <v>5</v>
      </c>
      <c r="G639" s="1" t="s">
        <v>1899</v>
      </c>
      <c r="H639" s="1" t="s">
        <v>1900</v>
      </c>
      <c r="J639" s="1">
        <v>202238</v>
      </c>
      <c r="K639" s="1" t="s">
        <v>1901</v>
      </c>
      <c r="L639" s="1" t="s">
        <v>1790</v>
      </c>
    </row>
    <row r="640" spans="1:12">
      <c r="A640" s="1">
        <v>639</v>
      </c>
      <c r="B640" s="3">
        <v>2</v>
      </c>
      <c r="C640" s="1">
        <v>639</v>
      </c>
      <c r="D640" s="1">
        <v>9245377</v>
      </c>
      <c r="E640" s="3">
        <v>2</v>
      </c>
      <c r="F640" s="1">
        <v>5</v>
      </c>
      <c r="G640" s="1" t="s">
        <v>1902</v>
      </c>
      <c r="H640" s="1" t="s">
        <v>1903</v>
      </c>
      <c r="J640" s="1">
        <v>202239</v>
      </c>
      <c r="K640" s="1" t="s">
        <v>1904</v>
      </c>
      <c r="L640" s="1" t="s">
        <v>1790</v>
      </c>
    </row>
    <row r="641" spans="1:12">
      <c r="A641" s="1">
        <v>640</v>
      </c>
      <c r="B641" s="3">
        <v>2</v>
      </c>
      <c r="C641" s="1">
        <v>640</v>
      </c>
      <c r="D641" s="1">
        <v>9263453</v>
      </c>
      <c r="E641" s="3">
        <v>2</v>
      </c>
      <c r="F641" s="1">
        <v>5</v>
      </c>
      <c r="G641" s="1" t="s">
        <v>1905</v>
      </c>
      <c r="H641" s="1" t="s">
        <v>1906</v>
      </c>
      <c r="J641" s="1">
        <v>202240</v>
      </c>
      <c r="K641" s="1" t="s">
        <v>1907</v>
      </c>
      <c r="L641" s="1" t="s">
        <v>1790</v>
      </c>
    </row>
    <row r="642" spans="1:12">
      <c r="A642" s="1">
        <v>641</v>
      </c>
      <c r="B642" s="3">
        <v>2</v>
      </c>
      <c r="C642" s="1">
        <v>641</v>
      </c>
      <c r="D642" s="1">
        <v>9281529</v>
      </c>
      <c r="E642" s="3">
        <v>2</v>
      </c>
      <c r="F642" s="1">
        <v>5</v>
      </c>
      <c r="G642" s="1" t="s">
        <v>1908</v>
      </c>
      <c r="H642" s="1" t="s">
        <v>1909</v>
      </c>
      <c r="J642" s="1">
        <v>202241</v>
      </c>
      <c r="K642" s="1" t="s">
        <v>1910</v>
      </c>
      <c r="L642" s="1" t="s">
        <v>1790</v>
      </c>
    </row>
    <row r="643" spans="1:12">
      <c r="A643" s="1">
        <v>642</v>
      </c>
      <c r="B643" s="3">
        <v>2</v>
      </c>
      <c r="C643" s="1">
        <v>642</v>
      </c>
      <c r="D643" s="1">
        <v>9299605</v>
      </c>
      <c r="E643" s="3">
        <v>2</v>
      </c>
      <c r="F643" s="1">
        <v>5</v>
      </c>
      <c r="G643" s="1" t="s">
        <v>1911</v>
      </c>
      <c r="H643" s="1" t="s">
        <v>1912</v>
      </c>
      <c r="J643" s="1">
        <v>202242</v>
      </c>
      <c r="K643" s="1" t="s">
        <v>1913</v>
      </c>
      <c r="L643" s="1" t="s">
        <v>1790</v>
      </c>
    </row>
    <row r="644" spans="1:12">
      <c r="A644" s="1">
        <v>643</v>
      </c>
      <c r="B644" s="3">
        <v>2</v>
      </c>
      <c r="C644" s="1">
        <v>643</v>
      </c>
      <c r="D644" s="1">
        <v>9317681</v>
      </c>
      <c r="E644" s="3">
        <v>2</v>
      </c>
      <c r="F644" s="1">
        <v>5</v>
      </c>
      <c r="G644" s="1" t="s">
        <v>1914</v>
      </c>
      <c r="H644" s="1" t="s">
        <v>1915</v>
      </c>
      <c r="J644" s="1">
        <v>202243</v>
      </c>
      <c r="K644" s="1" t="s">
        <v>1916</v>
      </c>
      <c r="L644" s="1" t="s">
        <v>1790</v>
      </c>
    </row>
    <row r="645" spans="1:12">
      <c r="A645" s="1">
        <v>644</v>
      </c>
      <c r="B645" s="3">
        <v>2</v>
      </c>
      <c r="C645" s="1">
        <v>644</v>
      </c>
      <c r="D645" s="1">
        <v>9335757</v>
      </c>
      <c r="E645" s="3">
        <v>2</v>
      </c>
      <c r="F645" s="1">
        <v>5</v>
      </c>
      <c r="G645" s="1" t="s">
        <v>1917</v>
      </c>
      <c r="H645" s="1" t="s">
        <v>1918</v>
      </c>
      <c r="J645" s="1">
        <v>202244</v>
      </c>
      <c r="K645" s="1" t="s">
        <v>1919</v>
      </c>
      <c r="L645" s="1" t="s">
        <v>1790</v>
      </c>
    </row>
    <row r="646" spans="1:12">
      <c r="A646" s="1">
        <v>645</v>
      </c>
      <c r="B646" s="3">
        <v>2</v>
      </c>
      <c r="C646" s="1">
        <v>645</v>
      </c>
      <c r="D646" s="1">
        <v>9353834</v>
      </c>
      <c r="E646" s="3">
        <v>2</v>
      </c>
      <c r="F646" s="1">
        <v>5</v>
      </c>
      <c r="G646" s="1" t="s">
        <v>1920</v>
      </c>
      <c r="H646" s="1" t="s">
        <v>1921</v>
      </c>
      <c r="J646" s="1">
        <v>202245</v>
      </c>
      <c r="K646" s="1" t="s">
        <v>1922</v>
      </c>
      <c r="L646" s="1" t="s">
        <v>1790</v>
      </c>
    </row>
    <row r="647" spans="1:12">
      <c r="A647" s="1">
        <v>646</v>
      </c>
      <c r="B647" s="3">
        <v>2</v>
      </c>
      <c r="C647" s="1">
        <v>646</v>
      </c>
      <c r="D647" s="1">
        <v>9371910</v>
      </c>
      <c r="E647" s="3">
        <v>2</v>
      </c>
      <c r="F647" s="1">
        <v>5</v>
      </c>
      <c r="G647" s="1" t="s">
        <v>1923</v>
      </c>
      <c r="H647" s="1" t="s">
        <v>1924</v>
      </c>
      <c r="J647" s="1">
        <v>202246</v>
      </c>
      <c r="K647" s="1" t="s">
        <v>1925</v>
      </c>
      <c r="L647" s="1" t="s">
        <v>1790</v>
      </c>
    </row>
    <row r="648" spans="1:12">
      <c r="A648" s="1">
        <v>647</v>
      </c>
      <c r="B648" s="3">
        <v>2</v>
      </c>
      <c r="C648" s="1">
        <v>647</v>
      </c>
      <c r="D648" s="1">
        <v>9389986</v>
      </c>
      <c r="E648" s="3">
        <v>2</v>
      </c>
      <c r="F648" s="1">
        <v>5</v>
      </c>
      <c r="G648" s="1" t="s">
        <v>1926</v>
      </c>
      <c r="H648" s="1" t="s">
        <v>1927</v>
      </c>
      <c r="J648" s="1">
        <v>202247</v>
      </c>
      <c r="K648" s="1" t="s">
        <v>1928</v>
      </c>
      <c r="L648" s="1" t="s">
        <v>1790</v>
      </c>
    </row>
    <row r="649" spans="1:12">
      <c r="A649" s="1">
        <v>648</v>
      </c>
      <c r="B649" s="3">
        <v>2</v>
      </c>
      <c r="C649" s="1">
        <v>648</v>
      </c>
      <c r="D649" s="1">
        <v>9408062</v>
      </c>
      <c r="E649" s="3">
        <v>2</v>
      </c>
      <c r="F649" s="1">
        <v>5</v>
      </c>
      <c r="G649" s="1" t="s">
        <v>1929</v>
      </c>
      <c r="H649" s="1" t="s">
        <v>1930</v>
      </c>
      <c r="J649" s="1">
        <v>202248</v>
      </c>
      <c r="K649" s="1" t="s">
        <v>1931</v>
      </c>
      <c r="L649" s="1" t="s">
        <v>1790</v>
      </c>
    </row>
    <row r="650" spans="1:12">
      <c r="A650" s="1">
        <v>649</v>
      </c>
      <c r="B650" s="3">
        <v>2</v>
      </c>
      <c r="C650" s="1">
        <v>649</v>
      </c>
      <c r="D650" s="1">
        <v>9426138</v>
      </c>
      <c r="E650" s="3">
        <v>2</v>
      </c>
      <c r="F650" s="1">
        <v>5</v>
      </c>
      <c r="G650" s="1" t="s">
        <v>1932</v>
      </c>
      <c r="H650" s="1" t="s">
        <v>1933</v>
      </c>
      <c r="J650" s="1">
        <v>202249</v>
      </c>
      <c r="K650" s="1" t="s">
        <v>1934</v>
      </c>
      <c r="L650" s="1" t="s">
        <v>1790</v>
      </c>
    </row>
    <row r="651" spans="1:12">
      <c r="A651" s="1">
        <v>650</v>
      </c>
      <c r="B651" s="3">
        <v>2</v>
      </c>
      <c r="C651" s="1">
        <v>650</v>
      </c>
      <c r="D651" s="1">
        <v>9444214</v>
      </c>
      <c r="E651" s="3">
        <v>2</v>
      </c>
      <c r="F651" s="1">
        <v>5</v>
      </c>
      <c r="G651" s="1" t="s">
        <v>1935</v>
      </c>
      <c r="H651" s="1" t="s">
        <v>1936</v>
      </c>
      <c r="J651" s="1">
        <v>202250</v>
      </c>
      <c r="K651" s="1" t="s">
        <v>1937</v>
      </c>
      <c r="L651" s="1" t="s">
        <v>1790</v>
      </c>
    </row>
    <row r="652" spans="1:12">
      <c r="A652" s="1">
        <v>651</v>
      </c>
      <c r="B652" s="3">
        <v>2</v>
      </c>
      <c r="C652" s="1">
        <v>651</v>
      </c>
      <c r="D652" s="1">
        <v>9462290</v>
      </c>
      <c r="E652" s="3">
        <v>2</v>
      </c>
      <c r="F652" s="1">
        <v>5</v>
      </c>
      <c r="G652" s="1" t="s">
        <v>1938</v>
      </c>
      <c r="H652" s="1" t="s">
        <v>1939</v>
      </c>
      <c r="J652" s="1">
        <v>202251</v>
      </c>
      <c r="K652" s="1" t="s">
        <v>1940</v>
      </c>
      <c r="L652" s="1" t="s">
        <v>1790</v>
      </c>
    </row>
    <row r="653" spans="1:12">
      <c r="A653" s="1">
        <v>652</v>
      </c>
      <c r="B653" s="3">
        <v>2</v>
      </c>
      <c r="C653" s="1">
        <v>652</v>
      </c>
      <c r="D653" s="1">
        <v>9480366</v>
      </c>
      <c r="E653" s="3">
        <v>2</v>
      </c>
      <c r="F653" s="1">
        <v>5</v>
      </c>
      <c r="G653" s="1" t="s">
        <v>1941</v>
      </c>
      <c r="H653" s="1" t="s">
        <v>1942</v>
      </c>
      <c r="J653" s="1">
        <v>202252</v>
      </c>
      <c r="K653" s="1" t="s">
        <v>1943</v>
      </c>
      <c r="L653" s="1" t="s">
        <v>1790</v>
      </c>
    </row>
    <row r="654" spans="1:12">
      <c r="A654" s="1">
        <v>653</v>
      </c>
      <c r="B654" s="3">
        <v>2</v>
      </c>
      <c r="C654" s="1">
        <v>653</v>
      </c>
      <c r="D654" s="1">
        <v>9498442</v>
      </c>
      <c r="E654" s="3">
        <v>2</v>
      </c>
      <c r="F654" s="1">
        <v>5</v>
      </c>
      <c r="G654" s="1" t="s">
        <v>1944</v>
      </c>
      <c r="H654" s="1" t="s">
        <v>1945</v>
      </c>
      <c r="J654" s="1">
        <v>202253</v>
      </c>
      <c r="K654" s="1" t="s">
        <v>1946</v>
      </c>
      <c r="L654" s="1" t="s">
        <v>1790</v>
      </c>
    </row>
    <row r="655" spans="1:12">
      <c r="A655" s="1">
        <v>654</v>
      </c>
      <c r="B655" s="3">
        <v>2</v>
      </c>
      <c r="C655" s="1">
        <v>654</v>
      </c>
      <c r="D655" s="1">
        <v>9516518</v>
      </c>
      <c r="E655" s="3">
        <v>2</v>
      </c>
      <c r="F655" s="1">
        <v>5</v>
      </c>
      <c r="G655" s="1" t="s">
        <v>1947</v>
      </c>
      <c r="H655" s="1" t="s">
        <v>1948</v>
      </c>
      <c r="J655" s="1">
        <v>202254</v>
      </c>
      <c r="K655" s="1" t="s">
        <v>1949</v>
      </c>
      <c r="L655" s="1" t="s">
        <v>1790</v>
      </c>
    </row>
    <row r="656" spans="1:12">
      <c r="A656" s="1">
        <v>655</v>
      </c>
      <c r="B656" s="3">
        <v>2</v>
      </c>
      <c r="C656" s="1">
        <v>655</v>
      </c>
      <c r="D656" s="1">
        <v>9534595</v>
      </c>
      <c r="E656" s="3">
        <v>2</v>
      </c>
      <c r="F656" s="1">
        <v>5</v>
      </c>
      <c r="G656" s="1" t="s">
        <v>1950</v>
      </c>
      <c r="H656" s="1" t="s">
        <v>1951</v>
      </c>
      <c r="J656" s="1">
        <v>202255</v>
      </c>
      <c r="K656" s="1" t="s">
        <v>1952</v>
      </c>
      <c r="L656" s="1" t="s">
        <v>1790</v>
      </c>
    </row>
    <row r="657" spans="1:12">
      <c r="A657" s="1">
        <v>656</v>
      </c>
      <c r="B657" s="3">
        <v>2</v>
      </c>
      <c r="C657" s="1">
        <v>656</v>
      </c>
      <c r="D657" s="1">
        <v>9552671</v>
      </c>
      <c r="E657" s="3">
        <v>2</v>
      </c>
      <c r="F657" s="1">
        <v>5</v>
      </c>
      <c r="G657" s="1" t="s">
        <v>1953</v>
      </c>
      <c r="H657" s="1" t="s">
        <v>1954</v>
      </c>
      <c r="J657" s="1">
        <v>202256</v>
      </c>
      <c r="K657" s="1" t="s">
        <v>1955</v>
      </c>
      <c r="L657" s="1" t="s">
        <v>1790</v>
      </c>
    </row>
    <row r="658" spans="1:12">
      <c r="A658" s="1">
        <v>657</v>
      </c>
      <c r="B658" s="3">
        <v>2</v>
      </c>
      <c r="C658" s="1">
        <v>657</v>
      </c>
      <c r="D658" s="1">
        <v>9570747</v>
      </c>
      <c r="E658" s="3">
        <v>2</v>
      </c>
      <c r="F658" s="1">
        <v>5</v>
      </c>
      <c r="G658" s="1" t="s">
        <v>1956</v>
      </c>
      <c r="H658" s="1" t="s">
        <v>1957</v>
      </c>
      <c r="J658" s="1">
        <v>202257</v>
      </c>
      <c r="K658" s="1" t="s">
        <v>1958</v>
      </c>
      <c r="L658" s="1" t="s">
        <v>1790</v>
      </c>
    </row>
    <row r="659" spans="1:12">
      <c r="A659" s="1">
        <v>658</v>
      </c>
      <c r="B659" s="3">
        <v>2</v>
      </c>
      <c r="C659" s="1">
        <v>658</v>
      </c>
      <c r="D659" s="1">
        <v>9588823</v>
      </c>
      <c r="E659" s="3">
        <v>2</v>
      </c>
      <c r="F659" s="1">
        <v>5</v>
      </c>
      <c r="G659" s="1" t="s">
        <v>1959</v>
      </c>
      <c r="H659" s="1" t="s">
        <v>1960</v>
      </c>
      <c r="J659" s="1">
        <v>202258</v>
      </c>
      <c r="K659" s="1" t="s">
        <v>1961</v>
      </c>
      <c r="L659" s="1" t="s">
        <v>1790</v>
      </c>
    </row>
    <row r="660" spans="1:12">
      <c r="A660" s="1">
        <v>659</v>
      </c>
      <c r="B660" s="3">
        <v>2</v>
      </c>
      <c r="C660" s="1">
        <v>659</v>
      </c>
      <c r="D660" s="1">
        <v>9606899</v>
      </c>
      <c r="E660" s="3">
        <v>2</v>
      </c>
      <c r="F660" s="1">
        <v>5</v>
      </c>
      <c r="G660" s="1" t="s">
        <v>1962</v>
      </c>
      <c r="H660" s="1" t="s">
        <v>1963</v>
      </c>
      <c r="J660" s="1">
        <v>202259</v>
      </c>
      <c r="K660" s="1" t="s">
        <v>1964</v>
      </c>
      <c r="L660" s="1" t="s">
        <v>1790</v>
      </c>
    </row>
    <row r="661" spans="1:12">
      <c r="A661" s="1">
        <v>660</v>
      </c>
      <c r="B661" s="3">
        <v>2</v>
      </c>
      <c r="C661" s="1">
        <v>660</v>
      </c>
      <c r="D661" s="1">
        <v>9624975</v>
      </c>
      <c r="E661" s="3">
        <v>2</v>
      </c>
      <c r="F661" s="1">
        <v>5</v>
      </c>
      <c r="G661" s="1" t="s">
        <v>1965</v>
      </c>
      <c r="H661" s="1" t="s">
        <v>1966</v>
      </c>
      <c r="J661" s="1">
        <v>202260</v>
      </c>
      <c r="K661" s="1" t="s">
        <v>1967</v>
      </c>
      <c r="L661" s="1" t="s">
        <v>1790</v>
      </c>
    </row>
    <row r="662" spans="1:12">
      <c r="A662" s="1">
        <v>661</v>
      </c>
      <c r="B662" s="3">
        <v>2</v>
      </c>
      <c r="C662" s="1">
        <v>661</v>
      </c>
      <c r="D662" s="1">
        <v>9643051</v>
      </c>
      <c r="E662" s="3">
        <v>2</v>
      </c>
      <c r="F662" s="1">
        <v>5</v>
      </c>
      <c r="G662" s="1" t="s">
        <v>1968</v>
      </c>
      <c r="H662" s="1" t="s">
        <v>1969</v>
      </c>
      <c r="J662" s="1">
        <v>202261</v>
      </c>
      <c r="K662" s="1" t="s">
        <v>1970</v>
      </c>
      <c r="L662" s="1" t="s">
        <v>1790</v>
      </c>
    </row>
    <row r="663" spans="1:12">
      <c r="A663" s="1">
        <v>662</v>
      </c>
      <c r="B663" s="3">
        <v>2</v>
      </c>
      <c r="C663" s="1">
        <v>662</v>
      </c>
      <c r="D663" s="1">
        <v>9661127</v>
      </c>
      <c r="E663" s="3">
        <v>2</v>
      </c>
      <c r="F663" s="1">
        <v>5</v>
      </c>
      <c r="G663" s="1" t="s">
        <v>1971</v>
      </c>
      <c r="H663" s="1" t="s">
        <v>1972</v>
      </c>
      <c r="J663" s="1">
        <v>202262</v>
      </c>
      <c r="K663" s="1" t="s">
        <v>1973</v>
      </c>
      <c r="L663" s="1" t="s">
        <v>1790</v>
      </c>
    </row>
    <row r="664" spans="1:12">
      <c r="A664" s="1">
        <v>663</v>
      </c>
      <c r="B664" s="3">
        <v>2</v>
      </c>
      <c r="C664" s="1">
        <v>663</v>
      </c>
      <c r="D664" s="1">
        <v>9679203</v>
      </c>
      <c r="E664" s="3">
        <v>2</v>
      </c>
      <c r="F664" s="1">
        <v>5</v>
      </c>
      <c r="G664" s="1" t="s">
        <v>1974</v>
      </c>
      <c r="H664" s="1" t="s">
        <v>1975</v>
      </c>
      <c r="J664" s="1">
        <v>202263</v>
      </c>
      <c r="K664" s="1" t="s">
        <v>1976</v>
      </c>
      <c r="L664" s="1" t="s">
        <v>1790</v>
      </c>
    </row>
    <row r="665" spans="1:12">
      <c r="A665" s="1">
        <v>664</v>
      </c>
      <c r="B665" s="3">
        <v>2</v>
      </c>
      <c r="C665" s="1">
        <v>664</v>
      </c>
      <c r="D665" s="1">
        <v>9697279</v>
      </c>
      <c r="E665" s="3">
        <v>2</v>
      </c>
      <c r="F665" s="1">
        <v>5</v>
      </c>
      <c r="G665" s="1" t="s">
        <v>1977</v>
      </c>
      <c r="H665" s="1" t="s">
        <v>1978</v>
      </c>
      <c r="J665" s="1">
        <v>202264</v>
      </c>
      <c r="K665" s="1" t="s">
        <v>1979</v>
      </c>
      <c r="L665" s="1" t="s">
        <v>1790</v>
      </c>
    </row>
    <row r="666" spans="1:12">
      <c r="A666" s="1">
        <v>665</v>
      </c>
      <c r="B666" s="3">
        <v>2</v>
      </c>
      <c r="C666" s="1">
        <v>665</v>
      </c>
      <c r="D666" s="1">
        <v>9715356</v>
      </c>
      <c r="E666" s="3">
        <v>2</v>
      </c>
      <c r="F666" s="1">
        <v>5</v>
      </c>
      <c r="G666" s="1" t="s">
        <v>1980</v>
      </c>
      <c r="H666" s="1" t="s">
        <v>1981</v>
      </c>
      <c r="J666" s="1">
        <v>202265</v>
      </c>
      <c r="K666" s="1" t="s">
        <v>1982</v>
      </c>
      <c r="L666" s="1" t="s">
        <v>1790</v>
      </c>
    </row>
    <row r="667" spans="1:12">
      <c r="A667" s="1">
        <v>666</v>
      </c>
      <c r="B667" s="3">
        <v>2</v>
      </c>
      <c r="C667" s="1">
        <v>666</v>
      </c>
      <c r="D667" s="1">
        <v>9733432</v>
      </c>
      <c r="E667" s="3">
        <v>2</v>
      </c>
      <c r="F667" s="1">
        <v>5</v>
      </c>
      <c r="G667" s="1" t="s">
        <v>1983</v>
      </c>
      <c r="H667" s="1" t="s">
        <v>1984</v>
      </c>
      <c r="J667" s="1">
        <v>202266</v>
      </c>
      <c r="K667" s="1" t="s">
        <v>1985</v>
      </c>
      <c r="L667" s="1" t="s">
        <v>1790</v>
      </c>
    </row>
    <row r="668" spans="1:12">
      <c r="A668" s="1">
        <v>667</v>
      </c>
      <c r="B668" s="3">
        <v>2</v>
      </c>
      <c r="C668" s="1">
        <v>667</v>
      </c>
      <c r="D668" s="1">
        <v>9751508</v>
      </c>
      <c r="E668" s="3">
        <v>2</v>
      </c>
      <c r="F668" s="1">
        <v>5</v>
      </c>
      <c r="G668" s="1" t="s">
        <v>1986</v>
      </c>
      <c r="H668" s="1" t="s">
        <v>1987</v>
      </c>
      <c r="J668" s="1">
        <v>202267</v>
      </c>
      <c r="K668" s="1" t="s">
        <v>1988</v>
      </c>
      <c r="L668" s="1" t="s">
        <v>1790</v>
      </c>
    </row>
    <row r="669" spans="1:12">
      <c r="A669" s="1">
        <v>668</v>
      </c>
      <c r="B669" s="3">
        <v>2</v>
      </c>
      <c r="C669" s="1">
        <v>668</v>
      </c>
      <c r="D669" s="1">
        <v>9769584</v>
      </c>
      <c r="E669" s="3">
        <v>2</v>
      </c>
      <c r="F669" s="1">
        <v>5</v>
      </c>
      <c r="G669" s="1" t="s">
        <v>1989</v>
      </c>
      <c r="H669" s="1" t="s">
        <v>1990</v>
      </c>
      <c r="J669" s="1">
        <v>202268</v>
      </c>
      <c r="K669" s="1" t="s">
        <v>1991</v>
      </c>
      <c r="L669" s="1" t="s">
        <v>1790</v>
      </c>
    </row>
    <row r="670" spans="1:12">
      <c r="A670" s="1">
        <v>669</v>
      </c>
      <c r="B670" s="3">
        <v>2</v>
      </c>
      <c r="C670" s="1">
        <v>669</v>
      </c>
      <c r="D670" s="1">
        <v>9787660</v>
      </c>
      <c r="E670" s="3">
        <v>2</v>
      </c>
      <c r="F670" s="1">
        <v>5</v>
      </c>
      <c r="G670" s="1" t="s">
        <v>1992</v>
      </c>
      <c r="H670" s="1" t="s">
        <v>1993</v>
      </c>
      <c r="J670" s="1">
        <v>202269</v>
      </c>
      <c r="K670" s="1" t="s">
        <v>1994</v>
      </c>
      <c r="L670" s="1" t="s">
        <v>1790</v>
      </c>
    </row>
    <row r="671" spans="1:12">
      <c r="A671" s="1">
        <v>670</v>
      </c>
      <c r="B671" s="3">
        <v>2</v>
      </c>
      <c r="C671" s="1">
        <v>670</v>
      </c>
      <c r="D671" s="1">
        <v>9805736</v>
      </c>
      <c r="E671" s="3">
        <v>2</v>
      </c>
      <c r="F671" s="1">
        <v>5</v>
      </c>
      <c r="G671" s="1" t="s">
        <v>1995</v>
      </c>
      <c r="H671" s="1" t="s">
        <v>1996</v>
      </c>
      <c r="J671" s="1">
        <v>202270</v>
      </c>
      <c r="K671" s="1" t="s">
        <v>1997</v>
      </c>
      <c r="L671" s="1" t="s">
        <v>1790</v>
      </c>
    </row>
    <row r="672" spans="1:12">
      <c r="A672" s="1">
        <v>671</v>
      </c>
      <c r="B672" s="3">
        <v>2</v>
      </c>
      <c r="C672" s="1">
        <v>671</v>
      </c>
      <c r="D672" s="1">
        <v>9823812</v>
      </c>
      <c r="E672" s="3">
        <v>2</v>
      </c>
      <c r="F672" s="1">
        <v>5</v>
      </c>
      <c r="G672" s="1" t="s">
        <v>1998</v>
      </c>
      <c r="H672" s="1" t="s">
        <v>1999</v>
      </c>
      <c r="J672" s="1">
        <v>202271</v>
      </c>
      <c r="K672" s="1" t="s">
        <v>2000</v>
      </c>
      <c r="L672" s="1" t="s">
        <v>1790</v>
      </c>
    </row>
    <row r="673" spans="1:12">
      <c r="A673" s="1">
        <v>672</v>
      </c>
      <c r="B673" s="3">
        <v>2</v>
      </c>
      <c r="C673" s="1">
        <v>672</v>
      </c>
      <c r="D673" s="1">
        <v>9841888</v>
      </c>
      <c r="E673" s="3">
        <v>2</v>
      </c>
      <c r="F673" s="1">
        <v>5</v>
      </c>
      <c r="G673" s="1" t="s">
        <v>2001</v>
      </c>
      <c r="H673" s="1" t="s">
        <v>2002</v>
      </c>
      <c r="J673" s="1">
        <v>202272</v>
      </c>
      <c r="K673" s="1" t="s">
        <v>2003</v>
      </c>
      <c r="L673" s="1" t="s">
        <v>1790</v>
      </c>
    </row>
    <row r="674" spans="1:12">
      <c r="A674" s="1">
        <v>673</v>
      </c>
      <c r="B674" s="3">
        <v>2</v>
      </c>
      <c r="C674" s="1">
        <v>673</v>
      </c>
      <c r="D674" s="1">
        <v>9859964</v>
      </c>
      <c r="E674" s="3">
        <v>2</v>
      </c>
      <c r="F674" s="1">
        <v>5</v>
      </c>
      <c r="G674" s="1" t="s">
        <v>2004</v>
      </c>
      <c r="H674" s="1" t="s">
        <v>2005</v>
      </c>
      <c r="J674" s="1">
        <v>202273</v>
      </c>
      <c r="K674" s="1" t="s">
        <v>2006</v>
      </c>
      <c r="L674" s="1" t="s">
        <v>1790</v>
      </c>
    </row>
    <row r="675" spans="1:12">
      <c r="A675" s="1">
        <v>674</v>
      </c>
      <c r="B675" s="3">
        <v>2</v>
      </c>
      <c r="C675" s="1">
        <v>674</v>
      </c>
      <c r="D675" s="1">
        <v>9878040</v>
      </c>
      <c r="E675" s="3">
        <v>2</v>
      </c>
      <c r="F675" s="1">
        <v>5</v>
      </c>
      <c r="G675" s="1" t="s">
        <v>2007</v>
      </c>
      <c r="H675" s="1" t="s">
        <v>2008</v>
      </c>
      <c r="J675" s="1">
        <v>202274</v>
      </c>
      <c r="K675" s="1" t="s">
        <v>2009</v>
      </c>
      <c r="L675" s="1" t="s">
        <v>1790</v>
      </c>
    </row>
    <row r="676" spans="1:12">
      <c r="A676" s="1">
        <v>675</v>
      </c>
      <c r="B676" s="3">
        <v>2</v>
      </c>
      <c r="C676" s="1">
        <v>675</v>
      </c>
      <c r="D676" s="1">
        <v>9896117</v>
      </c>
      <c r="E676" s="3">
        <v>2</v>
      </c>
      <c r="F676" s="1">
        <v>5</v>
      </c>
      <c r="G676" s="1" t="s">
        <v>2010</v>
      </c>
      <c r="H676" s="1" t="s">
        <v>2011</v>
      </c>
      <c r="J676" s="1">
        <v>202275</v>
      </c>
      <c r="K676" s="1" t="s">
        <v>2012</v>
      </c>
      <c r="L676" s="1" t="s">
        <v>1790</v>
      </c>
    </row>
    <row r="677" spans="1:12">
      <c r="A677" s="1">
        <v>676</v>
      </c>
      <c r="B677" s="3">
        <v>2</v>
      </c>
      <c r="C677" s="1">
        <v>676</v>
      </c>
      <c r="D677" s="1">
        <v>9914193</v>
      </c>
      <c r="E677" s="3">
        <v>2</v>
      </c>
      <c r="F677" s="1">
        <v>5</v>
      </c>
      <c r="G677" s="1" t="s">
        <v>2013</v>
      </c>
      <c r="H677" s="1" t="s">
        <v>2014</v>
      </c>
      <c r="J677" s="1">
        <v>202276</v>
      </c>
      <c r="K677" s="1" t="s">
        <v>2015</v>
      </c>
      <c r="L677" s="1" t="s">
        <v>1790</v>
      </c>
    </row>
    <row r="678" spans="1:12">
      <c r="A678" s="1">
        <v>677</v>
      </c>
      <c r="B678" s="3">
        <v>2</v>
      </c>
      <c r="C678" s="1">
        <v>677</v>
      </c>
      <c r="D678" s="1">
        <v>9932269</v>
      </c>
      <c r="E678" s="3">
        <v>2</v>
      </c>
      <c r="F678" s="1">
        <v>5</v>
      </c>
      <c r="G678" s="1" t="s">
        <v>2016</v>
      </c>
      <c r="H678" s="1" t="s">
        <v>2017</v>
      </c>
      <c r="J678" s="1">
        <v>202277</v>
      </c>
      <c r="K678" s="1" t="s">
        <v>2018</v>
      </c>
      <c r="L678" s="1" t="s">
        <v>1790</v>
      </c>
    </row>
    <row r="679" spans="1:12">
      <c r="A679" s="1">
        <v>678</v>
      </c>
      <c r="B679" s="3">
        <v>2</v>
      </c>
      <c r="C679" s="1">
        <v>678</v>
      </c>
      <c r="D679" s="1">
        <v>9950345</v>
      </c>
      <c r="E679" s="3">
        <v>2</v>
      </c>
      <c r="F679" s="1">
        <v>5</v>
      </c>
      <c r="G679" s="1" t="s">
        <v>2019</v>
      </c>
      <c r="H679" s="1" t="s">
        <v>2020</v>
      </c>
      <c r="J679" s="1">
        <v>202278</v>
      </c>
      <c r="K679" s="1" t="s">
        <v>2021</v>
      </c>
      <c r="L679" s="1" t="s">
        <v>1790</v>
      </c>
    </row>
    <row r="680" spans="1:12">
      <c r="A680" s="1">
        <v>679</v>
      </c>
      <c r="B680" s="3">
        <v>2</v>
      </c>
      <c r="C680" s="1">
        <v>679</v>
      </c>
      <c r="D680" s="1">
        <v>9968421</v>
      </c>
      <c r="E680" s="3">
        <v>2</v>
      </c>
      <c r="F680" s="1">
        <v>5</v>
      </c>
      <c r="G680" s="1" t="s">
        <v>2022</v>
      </c>
      <c r="H680" s="1" t="s">
        <v>2023</v>
      </c>
      <c r="J680" s="1">
        <v>202279</v>
      </c>
      <c r="K680" s="1" t="s">
        <v>2024</v>
      </c>
      <c r="L680" s="1" t="s">
        <v>1790</v>
      </c>
    </row>
    <row r="681" spans="1:12">
      <c r="A681" s="1">
        <v>680</v>
      </c>
      <c r="B681" s="3">
        <v>2</v>
      </c>
      <c r="C681" s="1">
        <v>680</v>
      </c>
      <c r="D681" s="1">
        <v>9986497</v>
      </c>
      <c r="E681" s="3">
        <v>2</v>
      </c>
      <c r="F681" s="1">
        <v>5</v>
      </c>
      <c r="G681" s="1" t="s">
        <v>2025</v>
      </c>
      <c r="H681" s="1" t="s">
        <v>2026</v>
      </c>
      <c r="J681" s="1">
        <v>202280</v>
      </c>
      <c r="K681" s="1" t="s">
        <v>2027</v>
      </c>
      <c r="L681" s="1" t="s">
        <v>1790</v>
      </c>
    </row>
    <row r="682" spans="1:12">
      <c r="A682" s="1">
        <v>681</v>
      </c>
      <c r="B682" s="3">
        <v>2</v>
      </c>
      <c r="C682" s="1">
        <v>681</v>
      </c>
      <c r="D682" s="1">
        <v>10004573</v>
      </c>
      <c r="E682" s="3">
        <v>2</v>
      </c>
      <c r="F682" s="1">
        <v>5</v>
      </c>
      <c r="G682" s="1" t="s">
        <v>2028</v>
      </c>
      <c r="H682" s="1" t="s">
        <v>2029</v>
      </c>
      <c r="J682" s="1">
        <v>202281</v>
      </c>
      <c r="K682" s="1" t="s">
        <v>2030</v>
      </c>
      <c r="L682" s="1" t="s">
        <v>1790</v>
      </c>
    </row>
    <row r="683" spans="1:12">
      <c r="A683" s="1">
        <v>682</v>
      </c>
      <c r="B683" s="3">
        <v>2</v>
      </c>
      <c r="C683" s="1">
        <v>682</v>
      </c>
      <c r="D683" s="1">
        <v>10022649</v>
      </c>
      <c r="E683" s="3">
        <v>2</v>
      </c>
      <c r="F683" s="1">
        <v>5</v>
      </c>
      <c r="G683" s="1" t="s">
        <v>2031</v>
      </c>
      <c r="H683" s="1" t="s">
        <v>2032</v>
      </c>
      <c r="J683" s="1">
        <v>202282</v>
      </c>
      <c r="K683" s="1" t="s">
        <v>2033</v>
      </c>
      <c r="L683" s="1" t="s">
        <v>1790</v>
      </c>
    </row>
    <row r="684" spans="1:12">
      <c r="A684" s="1">
        <v>683</v>
      </c>
      <c r="B684" s="3">
        <v>2</v>
      </c>
      <c r="C684" s="1">
        <v>683</v>
      </c>
      <c r="D684" s="1">
        <v>10040725</v>
      </c>
      <c r="E684" s="3">
        <v>2</v>
      </c>
      <c r="F684" s="1">
        <v>5</v>
      </c>
      <c r="G684" s="1" t="s">
        <v>2034</v>
      </c>
      <c r="H684" s="1" t="s">
        <v>2035</v>
      </c>
      <c r="J684" s="1">
        <v>202283</v>
      </c>
      <c r="K684" s="1" t="s">
        <v>2036</v>
      </c>
      <c r="L684" s="1" t="s">
        <v>1790</v>
      </c>
    </row>
    <row r="685" spans="1:12">
      <c r="A685" s="1">
        <v>684</v>
      </c>
      <c r="B685" s="3">
        <v>2</v>
      </c>
      <c r="C685" s="1">
        <v>684</v>
      </c>
      <c r="D685" s="1">
        <v>10058801</v>
      </c>
      <c r="E685" s="3">
        <v>2</v>
      </c>
      <c r="F685" s="1">
        <v>5</v>
      </c>
      <c r="G685" s="1" t="s">
        <v>2037</v>
      </c>
      <c r="H685" s="1" t="s">
        <v>2038</v>
      </c>
      <c r="J685" s="1">
        <v>202284</v>
      </c>
      <c r="K685" s="1" t="s">
        <v>2039</v>
      </c>
      <c r="L685" s="1" t="s">
        <v>1790</v>
      </c>
    </row>
    <row r="686" spans="1:12">
      <c r="A686" s="1">
        <v>685</v>
      </c>
      <c r="B686" s="3">
        <v>2</v>
      </c>
      <c r="C686" s="1">
        <v>685</v>
      </c>
      <c r="D686" s="1">
        <v>10076878</v>
      </c>
      <c r="E686" s="3">
        <v>2</v>
      </c>
      <c r="F686" s="1">
        <v>5</v>
      </c>
      <c r="G686" s="1" t="s">
        <v>2040</v>
      </c>
      <c r="H686" s="1" t="s">
        <v>2041</v>
      </c>
      <c r="J686" s="1">
        <v>202285</v>
      </c>
      <c r="K686" s="1" t="s">
        <v>2042</v>
      </c>
      <c r="L686" s="1" t="s">
        <v>1790</v>
      </c>
    </row>
    <row r="687" spans="1:12">
      <c r="A687" s="1">
        <v>686</v>
      </c>
      <c r="B687" s="3">
        <v>2</v>
      </c>
      <c r="C687" s="1">
        <v>686</v>
      </c>
      <c r="D687" s="1">
        <v>10094954</v>
      </c>
      <c r="E687" s="3">
        <v>2</v>
      </c>
      <c r="F687" s="1">
        <v>5</v>
      </c>
      <c r="G687" s="1" t="s">
        <v>2043</v>
      </c>
      <c r="H687" s="1" t="s">
        <v>2044</v>
      </c>
      <c r="J687" s="1">
        <v>202286</v>
      </c>
      <c r="K687" s="1" t="s">
        <v>2045</v>
      </c>
      <c r="L687" s="1" t="s">
        <v>1790</v>
      </c>
    </row>
    <row r="688" spans="1:12">
      <c r="A688" s="1">
        <v>687</v>
      </c>
      <c r="B688" s="3">
        <v>2</v>
      </c>
      <c r="C688" s="1">
        <v>687</v>
      </c>
      <c r="D688" s="1">
        <v>10113030</v>
      </c>
      <c r="E688" s="3">
        <v>2</v>
      </c>
      <c r="F688" s="1">
        <v>5</v>
      </c>
      <c r="G688" s="1" t="s">
        <v>2046</v>
      </c>
      <c r="H688" s="1" t="s">
        <v>2047</v>
      </c>
      <c r="J688" s="1">
        <v>202287</v>
      </c>
      <c r="K688" s="1" t="s">
        <v>2048</v>
      </c>
      <c r="L688" s="1" t="s">
        <v>1790</v>
      </c>
    </row>
    <row r="689" spans="1:12">
      <c r="A689" s="1">
        <v>688</v>
      </c>
      <c r="B689" s="3">
        <v>2</v>
      </c>
      <c r="C689" s="1">
        <v>688</v>
      </c>
      <c r="D689" s="1">
        <v>10131106</v>
      </c>
      <c r="E689" s="3">
        <v>2</v>
      </c>
      <c r="F689" s="1">
        <v>5</v>
      </c>
      <c r="G689" s="1" t="s">
        <v>2049</v>
      </c>
      <c r="H689" s="1" t="s">
        <v>2050</v>
      </c>
      <c r="J689" s="1">
        <v>202288</v>
      </c>
      <c r="K689" s="1" t="s">
        <v>2051</v>
      </c>
      <c r="L689" s="1" t="s">
        <v>1790</v>
      </c>
    </row>
    <row r="690" spans="1:12">
      <c r="A690" s="1">
        <v>689</v>
      </c>
      <c r="B690" s="3">
        <v>2</v>
      </c>
      <c r="C690" s="1">
        <v>689</v>
      </c>
      <c r="D690" s="1">
        <v>10149182</v>
      </c>
      <c r="E690" s="3">
        <v>2</v>
      </c>
      <c r="F690" s="1">
        <v>5</v>
      </c>
      <c r="G690" s="1" t="s">
        <v>2052</v>
      </c>
      <c r="H690" s="1" t="s">
        <v>2053</v>
      </c>
      <c r="J690" s="1">
        <v>202289</v>
      </c>
      <c r="K690" s="1" t="s">
        <v>2054</v>
      </c>
      <c r="L690" s="1" t="s">
        <v>1790</v>
      </c>
    </row>
    <row r="691" spans="1:12">
      <c r="A691" s="1">
        <v>690</v>
      </c>
      <c r="B691" s="3">
        <v>2</v>
      </c>
      <c r="C691" s="1">
        <v>690</v>
      </c>
      <c r="D691" s="1">
        <v>10167258</v>
      </c>
      <c r="E691" s="3">
        <v>2</v>
      </c>
      <c r="F691" s="1">
        <v>5</v>
      </c>
      <c r="G691" s="1" t="s">
        <v>2055</v>
      </c>
      <c r="H691" s="1" t="s">
        <v>2056</v>
      </c>
      <c r="J691" s="1">
        <v>202290</v>
      </c>
      <c r="K691" s="1" t="s">
        <v>2057</v>
      </c>
      <c r="L691" s="1" t="s">
        <v>1790</v>
      </c>
    </row>
    <row r="692" spans="1:12">
      <c r="A692" s="1">
        <v>691</v>
      </c>
      <c r="B692" s="3">
        <v>2</v>
      </c>
      <c r="C692" s="1">
        <v>691</v>
      </c>
      <c r="D692" s="1">
        <v>10185334</v>
      </c>
      <c r="E692" s="3">
        <v>2</v>
      </c>
      <c r="F692" s="1">
        <v>5</v>
      </c>
      <c r="G692" s="1" t="s">
        <v>2058</v>
      </c>
      <c r="H692" s="1" t="s">
        <v>2059</v>
      </c>
      <c r="J692" s="1">
        <v>202291</v>
      </c>
      <c r="K692" s="1" t="s">
        <v>2060</v>
      </c>
      <c r="L692" s="1" t="s">
        <v>1790</v>
      </c>
    </row>
    <row r="693" spans="1:12">
      <c r="A693" s="1">
        <v>692</v>
      </c>
      <c r="B693" s="3">
        <v>2</v>
      </c>
      <c r="C693" s="1">
        <v>692</v>
      </c>
      <c r="D693" s="1">
        <v>10203410</v>
      </c>
      <c r="E693" s="3">
        <v>2</v>
      </c>
      <c r="F693" s="1">
        <v>5</v>
      </c>
      <c r="G693" s="1" t="s">
        <v>2061</v>
      </c>
      <c r="H693" s="1" t="s">
        <v>2062</v>
      </c>
      <c r="J693" s="1">
        <v>202292</v>
      </c>
      <c r="K693" s="1" t="s">
        <v>2063</v>
      </c>
      <c r="L693" s="1" t="s">
        <v>1790</v>
      </c>
    </row>
    <row r="694" spans="1:12">
      <c r="A694" s="1">
        <v>693</v>
      </c>
      <c r="B694" s="3">
        <v>2</v>
      </c>
      <c r="C694" s="1">
        <v>693</v>
      </c>
      <c r="D694" s="1">
        <v>10221486</v>
      </c>
      <c r="E694" s="3">
        <v>2</v>
      </c>
      <c r="F694" s="1">
        <v>5</v>
      </c>
      <c r="G694" s="1" t="s">
        <v>2064</v>
      </c>
      <c r="H694" s="1" t="s">
        <v>2065</v>
      </c>
      <c r="J694" s="1">
        <v>202293</v>
      </c>
      <c r="K694" s="1" t="s">
        <v>2066</v>
      </c>
      <c r="L694" s="1" t="s">
        <v>1790</v>
      </c>
    </row>
    <row r="695" spans="1:12">
      <c r="A695" s="1">
        <v>694</v>
      </c>
      <c r="B695" s="3">
        <v>2</v>
      </c>
      <c r="C695" s="1">
        <v>694</v>
      </c>
      <c r="D695" s="1">
        <v>10239562</v>
      </c>
      <c r="E695" s="3">
        <v>2</v>
      </c>
      <c r="F695" s="1">
        <v>5</v>
      </c>
      <c r="G695" s="1" t="s">
        <v>2067</v>
      </c>
      <c r="H695" s="1" t="s">
        <v>2068</v>
      </c>
      <c r="J695" s="1">
        <v>202294</v>
      </c>
      <c r="K695" s="1" t="s">
        <v>2069</v>
      </c>
      <c r="L695" s="1" t="s">
        <v>1790</v>
      </c>
    </row>
    <row r="696" spans="1:12">
      <c r="A696" s="1">
        <v>695</v>
      </c>
      <c r="B696" s="3">
        <v>2</v>
      </c>
      <c r="C696" s="1">
        <v>695</v>
      </c>
      <c r="D696" s="1">
        <v>10257639</v>
      </c>
      <c r="E696" s="3">
        <v>2</v>
      </c>
      <c r="F696" s="1">
        <v>5</v>
      </c>
      <c r="G696" s="1" t="s">
        <v>2070</v>
      </c>
      <c r="H696" s="1" t="s">
        <v>2071</v>
      </c>
      <c r="J696" s="1">
        <v>202295</v>
      </c>
      <c r="K696" s="1" t="s">
        <v>2072</v>
      </c>
      <c r="L696" s="1" t="s">
        <v>1790</v>
      </c>
    </row>
    <row r="697" spans="1:12">
      <c r="A697" s="1">
        <v>696</v>
      </c>
      <c r="B697" s="3">
        <v>2</v>
      </c>
      <c r="C697" s="1">
        <v>696</v>
      </c>
      <c r="D697" s="1">
        <v>10275715</v>
      </c>
      <c r="E697" s="3">
        <v>2</v>
      </c>
      <c r="F697" s="1">
        <v>5</v>
      </c>
      <c r="G697" s="1" t="s">
        <v>2073</v>
      </c>
      <c r="H697" s="1" t="s">
        <v>2074</v>
      </c>
      <c r="J697" s="1">
        <v>202296</v>
      </c>
      <c r="K697" s="1" t="s">
        <v>2075</v>
      </c>
      <c r="L697" s="1" t="s">
        <v>1790</v>
      </c>
    </row>
    <row r="698" spans="1:12">
      <c r="A698" s="1">
        <v>697</v>
      </c>
      <c r="B698" s="3">
        <v>2</v>
      </c>
      <c r="C698" s="1">
        <v>697</v>
      </c>
      <c r="D698" s="1">
        <v>10293791</v>
      </c>
      <c r="E698" s="3">
        <v>2</v>
      </c>
      <c r="F698" s="1">
        <v>5</v>
      </c>
      <c r="G698" s="1" t="s">
        <v>2076</v>
      </c>
      <c r="H698" s="1" t="s">
        <v>2077</v>
      </c>
      <c r="J698" s="1">
        <v>202297</v>
      </c>
      <c r="K698" s="1" t="s">
        <v>2078</v>
      </c>
      <c r="L698" s="1" t="s">
        <v>1790</v>
      </c>
    </row>
    <row r="699" spans="1:12">
      <c r="A699" s="1">
        <v>698</v>
      </c>
      <c r="B699" s="3">
        <v>2</v>
      </c>
      <c r="C699" s="1">
        <v>698</v>
      </c>
      <c r="D699" s="1">
        <v>10311867</v>
      </c>
      <c r="E699" s="3">
        <v>2</v>
      </c>
      <c r="F699" s="1">
        <v>5</v>
      </c>
      <c r="G699" s="1" t="s">
        <v>2079</v>
      </c>
      <c r="H699" s="1" t="s">
        <v>2080</v>
      </c>
      <c r="J699" s="1">
        <v>202298</v>
      </c>
      <c r="K699" s="1" t="s">
        <v>2081</v>
      </c>
      <c r="L699" s="1" t="s">
        <v>1790</v>
      </c>
    </row>
    <row r="700" spans="1:12">
      <c r="A700" s="1">
        <v>699</v>
      </c>
      <c r="B700" s="3">
        <v>2</v>
      </c>
      <c r="C700" s="1">
        <v>699</v>
      </c>
      <c r="D700" s="1">
        <v>10329943</v>
      </c>
      <c r="E700" s="3">
        <v>2</v>
      </c>
      <c r="F700" s="1">
        <v>5</v>
      </c>
      <c r="G700" s="1" t="s">
        <v>2082</v>
      </c>
      <c r="H700" s="1" t="s">
        <v>2083</v>
      </c>
      <c r="J700" s="1">
        <v>202299</v>
      </c>
      <c r="K700" s="1" t="s">
        <v>2084</v>
      </c>
      <c r="L700" s="1" t="s">
        <v>1790</v>
      </c>
    </row>
    <row r="701" spans="1:12">
      <c r="A701" s="1">
        <v>700</v>
      </c>
      <c r="B701" s="3">
        <v>2</v>
      </c>
      <c r="C701" s="1">
        <v>700</v>
      </c>
      <c r="D701" s="1">
        <v>10348019</v>
      </c>
      <c r="E701" s="3">
        <v>2</v>
      </c>
      <c r="F701" s="1">
        <v>5</v>
      </c>
      <c r="G701" s="1" t="s">
        <v>2085</v>
      </c>
      <c r="H701" s="1" t="s">
        <v>2086</v>
      </c>
      <c r="J701" s="1">
        <v>202300</v>
      </c>
      <c r="K701" s="1" t="s">
        <v>2087</v>
      </c>
      <c r="L701" s="1" t="s">
        <v>1790</v>
      </c>
    </row>
    <row r="702" spans="1:11">
      <c r="A702" s="1">
        <v>701</v>
      </c>
      <c r="B702" s="3">
        <v>2</v>
      </c>
      <c r="C702" s="1">
        <v>701</v>
      </c>
      <c r="D702" s="1">
        <v>10366095</v>
      </c>
      <c r="E702" s="3">
        <v>2</v>
      </c>
      <c r="F702" s="1">
        <v>5</v>
      </c>
      <c r="G702" s="1" t="s">
        <v>2085</v>
      </c>
      <c r="H702" s="7" t="s">
        <v>2088</v>
      </c>
      <c r="J702" s="1">
        <v>202301</v>
      </c>
      <c r="K702" s="5" t="s">
        <v>2089</v>
      </c>
    </row>
    <row r="703" spans="1:11">
      <c r="A703" s="1">
        <v>702</v>
      </c>
      <c r="B703" s="3">
        <v>2</v>
      </c>
      <c r="C703" s="1">
        <v>702</v>
      </c>
      <c r="D703" s="1">
        <v>10384171</v>
      </c>
      <c r="E703" s="3">
        <v>2</v>
      </c>
      <c r="F703" s="1">
        <v>5</v>
      </c>
      <c r="G703" s="1" t="s">
        <v>2090</v>
      </c>
      <c r="H703" s="7" t="s">
        <v>2091</v>
      </c>
      <c r="J703" s="1">
        <v>202302</v>
      </c>
      <c r="K703" s="1" t="s">
        <v>2092</v>
      </c>
    </row>
    <row r="704" spans="1:11">
      <c r="A704" s="1">
        <v>703</v>
      </c>
      <c r="B704" s="3">
        <v>2</v>
      </c>
      <c r="C704" s="1">
        <v>703</v>
      </c>
      <c r="D704" s="1">
        <v>10402247</v>
      </c>
      <c r="E704" s="3">
        <v>2</v>
      </c>
      <c r="F704" s="1">
        <v>5</v>
      </c>
      <c r="G704" s="1" t="s">
        <v>2093</v>
      </c>
      <c r="H704" s="7" t="s">
        <v>2094</v>
      </c>
      <c r="J704" s="1">
        <v>202303</v>
      </c>
      <c r="K704" s="1" t="s">
        <v>2095</v>
      </c>
    </row>
    <row r="705" spans="1:11">
      <c r="A705" s="1">
        <v>704</v>
      </c>
      <c r="B705" s="3">
        <v>2</v>
      </c>
      <c r="C705" s="1">
        <v>704</v>
      </c>
      <c r="D705" s="1">
        <v>10420323</v>
      </c>
      <c r="E705" s="3">
        <v>2</v>
      </c>
      <c r="F705" s="1">
        <v>5</v>
      </c>
      <c r="G705" s="1" t="s">
        <v>2096</v>
      </c>
      <c r="H705" s="7" t="s">
        <v>2097</v>
      </c>
      <c r="J705" s="1">
        <v>202304</v>
      </c>
      <c r="K705" s="1" t="s">
        <v>2098</v>
      </c>
    </row>
    <row r="706" spans="1:11">
      <c r="A706" s="1">
        <v>705</v>
      </c>
      <c r="B706" s="3">
        <v>2</v>
      </c>
      <c r="C706" s="1">
        <v>705</v>
      </c>
      <c r="D706" s="1">
        <v>10438399</v>
      </c>
      <c r="E706" s="3">
        <v>2</v>
      </c>
      <c r="F706" s="1">
        <v>5</v>
      </c>
      <c r="G706" s="1" t="s">
        <v>2099</v>
      </c>
      <c r="H706" s="7" t="s">
        <v>2100</v>
      </c>
      <c r="J706" s="1">
        <v>202305</v>
      </c>
      <c r="K706" s="1" t="s">
        <v>2101</v>
      </c>
    </row>
    <row r="707" spans="1:11">
      <c r="A707" s="1">
        <v>706</v>
      </c>
      <c r="B707" s="3">
        <v>2</v>
      </c>
      <c r="C707" s="1">
        <v>706</v>
      </c>
      <c r="D707" s="1">
        <v>10456475</v>
      </c>
      <c r="E707" s="3">
        <v>2</v>
      </c>
      <c r="F707" s="1">
        <v>5</v>
      </c>
      <c r="G707" s="1" t="s">
        <v>2102</v>
      </c>
      <c r="H707" s="7" t="s">
        <v>2103</v>
      </c>
      <c r="J707" s="1">
        <v>202306</v>
      </c>
      <c r="K707" s="1" t="s">
        <v>2104</v>
      </c>
    </row>
    <row r="708" spans="1:11">
      <c r="A708" s="1">
        <v>707</v>
      </c>
      <c r="B708" s="3">
        <v>2</v>
      </c>
      <c r="C708" s="1">
        <v>707</v>
      </c>
      <c r="D708" s="1">
        <v>10474551</v>
      </c>
      <c r="E708" s="3">
        <v>2</v>
      </c>
      <c r="F708" s="1">
        <v>5</v>
      </c>
      <c r="G708" s="1" t="s">
        <v>2105</v>
      </c>
      <c r="H708" s="7" t="s">
        <v>2106</v>
      </c>
      <c r="J708" s="1">
        <v>202307</v>
      </c>
      <c r="K708" s="1" t="s">
        <v>2107</v>
      </c>
    </row>
    <row r="709" spans="1:11">
      <c r="A709" s="1">
        <v>708</v>
      </c>
      <c r="B709" s="3">
        <v>2</v>
      </c>
      <c r="C709" s="1">
        <v>708</v>
      </c>
      <c r="D709" s="1">
        <v>10492627</v>
      </c>
      <c r="E709" s="3">
        <v>2</v>
      </c>
      <c r="F709" s="1">
        <v>5</v>
      </c>
      <c r="G709" s="1" t="s">
        <v>2108</v>
      </c>
      <c r="H709" s="7" t="s">
        <v>2109</v>
      </c>
      <c r="J709" s="1">
        <v>202308</v>
      </c>
      <c r="K709" s="1" t="s">
        <v>2110</v>
      </c>
    </row>
    <row r="710" spans="1:11">
      <c r="A710" s="1">
        <v>709</v>
      </c>
      <c r="B710" s="3">
        <v>2</v>
      </c>
      <c r="C710" s="1">
        <v>709</v>
      </c>
      <c r="D710" s="1">
        <v>10510703</v>
      </c>
      <c r="E710" s="3">
        <v>2</v>
      </c>
      <c r="F710" s="1">
        <v>5</v>
      </c>
      <c r="G710" s="1" t="s">
        <v>2111</v>
      </c>
      <c r="H710" s="7" t="s">
        <v>2112</v>
      </c>
      <c r="J710" s="1">
        <v>202309</v>
      </c>
      <c r="K710" s="1" t="s">
        <v>2113</v>
      </c>
    </row>
    <row r="711" spans="1:11">
      <c r="A711" s="1">
        <v>710</v>
      </c>
      <c r="B711" s="3">
        <v>2</v>
      </c>
      <c r="C711" s="1">
        <v>710</v>
      </c>
      <c r="D711" s="1">
        <v>10528779</v>
      </c>
      <c r="E711" s="3">
        <v>2</v>
      </c>
      <c r="F711" s="1">
        <v>5</v>
      </c>
      <c r="G711" s="1" t="s">
        <v>2114</v>
      </c>
      <c r="H711" s="7" t="s">
        <v>2115</v>
      </c>
      <c r="J711" s="1">
        <v>202310</v>
      </c>
      <c r="K711" s="1" t="s">
        <v>2116</v>
      </c>
    </row>
    <row r="712" spans="1:11">
      <c r="A712" s="1">
        <v>711</v>
      </c>
      <c r="B712" s="3">
        <v>2</v>
      </c>
      <c r="C712" s="1">
        <v>711</v>
      </c>
      <c r="D712" s="1">
        <v>10546855</v>
      </c>
      <c r="E712" s="3">
        <v>2</v>
      </c>
      <c r="F712" s="1">
        <v>5</v>
      </c>
      <c r="G712" s="1" t="s">
        <v>2117</v>
      </c>
      <c r="H712" s="1" t="s">
        <v>2118</v>
      </c>
      <c r="J712" s="1">
        <v>202311</v>
      </c>
      <c r="K712" s="1" t="s">
        <v>2119</v>
      </c>
    </row>
    <row r="713" spans="1:11">
      <c r="A713" s="1">
        <v>712</v>
      </c>
      <c r="B713" s="3">
        <v>2</v>
      </c>
      <c r="C713" s="1">
        <v>712</v>
      </c>
      <c r="D713" s="1">
        <v>10564931</v>
      </c>
      <c r="E713" s="3">
        <v>2</v>
      </c>
      <c r="F713" s="1">
        <v>5</v>
      </c>
      <c r="G713" s="1" t="s">
        <v>2120</v>
      </c>
      <c r="H713" s="1" t="s">
        <v>2121</v>
      </c>
      <c r="J713" s="1">
        <v>202312</v>
      </c>
      <c r="K713" s="1" t="s">
        <v>2122</v>
      </c>
    </row>
    <row r="714" spans="1:11">
      <c r="A714" s="1">
        <v>713</v>
      </c>
      <c r="B714" s="3">
        <v>2</v>
      </c>
      <c r="C714" s="1">
        <v>713</v>
      </c>
      <c r="D714" s="1">
        <v>10583007</v>
      </c>
      <c r="E714" s="3">
        <v>2</v>
      </c>
      <c r="F714" s="1">
        <v>5</v>
      </c>
      <c r="G714" s="1" t="s">
        <v>2123</v>
      </c>
      <c r="H714" s="1" t="s">
        <v>2124</v>
      </c>
      <c r="J714" s="1">
        <v>202313</v>
      </c>
      <c r="K714" s="1" t="s">
        <v>2125</v>
      </c>
    </row>
    <row r="715" spans="1:11">
      <c r="A715" s="1">
        <v>714</v>
      </c>
      <c r="B715" s="3">
        <v>2</v>
      </c>
      <c r="C715" s="1">
        <v>714</v>
      </c>
      <c r="D715" s="1">
        <v>10601083</v>
      </c>
      <c r="E715" s="3">
        <v>2</v>
      </c>
      <c r="F715" s="1">
        <v>5</v>
      </c>
      <c r="G715" s="1" t="s">
        <v>2126</v>
      </c>
      <c r="H715" s="1" t="s">
        <v>2127</v>
      </c>
      <c r="J715" s="1">
        <v>202314</v>
      </c>
      <c r="K715" s="1" t="s">
        <v>2128</v>
      </c>
    </row>
    <row r="716" spans="1:11">
      <c r="A716" s="1">
        <v>715</v>
      </c>
      <c r="B716" s="3">
        <v>2</v>
      </c>
      <c r="C716" s="1">
        <v>715</v>
      </c>
      <c r="D716" s="1">
        <v>10619159</v>
      </c>
      <c r="E716" s="3">
        <v>2</v>
      </c>
      <c r="F716" s="1">
        <v>5</v>
      </c>
      <c r="G716" s="1" t="s">
        <v>2129</v>
      </c>
      <c r="H716" s="1" t="s">
        <v>2130</v>
      </c>
      <c r="J716" s="1">
        <v>202315</v>
      </c>
      <c r="K716" s="1" t="s">
        <v>2131</v>
      </c>
    </row>
    <row r="717" spans="1:11">
      <c r="A717" s="1">
        <v>716</v>
      </c>
      <c r="B717" s="3">
        <v>2</v>
      </c>
      <c r="C717" s="1">
        <v>716</v>
      </c>
      <c r="D717" s="1">
        <v>10637235</v>
      </c>
      <c r="E717" s="3">
        <v>2</v>
      </c>
      <c r="F717" s="1">
        <v>5</v>
      </c>
      <c r="G717" s="1" t="s">
        <v>2132</v>
      </c>
      <c r="H717" s="1" t="s">
        <v>2133</v>
      </c>
      <c r="J717" s="1">
        <v>202316</v>
      </c>
      <c r="K717" s="1" t="s">
        <v>2134</v>
      </c>
    </row>
    <row r="718" spans="1:11">
      <c r="A718" s="1">
        <v>717</v>
      </c>
      <c r="B718" s="3">
        <v>2</v>
      </c>
      <c r="C718" s="1">
        <v>717</v>
      </c>
      <c r="D718" s="1">
        <v>10655311</v>
      </c>
      <c r="E718" s="3">
        <v>2</v>
      </c>
      <c r="F718" s="1">
        <v>5</v>
      </c>
      <c r="G718" s="1" t="s">
        <v>2135</v>
      </c>
      <c r="H718" s="1" t="s">
        <v>2136</v>
      </c>
      <c r="J718" s="1">
        <v>202317</v>
      </c>
      <c r="K718" s="1" t="s">
        <v>2137</v>
      </c>
    </row>
    <row r="719" spans="1:11">
      <c r="A719" s="1">
        <v>718</v>
      </c>
      <c r="B719" s="3">
        <v>2</v>
      </c>
      <c r="C719" s="1">
        <v>718</v>
      </c>
      <c r="D719" s="1">
        <v>10673387</v>
      </c>
      <c r="E719" s="3">
        <v>2</v>
      </c>
      <c r="F719" s="1">
        <v>5</v>
      </c>
      <c r="G719" s="1" t="s">
        <v>2138</v>
      </c>
      <c r="H719" s="1" t="s">
        <v>2139</v>
      </c>
      <c r="J719" s="1">
        <v>202318</v>
      </c>
      <c r="K719" s="1" t="s">
        <v>2140</v>
      </c>
    </row>
    <row r="720" spans="1:11">
      <c r="A720" s="1">
        <v>719</v>
      </c>
      <c r="B720" s="3">
        <v>2</v>
      </c>
      <c r="C720" s="1">
        <v>719</v>
      </c>
      <c r="D720" s="1">
        <v>10691463</v>
      </c>
      <c r="E720" s="3">
        <v>2</v>
      </c>
      <c r="F720" s="1">
        <v>5</v>
      </c>
      <c r="G720" s="1" t="s">
        <v>2141</v>
      </c>
      <c r="H720" s="1" t="s">
        <v>2142</v>
      </c>
      <c r="J720" s="1">
        <v>202319</v>
      </c>
      <c r="K720" s="1" t="s">
        <v>2143</v>
      </c>
    </row>
    <row r="721" spans="1:11">
      <c r="A721" s="1">
        <v>720</v>
      </c>
      <c r="B721" s="3">
        <v>2</v>
      </c>
      <c r="C721" s="1">
        <v>720</v>
      </c>
      <c r="D721" s="1">
        <v>10709539</v>
      </c>
      <c r="E721" s="3">
        <v>2</v>
      </c>
      <c r="F721" s="1">
        <v>5</v>
      </c>
      <c r="G721" s="1" t="s">
        <v>2144</v>
      </c>
      <c r="H721" s="1" t="s">
        <v>2145</v>
      </c>
      <c r="J721" s="1">
        <v>202320</v>
      </c>
      <c r="K721" s="1" t="s">
        <v>2146</v>
      </c>
    </row>
    <row r="722" spans="1:11">
      <c r="A722" s="1">
        <v>721</v>
      </c>
      <c r="B722" s="3">
        <v>2</v>
      </c>
      <c r="C722" s="1">
        <v>721</v>
      </c>
      <c r="D722" s="1">
        <v>10727615</v>
      </c>
      <c r="E722" s="3">
        <v>2</v>
      </c>
      <c r="F722" s="1">
        <v>5</v>
      </c>
      <c r="G722" s="1" t="s">
        <v>2147</v>
      </c>
      <c r="H722" s="1" t="s">
        <v>2148</v>
      </c>
      <c r="J722" s="1">
        <v>202321</v>
      </c>
      <c r="K722" s="1" t="s">
        <v>2149</v>
      </c>
    </row>
    <row r="723" spans="1:11">
      <c r="A723" s="1">
        <v>722</v>
      </c>
      <c r="B723" s="3">
        <v>2</v>
      </c>
      <c r="C723" s="1">
        <v>722</v>
      </c>
      <c r="D723" s="1">
        <v>10745691</v>
      </c>
      <c r="E723" s="3">
        <v>2</v>
      </c>
      <c r="F723" s="1">
        <v>5</v>
      </c>
      <c r="G723" s="1" t="s">
        <v>2150</v>
      </c>
      <c r="H723" s="1" t="s">
        <v>2151</v>
      </c>
      <c r="J723" s="1">
        <v>202322</v>
      </c>
      <c r="K723" s="1" t="s">
        <v>2152</v>
      </c>
    </row>
    <row r="724" spans="1:11">
      <c r="A724" s="1">
        <v>723</v>
      </c>
      <c r="B724" s="3">
        <v>2</v>
      </c>
      <c r="C724" s="1">
        <v>723</v>
      </c>
      <c r="D724" s="1">
        <v>10763767</v>
      </c>
      <c r="E724" s="3">
        <v>2</v>
      </c>
      <c r="F724" s="1">
        <v>5</v>
      </c>
      <c r="G724" s="1" t="s">
        <v>2153</v>
      </c>
      <c r="H724" s="1" t="s">
        <v>2154</v>
      </c>
      <c r="J724" s="1">
        <v>202323</v>
      </c>
      <c r="K724" s="1" t="s">
        <v>2155</v>
      </c>
    </row>
    <row r="725" spans="1:11">
      <c r="A725" s="1">
        <v>724</v>
      </c>
      <c r="B725" s="3">
        <v>2</v>
      </c>
      <c r="C725" s="1">
        <v>724</v>
      </c>
      <c r="D725" s="1">
        <v>10781843</v>
      </c>
      <c r="E725" s="3">
        <v>2</v>
      </c>
      <c r="F725" s="1">
        <v>5</v>
      </c>
      <c r="G725" s="1" t="s">
        <v>2156</v>
      </c>
      <c r="H725" s="1" t="s">
        <v>2157</v>
      </c>
      <c r="J725" s="1">
        <v>202324</v>
      </c>
      <c r="K725" s="1" t="s">
        <v>2158</v>
      </c>
    </row>
    <row r="726" spans="1:11">
      <c r="A726" s="1">
        <v>725</v>
      </c>
      <c r="B726" s="3">
        <v>2</v>
      </c>
      <c r="C726" s="1">
        <v>725</v>
      </c>
      <c r="D726" s="1">
        <v>10799919</v>
      </c>
      <c r="E726" s="3">
        <v>2</v>
      </c>
      <c r="F726" s="1">
        <v>5</v>
      </c>
      <c r="G726" s="1" t="s">
        <v>2159</v>
      </c>
      <c r="H726" s="1" t="s">
        <v>2160</v>
      </c>
      <c r="J726" s="1">
        <v>202325</v>
      </c>
      <c r="K726" s="1" t="s">
        <v>2149</v>
      </c>
    </row>
    <row r="727" spans="1:11">
      <c r="A727" s="1">
        <v>726</v>
      </c>
      <c r="B727" s="3">
        <v>2</v>
      </c>
      <c r="C727" s="1">
        <v>726</v>
      </c>
      <c r="D727" s="1">
        <v>10817995</v>
      </c>
      <c r="E727" s="3">
        <v>2</v>
      </c>
      <c r="F727" s="1">
        <v>5</v>
      </c>
      <c r="G727" s="1" t="s">
        <v>2161</v>
      </c>
      <c r="H727" s="1" t="s">
        <v>2162</v>
      </c>
      <c r="J727" s="1">
        <v>202326</v>
      </c>
      <c r="K727" s="1" t="s">
        <v>2163</v>
      </c>
    </row>
    <row r="728" spans="1:11">
      <c r="A728" s="1">
        <v>727</v>
      </c>
      <c r="B728" s="3">
        <v>2</v>
      </c>
      <c r="C728" s="1">
        <v>727</v>
      </c>
      <c r="D728" s="1">
        <v>10836071</v>
      </c>
      <c r="E728" s="3">
        <v>2</v>
      </c>
      <c r="F728" s="1">
        <v>5</v>
      </c>
      <c r="G728" s="1" t="s">
        <v>2164</v>
      </c>
      <c r="H728" s="1" t="s">
        <v>2165</v>
      </c>
      <c r="J728" s="1">
        <v>202327</v>
      </c>
      <c r="K728" s="1" t="s">
        <v>2166</v>
      </c>
    </row>
    <row r="729" spans="1:11">
      <c r="A729" s="1">
        <v>728</v>
      </c>
      <c r="B729" s="3">
        <v>2</v>
      </c>
      <c r="C729" s="1">
        <v>728</v>
      </c>
      <c r="D729" s="1">
        <v>10854147</v>
      </c>
      <c r="E729" s="3">
        <v>2</v>
      </c>
      <c r="F729" s="1">
        <v>5</v>
      </c>
      <c r="G729" s="1" t="s">
        <v>2167</v>
      </c>
      <c r="H729" s="1" t="s">
        <v>2168</v>
      </c>
      <c r="J729" s="1">
        <v>202328</v>
      </c>
      <c r="K729" s="1" t="s">
        <v>2169</v>
      </c>
    </row>
    <row r="730" spans="1:11">
      <c r="A730" s="1">
        <v>729</v>
      </c>
      <c r="B730" s="3">
        <v>2</v>
      </c>
      <c r="C730" s="1">
        <v>729</v>
      </c>
      <c r="D730" s="1">
        <v>10872223</v>
      </c>
      <c r="E730" s="3">
        <v>2</v>
      </c>
      <c r="F730" s="1">
        <v>5</v>
      </c>
      <c r="G730" s="1" t="s">
        <v>2170</v>
      </c>
      <c r="H730" s="1" t="s">
        <v>2171</v>
      </c>
      <c r="J730" s="1">
        <v>202329</v>
      </c>
      <c r="K730" s="1" t="s">
        <v>2172</v>
      </c>
    </row>
    <row r="731" spans="1:11">
      <c r="A731" s="1">
        <v>730</v>
      </c>
      <c r="B731" s="3">
        <v>2</v>
      </c>
      <c r="C731" s="1">
        <v>730</v>
      </c>
      <c r="D731" s="1">
        <v>10890299</v>
      </c>
      <c r="E731" s="3">
        <v>2</v>
      </c>
      <c r="F731" s="1">
        <v>5</v>
      </c>
      <c r="G731" s="1" t="s">
        <v>2173</v>
      </c>
      <c r="H731" s="1" t="s">
        <v>2174</v>
      </c>
      <c r="J731" s="1">
        <v>202330</v>
      </c>
      <c r="K731" s="1" t="s">
        <v>2175</v>
      </c>
    </row>
    <row r="732" spans="1:11">
      <c r="A732" s="1">
        <v>731</v>
      </c>
      <c r="B732" s="3">
        <v>2</v>
      </c>
      <c r="C732" s="1">
        <v>731</v>
      </c>
      <c r="D732" s="1">
        <v>10908375</v>
      </c>
      <c r="E732" s="3">
        <v>2</v>
      </c>
      <c r="F732" s="1">
        <v>5</v>
      </c>
      <c r="G732" s="1" t="s">
        <v>2176</v>
      </c>
      <c r="H732" s="1" t="s">
        <v>2177</v>
      </c>
      <c r="J732" s="1">
        <v>202331</v>
      </c>
      <c r="K732" s="1" t="s">
        <v>2178</v>
      </c>
    </row>
    <row r="733" spans="1:11">
      <c r="A733" s="1">
        <v>732</v>
      </c>
      <c r="B733" s="3">
        <v>2</v>
      </c>
      <c r="C733" s="1">
        <v>732</v>
      </c>
      <c r="D733" s="1">
        <v>10926451</v>
      </c>
      <c r="E733" s="3">
        <v>2</v>
      </c>
      <c r="F733" s="1">
        <v>5</v>
      </c>
      <c r="G733" s="1" t="s">
        <v>2179</v>
      </c>
      <c r="H733" s="1" t="s">
        <v>2180</v>
      </c>
      <c r="J733" s="1">
        <v>202332</v>
      </c>
      <c r="K733" s="1" t="s">
        <v>2178</v>
      </c>
    </row>
    <row r="734" spans="1:11">
      <c r="A734" s="1">
        <v>733</v>
      </c>
      <c r="B734" s="3">
        <v>2</v>
      </c>
      <c r="C734" s="1">
        <v>733</v>
      </c>
      <c r="D734" s="1">
        <v>10944527</v>
      </c>
      <c r="E734" s="3">
        <v>2</v>
      </c>
      <c r="F734" s="1">
        <v>5</v>
      </c>
      <c r="G734" s="1" t="s">
        <v>2181</v>
      </c>
      <c r="H734" s="1" t="s">
        <v>2182</v>
      </c>
      <c r="J734" s="1">
        <v>202333</v>
      </c>
      <c r="K734" s="1" t="s">
        <v>2183</v>
      </c>
    </row>
    <row r="735" spans="1:11">
      <c r="A735" s="1">
        <v>734</v>
      </c>
      <c r="B735" s="3">
        <v>2</v>
      </c>
      <c r="C735" s="1">
        <v>734</v>
      </c>
      <c r="D735" s="1">
        <v>10962603</v>
      </c>
      <c r="E735" s="3">
        <v>2</v>
      </c>
      <c r="F735" s="1">
        <v>5</v>
      </c>
      <c r="G735" s="1" t="s">
        <v>2184</v>
      </c>
      <c r="H735" s="1" t="s">
        <v>2185</v>
      </c>
      <c r="J735" s="1">
        <v>202334</v>
      </c>
      <c r="K735" s="1" t="s">
        <v>2186</v>
      </c>
    </row>
    <row r="736" spans="1:11">
      <c r="A736" s="1">
        <v>735</v>
      </c>
      <c r="B736" s="3">
        <v>2</v>
      </c>
      <c r="C736" s="1">
        <v>735</v>
      </c>
      <c r="D736" s="1">
        <v>10980679</v>
      </c>
      <c r="E736" s="3">
        <v>2</v>
      </c>
      <c r="F736" s="1">
        <v>5</v>
      </c>
      <c r="G736" s="1" t="s">
        <v>2187</v>
      </c>
      <c r="H736" s="1" t="s">
        <v>2188</v>
      </c>
      <c r="J736" s="1">
        <v>202335</v>
      </c>
      <c r="K736" s="1" t="s">
        <v>2189</v>
      </c>
    </row>
    <row r="737" spans="1:11">
      <c r="A737" s="1">
        <v>736</v>
      </c>
      <c r="B737" s="3">
        <v>2</v>
      </c>
      <c r="C737" s="1">
        <v>736</v>
      </c>
      <c r="D737" s="1">
        <v>10998755</v>
      </c>
      <c r="E737" s="3">
        <v>2</v>
      </c>
      <c r="F737" s="1">
        <v>5</v>
      </c>
      <c r="G737" s="1" t="s">
        <v>2190</v>
      </c>
      <c r="H737" s="1" t="s">
        <v>2191</v>
      </c>
      <c r="J737" s="1">
        <v>202336</v>
      </c>
      <c r="K737" s="1" t="s">
        <v>2192</v>
      </c>
    </row>
    <row r="738" spans="1:11">
      <c r="A738" s="1">
        <v>737</v>
      </c>
      <c r="B738" s="3">
        <v>2</v>
      </c>
      <c r="C738" s="1">
        <v>737</v>
      </c>
      <c r="D738" s="1">
        <v>11016831</v>
      </c>
      <c r="E738" s="3">
        <v>2</v>
      </c>
      <c r="F738" s="1">
        <v>5</v>
      </c>
      <c r="G738" s="1" t="s">
        <v>2193</v>
      </c>
      <c r="H738" s="1" t="s">
        <v>2194</v>
      </c>
      <c r="J738" s="1">
        <v>202337</v>
      </c>
      <c r="K738" s="1" t="s">
        <v>2195</v>
      </c>
    </row>
    <row r="739" spans="1:11">
      <c r="A739" s="1">
        <v>738</v>
      </c>
      <c r="B739" s="3">
        <v>2</v>
      </c>
      <c r="C739" s="1">
        <v>738</v>
      </c>
      <c r="D739" s="1">
        <v>11034907</v>
      </c>
      <c r="E739" s="3">
        <v>2</v>
      </c>
      <c r="F739" s="1">
        <v>5</v>
      </c>
      <c r="G739" s="1" t="s">
        <v>2196</v>
      </c>
      <c r="H739" s="1" t="s">
        <v>2197</v>
      </c>
      <c r="J739" s="1">
        <v>202338</v>
      </c>
      <c r="K739" s="1" t="s">
        <v>2198</v>
      </c>
    </row>
    <row r="740" spans="1:11">
      <c r="A740" s="1">
        <v>739</v>
      </c>
      <c r="B740" s="3">
        <v>2</v>
      </c>
      <c r="C740" s="1">
        <v>739</v>
      </c>
      <c r="D740" s="1">
        <v>11052983</v>
      </c>
      <c r="E740" s="3">
        <v>2</v>
      </c>
      <c r="F740" s="1">
        <v>5</v>
      </c>
      <c r="G740" s="1" t="s">
        <v>2199</v>
      </c>
      <c r="H740" s="1" t="s">
        <v>2200</v>
      </c>
      <c r="J740" s="1">
        <v>202339</v>
      </c>
      <c r="K740" s="1" t="s">
        <v>2201</v>
      </c>
    </row>
    <row r="741" spans="1:11">
      <c r="A741" s="1">
        <v>740</v>
      </c>
      <c r="B741" s="3">
        <v>2</v>
      </c>
      <c r="C741" s="1">
        <v>740</v>
      </c>
      <c r="D741" s="1">
        <v>11071059</v>
      </c>
      <c r="E741" s="3">
        <v>2</v>
      </c>
      <c r="F741" s="1">
        <v>5</v>
      </c>
      <c r="G741" s="1" t="s">
        <v>2202</v>
      </c>
      <c r="H741" s="1" t="s">
        <v>2203</v>
      </c>
      <c r="J741" s="1">
        <v>202340</v>
      </c>
      <c r="K741" s="1" t="s">
        <v>2204</v>
      </c>
    </row>
    <row r="742" spans="1:11">
      <c r="A742" s="1">
        <v>741</v>
      </c>
      <c r="B742" s="3">
        <v>2</v>
      </c>
      <c r="C742" s="1">
        <v>741</v>
      </c>
      <c r="D742" s="1">
        <v>11089135</v>
      </c>
      <c r="E742" s="3">
        <v>2</v>
      </c>
      <c r="F742" s="1">
        <v>5</v>
      </c>
      <c r="G742" s="1" t="s">
        <v>2205</v>
      </c>
      <c r="H742" s="1" t="s">
        <v>2206</v>
      </c>
      <c r="J742" s="1">
        <v>202341</v>
      </c>
      <c r="K742" s="1" t="s">
        <v>2207</v>
      </c>
    </row>
    <row r="743" spans="1:11">
      <c r="A743" s="1">
        <v>742</v>
      </c>
      <c r="B743" s="3">
        <v>2</v>
      </c>
      <c r="C743" s="1">
        <v>742</v>
      </c>
      <c r="D743" s="1">
        <v>11107211</v>
      </c>
      <c r="E743" s="3">
        <v>2</v>
      </c>
      <c r="F743" s="1">
        <v>5</v>
      </c>
      <c r="G743" s="1" t="s">
        <v>2208</v>
      </c>
      <c r="H743" s="1" t="s">
        <v>2209</v>
      </c>
      <c r="J743" s="1">
        <v>202342</v>
      </c>
      <c r="K743" s="1" t="s">
        <v>2210</v>
      </c>
    </row>
    <row r="744" spans="1:11">
      <c r="A744" s="1">
        <v>743</v>
      </c>
      <c r="B744" s="3">
        <v>2</v>
      </c>
      <c r="C744" s="1">
        <v>743</v>
      </c>
      <c r="D744" s="1">
        <v>11125287</v>
      </c>
      <c r="E744" s="3">
        <v>2</v>
      </c>
      <c r="F744" s="1">
        <v>5</v>
      </c>
      <c r="G744" s="1" t="s">
        <v>2211</v>
      </c>
      <c r="H744" s="1" t="s">
        <v>2212</v>
      </c>
      <c r="J744" s="1">
        <v>202343</v>
      </c>
      <c r="K744" s="1" t="s">
        <v>2213</v>
      </c>
    </row>
    <row r="745" spans="1:11">
      <c r="A745" s="1">
        <v>744</v>
      </c>
      <c r="B745" s="3">
        <v>2</v>
      </c>
      <c r="C745" s="1">
        <v>744</v>
      </c>
      <c r="D745" s="1">
        <v>11143363</v>
      </c>
      <c r="E745" s="3">
        <v>2</v>
      </c>
      <c r="F745" s="1">
        <v>5</v>
      </c>
      <c r="G745" s="1" t="s">
        <v>2214</v>
      </c>
      <c r="H745" s="1" t="s">
        <v>2215</v>
      </c>
      <c r="J745" s="1">
        <v>202344</v>
      </c>
      <c r="K745" s="1" t="s">
        <v>2216</v>
      </c>
    </row>
    <row r="746" spans="1:11">
      <c r="A746" s="1">
        <v>745</v>
      </c>
      <c r="B746" s="3">
        <v>2</v>
      </c>
      <c r="C746" s="1">
        <v>745</v>
      </c>
      <c r="D746" s="1">
        <v>11161439</v>
      </c>
      <c r="E746" s="3">
        <v>2</v>
      </c>
      <c r="F746" s="1">
        <v>5</v>
      </c>
      <c r="G746" s="1" t="s">
        <v>2217</v>
      </c>
      <c r="H746" s="1" t="s">
        <v>2218</v>
      </c>
      <c r="J746" s="1">
        <v>202345</v>
      </c>
      <c r="K746" s="1" t="s">
        <v>2219</v>
      </c>
    </row>
    <row r="747" spans="1:11">
      <c r="A747" s="1">
        <v>746</v>
      </c>
      <c r="B747" s="3">
        <v>2</v>
      </c>
      <c r="C747" s="1">
        <v>746</v>
      </c>
      <c r="D747" s="1">
        <v>11179515</v>
      </c>
      <c r="E747" s="3">
        <v>2</v>
      </c>
      <c r="F747" s="1">
        <v>5</v>
      </c>
      <c r="G747" s="1" t="s">
        <v>2220</v>
      </c>
      <c r="H747" s="1" t="s">
        <v>2221</v>
      </c>
      <c r="J747" s="1">
        <v>202346</v>
      </c>
      <c r="K747" s="1" t="s">
        <v>2222</v>
      </c>
    </row>
    <row r="748" spans="1:11">
      <c r="A748" s="1">
        <v>747</v>
      </c>
      <c r="B748" s="3">
        <v>2</v>
      </c>
      <c r="C748" s="1">
        <v>747</v>
      </c>
      <c r="D748" s="1">
        <v>11197591</v>
      </c>
      <c r="E748" s="3">
        <v>2</v>
      </c>
      <c r="F748" s="1">
        <v>5</v>
      </c>
      <c r="G748" s="1" t="s">
        <v>2223</v>
      </c>
      <c r="H748" s="1" t="s">
        <v>2224</v>
      </c>
      <c r="J748" s="1">
        <v>202347</v>
      </c>
      <c r="K748" s="1" t="s">
        <v>2225</v>
      </c>
    </row>
    <row r="749" spans="1:11">
      <c r="A749" s="1">
        <v>748</v>
      </c>
      <c r="B749" s="3">
        <v>2</v>
      </c>
      <c r="C749" s="1">
        <v>748</v>
      </c>
      <c r="D749" s="1">
        <v>11215667</v>
      </c>
      <c r="E749" s="3">
        <v>2</v>
      </c>
      <c r="F749" s="1">
        <v>5</v>
      </c>
      <c r="G749" s="1" t="s">
        <v>2226</v>
      </c>
      <c r="H749" s="1" t="s">
        <v>2227</v>
      </c>
      <c r="J749" s="1">
        <v>202348</v>
      </c>
      <c r="K749" s="1" t="s">
        <v>2228</v>
      </c>
    </row>
    <row r="750" spans="1:11">
      <c r="A750" s="1">
        <v>749</v>
      </c>
      <c r="B750" s="3">
        <v>2</v>
      </c>
      <c r="C750" s="1">
        <v>749</v>
      </c>
      <c r="D750" s="1">
        <v>11233743</v>
      </c>
      <c r="E750" s="3">
        <v>2</v>
      </c>
      <c r="F750" s="1">
        <v>5</v>
      </c>
      <c r="G750" s="1" t="s">
        <v>2229</v>
      </c>
      <c r="H750" s="1" t="s">
        <v>2230</v>
      </c>
      <c r="J750" s="1">
        <v>202349</v>
      </c>
      <c r="K750" s="1" t="s">
        <v>2231</v>
      </c>
    </row>
    <row r="751" spans="1:11">
      <c r="A751" s="1">
        <v>750</v>
      </c>
      <c r="B751" s="3">
        <v>2</v>
      </c>
      <c r="C751" s="1">
        <v>750</v>
      </c>
      <c r="D751" s="1">
        <v>11251819</v>
      </c>
      <c r="E751" s="3">
        <v>2</v>
      </c>
      <c r="F751" s="1">
        <v>5</v>
      </c>
      <c r="G751" s="1" t="s">
        <v>2232</v>
      </c>
      <c r="H751" s="1" t="s">
        <v>2233</v>
      </c>
      <c r="J751" s="1">
        <v>202350</v>
      </c>
      <c r="K751" s="1" t="s">
        <v>2234</v>
      </c>
    </row>
    <row r="752" spans="1:11">
      <c r="A752" s="1">
        <v>751</v>
      </c>
      <c r="B752" s="3">
        <v>2</v>
      </c>
      <c r="C752" s="1">
        <v>751</v>
      </c>
      <c r="D752" s="1">
        <v>11269895</v>
      </c>
      <c r="E752" s="3">
        <v>2</v>
      </c>
      <c r="F752" s="1">
        <v>5</v>
      </c>
      <c r="G752" s="1" t="s">
        <v>2235</v>
      </c>
      <c r="H752" s="1" t="s">
        <v>2236</v>
      </c>
      <c r="J752" s="1">
        <v>202351</v>
      </c>
      <c r="K752" s="1" t="s">
        <v>2237</v>
      </c>
    </row>
    <row r="753" spans="1:11">
      <c r="A753" s="1">
        <v>752</v>
      </c>
      <c r="B753" s="3">
        <v>2</v>
      </c>
      <c r="C753" s="1">
        <v>752</v>
      </c>
      <c r="D753" s="1">
        <v>11287971</v>
      </c>
      <c r="E753" s="3">
        <v>2</v>
      </c>
      <c r="F753" s="1">
        <v>5</v>
      </c>
      <c r="G753" s="1" t="s">
        <v>2238</v>
      </c>
      <c r="H753" s="1" t="s">
        <v>2239</v>
      </c>
      <c r="J753" s="1">
        <v>202352</v>
      </c>
      <c r="K753" s="1" t="s">
        <v>2240</v>
      </c>
    </row>
    <row r="754" spans="1:11">
      <c r="A754" s="1">
        <v>753</v>
      </c>
      <c r="B754" s="3">
        <v>2</v>
      </c>
      <c r="C754" s="1">
        <v>753</v>
      </c>
      <c r="D754" s="1">
        <v>11306047</v>
      </c>
      <c r="E754" s="3">
        <v>2</v>
      </c>
      <c r="F754" s="1">
        <v>5</v>
      </c>
      <c r="G754" s="1" t="s">
        <v>2241</v>
      </c>
      <c r="H754" s="1" t="s">
        <v>2242</v>
      </c>
      <c r="J754" s="1">
        <v>202353</v>
      </c>
      <c r="K754" s="1" t="s">
        <v>2243</v>
      </c>
    </row>
    <row r="755" spans="1:11">
      <c r="A755" s="1">
        <v>754</v>
      </c>
      <c r="B755" s="3">
        <v>2</v>
      </c>
      <c r="C755" s="1">
        <v>754</v>
      </c>
      <c r="D755" s="1">
        <v>11324123</v>
      </c>
      <c r="E755" s="3">
        <v>2</v>
      </c>
      <c r="F755" s="1">
        <v>5</v>
      </c>
      <c r="G755" s="1" t="s">
        <v>2244</v>
      </c>
      <c r="H755" s="1" t="s">
        <v>2245</v>
      </c>
      <c r="J755" s="1">
        <v>202354</v>
      </c>
      <c r="K755" s="1" t="s">
        <v>2246</v>
      </c>
    </row>
    <row r="756" spans="1:11">
      <c r="A756" s="1">
        <v>755</v>
      </c>
      <c r="B756" s="3">
        <v>2</v>
      </c>
      <c r="C756" s="1">
        <v>755</v>
      </c>
      <c r="D756" s="1">
        <v>11342199</v>
      </c>
      <c r="E756" s="3">
        <v>2</v>
      </c>
      <c r="F756" s="1">
        <v>5</v>
      </c>
      <c r="G756" s="1" t="s">
        <v>2247</v>
      </c>
      <c r="H756" s="1" t="s">
        <v>2248</v>
      </c>
      <c r="J756" s="1">
        <v>202355</v>
      </c>
      <c r="K756" s="1" t="s">
        <v>2237</v>
      </c>
    </row>
    <row r="757" spans="1:11">
      <c r="A757" s="1">
        <v>756</v>
      </c>
      <c r="B757" s="3">
        <v>2</v>
      </c>
      <c r="C757" s="1">
        <v>756</v>
      </c>
      <c r="D757" s="1">
        <v>11360275</v>
      </c>
      <c r="E757" s="3">
        <v>2</v>
      </c>
      <c r="F757" s="1">
        <v>5</v>
      </c>
      <c r="G757" s="1" t="s">
        <v>2249</v>
      </c>
      <c r="H757" s="1" t="s">
        <v>2250</v>
      </c>
      <c r="J757" s="1">
        <v>202356</v>
      </c>
      <c r="K757" s="1" t="s">
        <v>2251</v>
      </c>
    </row>
    <row r="758" spans="1:11">
      <c r="A758" s="1">
        <v>757</v>
      </c>
      <c r="B758" s="3">
        <v>2</v>
      </c>
      <c r="C758" s="1">
        <v>757</v>
      </c>
      <c r="D758" s="1">
        <v>11378351</v>
      </c>
      <c r="E758" s="3">
        <v>2</v>
      </c>
      <c r="F758" s="1">
        <v>5</v>
      </c>
      <c r="G758" s="1" t="s">
        <v>2252</v>
      </c>
      <c r="H758" s="1" t="s">
        <v>2253</v>
      </c>
      <c r="J758" s="1">
        <v>202357</v>
      </c>
      <c r="K758" s="1" t="s">
        <v>2254</v>
      </c>
    </row>
    <row r="759" spans="1:11">
      <c r="A759" s="1">
        <v>758</v>
      </c>
      <c r="B759" s="3">
        <v>2</v>
      </c>
      <c r="C759" s="1">
        <v>758</v>
      </c>
      <c r="D759" s="1">
        <v>11396427</v>
      </c>
      <c r="E759" s="3">
        <v>2</v>
      </c>
      <c r="F759" s="1">
        <v>5</v>
      </c>
      <c r="G759" s="1" t="s">
        <v>2255</v>
      </c>
      <c r="H759" s="1" t="s">
        <v>2256</v>
      </c>
      <c r="J759" s="1">
        <v>202358</v>
      </c>
      <c r="K759" s="1" t="s">
        <v>2257</v>
      </c>
    </row>
    <row r="760" spans="1:11">
      <c r="A760" s="1">
        <v>759</v>
      </c>
      <c r="B760" s="3">
        <v>2</v>
      </c>
      <c r="C760" s="1">
        <v>759</v>
      </c>
      <c r="D760" s="1">
        <v>11414503</v>
      </c>
      <c r="E760" s="3">
        <v>2</v>
      </c>
      <c r="F760" s="1">
        <v>5</v>
      </c>
      <c r="G760" s="1" t="s">
        <v>2258</v>
      </c>
      <c r="H760" s="1" t="s">
        <v>2259</v>
      </c>
      <c r="J760" s="1">
        <v>202359</v>
      </c>
      <c r="K760" s="1" t="s">
        <v>2260</v>
      </c>
    </row>
    <row r="761" spans="1:11">
      <c r="A761" s="1">
        <v>760</v>
      </c>
      <c r="B761" s="3">
        <v>2</v>
      </c>
      <c r="C761" s="1">
        <v>760</v>
      </c>
      <c r="D761" s="1">
        <v>11432579</v>
      </c>
      <c r="E761" s="3">
        <v>2</v>
      </c>
      <c r="F761" s="1">
        <v>5</v>
      </c>
      <c r="G761" s="1" t="s">
        <v>2261</v>
      </c>
      <c r="H761" s="1" t="s">
        <v>2262</v>
      </c>
      <c r="J761" s="1">
        <v>202360</v>
      </c>
      <c r="K761" s="1" t="s">
        <v>2263</v>
      </c>
    </row>
    <row r="762" spans="1:11">
      <c r="A762" s="1">
        <v>761</v>
      </c>
      <c r="B762" s="3">
        <v>2</v>
      </c>
      <c r="C762" s="1">
        <v>761</v>
      </c>
      <c r="D762" s="1">
        <v>11450655</v>
      </c>
      <c r="E762" s="3">
        <v>2</v>
      </c>
      <c r="F762" s="1">
        <v>5</v>
      </c>
      <c r="G762" s="1" t="s">
        <v>2264</v>
      </c>
      <c r="H762" s="1" t="s">
        <v>2265</v>
      </c>
      <c r="J762" s="1">
        <v>202361</v>
      </c>
      <c r="K762" s="1" t="s">
        <v>2266</v>
      </c>
    </row>
    <row r="763" spans="1:11">
      <c r="A763" s="1">
        <v>762</v>
      </c>
      <c r="B763" s="3">
        <v>2</v>
      </c>
      <c r="C763" s="1">
        <v>762</v>
      </c>
      <c r="D763" s="1">
        <v>11468731</v>
      </c>
      <c r="E763" s="3">
        <v>2</v>
      </c>
      <c r="F763" s="1">
        <v>5</v>
      </c>
      <c r="G763" s="1" t="s">
        <v>2267</v>
      </c>
      <c r="H763" s="1" t="s">
        <v>2268</v>
      </c>
      <c r="J763" s="1">
        <v>202362</v>
      </c>
      <c r="K763" s="1" t="s">
        <v>2269</v>
      </c>
    </row>
    <row r="764" spans="1:11">
      <c r="A764" s="1">
        <v>763</v>
      </c>
      <c r="B764" s="3">
        <v>2</v>
      </c>
      <c r="C764" s="1">
        <v>763</v>
      </c>
      <c r="D764" s="1">
        <v>11486807</v>
      </c>
      <c r="E764" s="3">
        <v>2</v>
      </c>
      <c r="F764" s="1">
        <v>5</v>
      </c>
      <c r="G764" s="1" t="s">
        <v>2270</v>
      </c>
      <c r="H764" s="1" t="s">
        <v>2271</v>
      </c>
      <c r="J764" s="1">
        <v>202363</v>
      </c>
      <c r="K764" s="1" t="s">
        <v>2272</v>
      </c>
    </row>
    <row r="765" spans="1:11">
      <c r="A765" s="1">
        <v>764</v>
      </c>
      <c r="B765" s="3">
        <v>2</v>
      </c>
      <c r="C765" s="1">
        <v>764</v>
      </c>
      <c r="D765" s="1">
        <v>11504883</v>
      </c>
      <c r="E765" s="3">
        <v>2</v>
      </c>
      <c r="F765" s="1">
        <v>5</v>
      </c>
      <c r="G765" s="1" t="s">
        <v>2273</v>
      </c>
      <c r="H765" s="1" t="s">
        <v>2274</v>
      </c>
      <c r="J765" s="1">
        <v>202364</v>
      </c>
      <c r="K765" s="1" t="s">
        <v>2275</v>
      </c>
    </row>
    <row r="766" spans="1:11">
      <c r="A766" s="1">
        <v>765</v>
      </c>
      <c r="B766" s="3">
        <v>2</v>
      </c>
      <c r="C766" s="1">
        <v>765</v>
      </c>
      <c r="D766" s="1">
        <v>11522959</v>
      </c>
      <c r="E766" s="3">
        <v>2</v>
      </c>
      <c r="F766" s="1">
        <v>5</v>
      </c>
      <c r="G766" s="1" t="s">
        <v>2276</v>
      </c>
      <c r="H766" s="1" t="s">
        <v>2277</v>
      </c>
      <c r="J766" s="1">
        <v>202365</v>
      </c>
      <c r="K766" s="1" t="s">
        <v>2278</v>
      </c>
    </row>
    <row r="767" spans="1:11">
      <c r="A767" s="1">
        <v>766</v>
      </c>
      <c r="B767" s="3">
        <v>2</v>
      </c>
      <c r="C767" s="1">
        <v>766</v>
      </c>
      <c r="D767" s="1">
        <v>11541035</v>
      </c>
      <c r="E767" s="3">
        <v>2</v>
      </c>
      <c r="F767" s="1">
        <v>5</v>
      </c>
      <c r="G767" s="1" t="s">
        <v>2279</v>
      </c>
      <c r="H767" s="1" t="s">
        <v>2280</v>
      </c>
      <c r="J767" s="1">
        <v>202366</v>
      </c>
      <c r="K767" s="1" t="s">
        <v>2281</v>
      </c>
    </row>
    <row r="768" spans="1:11">
      <c r="A768" s="1">
        <v>767</v>
      </c>
      <c r="B768" s="3">
        <v>2</v>
      </c>
      <c r="C768" s="1">
        <v>767</v>
      </c>
      <c r="D768" s="1">
        <v>11559111</v>
      </c>
      <c r="E768" s="3">
        <v>2</v>
      </c>
      <c r="F768" s="1">
        <v>5</v>
      </c>
      <c r="G768" s="1" t="s">
        <v>2282</v>
      </c>
      <c r="H768" s="1" t="s">
        <v>2283</v>
      </c>
      <c r="J768" s="1">
        <v>202367</v>
      </c>
      <c r="K768" s="1" t="s">
        <v>2284</v>
      </c>
    </row>
    <row r="769" spans="1:11">
      <c r="A769" s="1">
        <v>768</v>
      </c>
      <c r="B769" s="3">
        <v>2</v>
      </c>
      <c r="C769" s="1">
        <v>768</v>
      </c>
      <c r="D769" s="1">
        <v>11577187</v>
      </c>
      <c r="E769" s="3">
        <v>2</v>
      </c>
      <c r="F769" s="1">
        <v>5</v>
      </c>
      <c r="G769" s="1" t="s">
        <v>2285</v>
      </c>
      <c r="H769" s="1" t="s">
        <v>2286</v>
      </c>
      <c r="J769" s="1">
        <v>202368</v>
      </c>
      <c r="K769" s="1" t="s">
        <v>2287</v>
      </c>
    </row>
    <row r="770" spans="1:11">
      <c r="A770" s="1">
        <v>769</v>
      </c>
      <c r="B770" s="3">
        <v>2</v>
      </c>
      <c r="C770" s="1">
        <v>769</v>
      </c>
      <c r="D770" s="1">
        <v>11595263</v>
      </c>
      <c r="E770" s="3">
        <v>2</v>
      </c>
      <c r="F770" s="1">
        <v>5</v>
      </c>
      <c r="G770" s="1" t="s">
        <v>2288</v>
      </c>
      <c r="H770" s="1" t="s">
        <v>2289</v>
      </c>
      <c r="J770" s="1">
        <v>202369</v>
      </c>
      <c r="K770" s="1" t="s">
        <v>2290</v>
      </c>
    </row>
    <row r="771" spans="1:11">
      <c r="A771" s="1">
        <v>770</v>
      </c>
      <c r="B771" s="3">
        <v>2</v>
      </c>
      <c r="C771" s="1">
        <v>770</v>
      </c>
      <c r="D771" s="1">
        <v>11613339</v>
      </c>
      <c r="E771" s="3">
        <v>2</v>
      </c>
      <c r="F771" s="1">
        <v>5</v>
      </c>
      <c r="G771" s="1" t="s">
        <v>2291</v>
      </c>
      <c r="H771" s="1" t="s">
        <v>2292</v>
      </c>
      <c r="J771" s="1">
        <v>202370</v>
      </c>
      <c r="K771" s="1" t="s">
        <v>2293</v>
      </c>
    </row>
    <row r="772" spans="1:11">
      <c r="A772" s="1">
        <v>771</v>
      </c>
      <c r="B772" s="3">
        <v>2</v>
      </c>
      <c r="C772" s="1">
        <v>771</v>
      </c>
      <c r="D772" s="1">
        <v>11631415</v>
      </c>
      <c r="E772" s="3">
        <v>2</v>
      </c>
      <c r="F772" s="1">
        <v>5</v>
      </c>
      <c r="G772" s="1" t="s">
        <v>2294</v>
      </c>
      <c r="H772" s="1" t="s">
        <v>2295</v>
      </c>
      <c r="J772" s="1">
        <v>202371</v>
      </c>
      <c r="K772" s="1" t="s">
        <v>2296</v>
      </c>
    </row>
    <row r="773" spans="1:11">
      <c r="A773" s="1">
        <v>772</v>
      </c>
      <c r="B773" s="3">
        <v>2</v>
      </c>
      <c r="C773" s="1">
        <v>772</v>
      </c>
      <c r="D773" s="1">
        <v>11649491</v>
      </c>
      <c r="E773" s="3">
        <v>2</v>
      </c>
      <c r="F773" s="1">
        <v>5</v>
      </c>
      <c r="G773" s="1" t="s">
        <v>2297</v>
      </c>
      <c r="H773" s="1" t="s">
        <v>2298</v>
      </c>
      <c r="J773" s="1">
        <v>202372</v>
      </c>
      <c r="K773" s="1" t="s">
        <v>2299</v>
      </c>
    </row>
    <row r="774" spans="1:11">
      <c r="A774" s="1">
        <v>773</v>
      </c>
      <c r="B774" s="3">
        <v>2</v>
      </c>
      <c r="C774" s="1">
        <v>773</v>
      </c>
      <c r="D774" s="1">
        <v>11667567</v>
      </c>
      <c r="E774" s="3">
        <v>2</v>
      </c>
      <c r="F774" s="1">
        <v>5</v>
      </c>
      <c r="G774" s="1" t="s">
        <v>2300</v>
      </c>
      <c r="H774" s="1" t="s">
        <v>2301</v>
      </c>
      <c r="J774" s="1">
        <v>202373</v>
      </c>
      <c r="K774" s="1" t="s">
        <v>2302</v>
      </c>
    </row>
    <row r="775" spans="1:11">
      <c r="A775" s="1">
        <v>774</v>
      </c>
      <c r="B775" s="3">
        <v>2</v>
      </c>
      <c r="C775" s="1">
        <v>774</v>
      </c>
      <c r="D775" s="1">
        <v>11685643</v>
      </c>
      <c r="E775" s="3">
        <v>2</v>
      </c>
      <c r="F775" s="1">
        <v>5</v>
      </c>
      <c r="G775" s="1" t="s">
        <v>2303</v>
      </c>
      <c r="H775" s="1" t="s">
        <v>2304</v>
      </c>
      <c r="J775" s="1">
        <v>202374</v>
      </c>
      <c r="K775" s="1" t="s">
        <v>2305</v>
      </c>
    </row>
    <row r="776" spans="1:11">
      <c r="A776" s="1">
        <v>775</v>
      </c>
      <c r="B776" s="3">
        <v>2</v>
      </c>
      <c r="C776" s="1">
        <v>775</v>
      </c>
      <c r="D776" s="1">
        <v>11703719</v>
      </c>
      <c r="E776" s="3">
        <v>2</v>
      </c>
      <c r="F776" s="1">
        <v>5</v>
      </c>
      <c r="G776" s="1" t="s">
        <v>2306</v>
      </c>
      <c r="H776" s="1" t="s">
        <v>2307</v>
      </c>
      <c r="J776" s="1">
        <v>202375</v>
      </c>
      <c r="K776" s="1" t="s">
        <v>2308</v>
      </c>
    </row>
    <row r="777" spans="1:11">
      <c r="A777" s="1">
        <v>776</v>
      </c>
      <c r="B777" s="3">
        <v>2</v>
      </c>
      <c r="C777" s="1">
        <v>776</v>
      </c>
      <c r="D777" s="1">
        <v>11721795</v>
      </c>
      <c r="E777" s="3">
        <v>2</v>
      </c>
      <c r="F777" s="1">
        <v>5</v>
      </c>
      <c r="G777" s="1" t="s">
        <v>2309</v>
      </c>
      <c r="H777" s="1" t="s">
        <v>2310</v>
      </c>
      <c r="J777" s="1">
        <v>202376</v>
      </c>
      <c r="K777" s="1" t="s">
        <v>2311</v>
      </c>
    </row>
    <row r="778" spans="1:11">
      <c r="A778" s="1">
        <v>777</v>
      </c>
      <c r="B778" s="3">
        <v>2</v>
      </c>
      <c r="C778" s="1">
        <v>777</v>
      </c>
      <c r="D778" s="1">
        <v>11739871</v>
      </c>
      <c r="E778" s="3">
        <v>2</v>
      </c>
      <c r="F778" s="1">
        <v>5</v>
      </c>
      <c r="G778" s="1" t="s">
        <v>2312</v>
      </c>
      <c r="H778" s="1" t="s">
        <v>2313</v>
      </c>
      <c r="J778" s="1">
        <v>202377</v>
      </c>
      <c r="K778" s="1" t="s">
        <v>2314</v>
      </c>
    </row>
    <row r="779" spans="1:11">
      <c r="A779" s="1">
        <v>778</v>
      </c>
      <c r="B779" s="3">
        <v>2</v>
      </c>
      <c r="C779" s="1">
        <v>778</v>
      </c>
      <c r="D779" s="1">
        <v>11757947</v>
      </c>
      <c r="E779" s="3">
        <v>2</v>
      </c>
      <c r="F779" s="1">
        <v>5</v>
      </c>
      <c r="G779" s="1" t="s">
        <v>2315</v>
      </c>
      <c r="H779" s="1" t="s">
        <v>2316</v>
      </c>
      <c r="J779" s="1">
        <v>202378</v>
      </c>
      <c r="K779" s="1" t="s">
        <v>2317</v>
      </c>
    </row>
    <row r="780" spans="1:11">
      <c r="A780" s="1">
        <v>779</v>
      </c>
      <c r="B780" s="3">
        <v>2</v>
      </c>
      <c r="C780" s="1">
        <v>779</v>
      </c>
      <c r="D780" s="1">
        <v>11776023</v>
      </c>
      <c r="E780" s="3">
        <v>2</v>
      </c>
      <c r="F780" s="1">
        <v>5</v>
      </c>
      <c r="G780" s="1" t="s">
        <v>2318</v>
      </c>
      <c r="H780" s="1" t="s">
        <v>2319</v>
      </c>
      <c r="J780" s="1">
        <v>202379</v>
      </c>
      <c r="K780" s="1" t="s">
        <v>2311</v>
      </c>
    </row>
    <row r="781" spans="1:11">
      <c r="A781" s="1">
        <v>780</v>
      </c>
      <c r="B781" s="3">
        <v>2</v>
      </c>
      <c r="C781" s="1">
        <v>780</v>
      </c>
      <c r="D781" s="1">
        <v>11794099</v>
      </c>
      <c r="E781" s="3">
        <v>2</v>
      </c>
      <c r="F781" s="1">
        <v>5</v>
      </c>
      <c r="G781" s="1" t="s">
        <v>2320</v>
      </c>
      <c r="H781" s="1" t="s">
        <v>2321</v>
      </c>
      <c r="J781" s="1">
        <v>202380</v>
      </c>
      <c r="K781" s="1" t="s">
        <v>2314</v>
      </c>
    </row>
    <row r="782" spans="1:11">
      <c r="A782" s="1">
        <v>781</v>
      </c>
      <c r="B782" s="3">
        <v>2</v>
      </c>
      <c r="C782" s="1">
        <v>781</v>
      </c>
      <c r="D782" s="1">
        <v>11812175</v>
      </c>
      <c r="E782" s="3">
        <v>2</v>
      </c>
      <c r="F782" s="1">
        <v>5</v>
      </c>
      <c r="G782" s="1" t="s">
        <v>2322</v>
      </c>
      <c r="H782" s="1" t="s">
        <v>2323</v>
      </c>
      <c r="J782" s="1">
        <v>202381</v>
      </c>
      <c r="K782" s="1" t="s">
        <v>2324</v>
      </c>
    </row>
    <row r="783" spans="1:11">
      <c r="A783" s="1">
        <v>782</v>
      </c>
      <c r="B783" s="3">
        <v>2</v>
      </c>
      <c r="C783" s="1">
        <v>782</v>
      </c>
      <c r="D783" s="1">
        <v>11830251</v>
      </c>
      <c r="E783" s="3">
        <v>2</v>
      </c>
      <c r="F783" s="1">
        <v>5</v>
      </c>
      <c r="G783" s="1" t="s">
        <v>2325</v>
      </c>
      <c r="H783" s="1" t="s">
        <v>2326</v>
      </c>
      <c r="J783" s="1">
        <v>202382</v>
      </c>
      <c r="K783" s="1" t="s">
        <v>2327</v>
      </c>
    </row>
    <row r="784" spans="1:11">
      <c r="A784" s="1">
        <v>783</v>
      </c>
      <c r="B784" s="3">
        <v>2</v>
      </c>
      <c r="C784" s="1">
        <v>783</v>
      </c>
      <c r="D784" s="1">
        <v>11848327</v>
      </c>
      <c r="E784" s="3">
        <v>2</v>
      </c>
      <c r="F784" s="1">
        <v>5</v>
      </c>
      <c r="G784" s="1" t="s">
        <v>2328</v>
      </c>
      <c r="H784" s="1" t="s">
        <v>2329</v>
      </c>
      <c r="J784" s="1">
        <v>202383</v>
      </c>
      <c r="K784" s="1" t="s">
        <v>2330</v>
      </c>
    </row>
    <row r="785" spans="1:11">
      <c r="A785" s="1">
        <v>784</v>
      </c>
      <c r="B785" s="3">
        <v>2</v>
      </c>
      <c r="C785" s="1">
        <v>784</v>
      </c>
      <c r="D785" s="1">
        <v>11866403</v>
      </c>
      <c r="E785" s="3">
        <v>2</v>
      </c>
      <c r="F785" s="1">
        <v>5</v>
      </c>
      <c r="G785" s="1" t="s">
        <v>2331</v>
      </c>
      <c r="H785" s="1" t="s">
        <v>2332</v>
      </c>
      <c r="J785" s="1">
        <v>202384</v>
      </c>
      <c r="K785" s="1" t="s">
        <v>2333</v>
      </c>
    </row>
    <row r="786" spans="1:11">
      <c r="A786" s="1">
        <v>785</v>
      </c>
      <c r="B786" s="3">
        <v>2</v>
      </c>
      <c r="C786" s="1">
        <v>785</v>
      </c>
      <c r="D786" s="1">
        <v>11884479</v>
      </c>
      <c r="E786" s="3">
        <v>2</v>
      </c>
      <c r="F786" s="1">
        <v>5</v>
      </c>
      <c r="G786" s="1" t="s">
        <v>2334</v>
      </c>
      <c r="H786" s="1" t="s">
        <v>2335</v>
      </c>
      <c r="J786" s="1">
        <v>202385</v>
      </c>
      <c r="K786" s="1" t="s">
        <v>2336</v>
      </c>
    </row>
    <row r="787" spans="1:11">
      <c r="A787" s="1">
        <v>786</v>
      </c>
      <c r="B787" s="3">
        <v>2</v>
      </c>
      <c r="C787" s="1">
        <v>786</v>
      </c>
      <c r="D787" s="1">
        <v>11902555</v>
      </c>
      <c r="E787" s="3">
        <v>2</v>
      </c>
      <c r="F787" s="1">
        <v>5</v>
      </c>
      <c r="G787" s="1" t="s">
        <v>2337</v>
      </c>
      <c r="H787" s="1" t="s">
        <v>2338</v>
      </c>
      <c r="J787" s="1">
        <v>202386</v>
      </c>
      <c r="K787" s="1" t="s">
        <v>2339</v>
      </c>
    </row>
    <row r="788" spans="1:11">
      <c r="A788" s="1">
        <v>787</v>
      </c>
      <c r="B788" s="3">
        <v>2</v>
      </c>
      <c r="C788" s="1">
        <v>787</v>
      </c>
      <c r="D788" s="1">
        <v>11920631</v>
      </c>
      <c r="E788" s="3">
        <v>2</v>
      </c>
      <c r="F788" s="1">
        <v>5</v>
      </c>
      <c r="G788" s="1" t="s">
        <v>2340</v>
      </c>
      <c r="H788" s="1" t="s">
        <v>2341</v>
      </c>
      <c r="J788" s="1">
        <v>202387</v>
      </c>
      <c r="K788" s="1" t="s">
        <v>2342</v>
      </c>
    </row>
    <row r="789" spans="1:11">
      <c r="A789" s="1">
        <v>788</v>
      </c>
      <c r="B789" s="3">
        <v>2</v>
      </c>
      <c r="C789" s="1">
        <v>788</v>
      </c>
      <c r="D789" s="1">
        <v>11938707</v>
      </c>
      <c r="E789" s="3">
        <v>2</v>
      </c>
      <c r="F789" s="1">
        <v>5</v>
      </c>
      <c r="G789" s="1" t="s">
        <v>2343</v>
      </c>
      <c r="H789" s="1" t="s">
        <v>2344</v>
      </c>
      <c r="J789" s="1">
        <v>202388</v>
      </c>
      <c r="K789" s="1" t="s">
        <v>2345</v>
      </c>
    </row>
    <row r="790" spans="1:11">
      <c r="A790" s="1">
        <v>789</v>
      </c>
      <c r="B790" s="3">
        <v>2</v>
      </c>
      <c r="C790" s="1">
        <v>789</v>
      </c>
      <c r="D790" s="1">
        <v>11956783</v>
      </c>
      <c r="E790" s="3">
        <v>2</v>
      </c>
      <c r="F790" s="1">
        <v>5</v>
      </c>
      <c r="G790" s="1" t="s">
        <v>2346</v>
      </c>
      <c r="H790" s="1" t="s">
        <v>2347</v>
      </c>
      <c r="J790" s="1">
        <v>202389</v>
      </c>
      <c r="K790" s="1" t="s">
        <v>2348</v>
      </c>
    </row>
    <row r="791" spans="1:11">
      <c r="A791" s="1">
        <v>790</v>
      </c>
      <c r="B791" s="3">
        <v>2</v>
      </c>
      <c r="C791" s="1">
        <v>790</v>
      </c>
      <c r="D791" s="1">
        <v>11974859</v>
      </c>
      <c r="E791" s="3">
        <v>2</v>
      </c>
      <c r="F791" s="1">
        <v>5</v>
      </c>
      <c r="G791" s="1" t="s">
        <v>2349</v>
      </c>
      <c r="H791" s="1" t="s">
        <v>2350</v>
      </c>
      <c r="J791" s="1">
        <v>202390</v>
      </c>
      <c r="K791" s="1" t="s">
        <v>2351</v>
      </c>
    </row>
    <row r="792" spans="1:11">
      <c r="A792" s="1">
        <v>791</v>
      </c>
      <c r="B792" s="3">
        <v>2</v>
      </c>
      <c r="C792" s="1">
        <v>791</v>
      </c>
      <c r="D792" s="1">
        <v>11992935</v>
      </c>
      <c r="E792" s="3">
        <v>2</v>
      </c>
      <c r="F792" s="1">
        <v>5</v>
      </c>
      <c r="G792" s="1" t="s">
        <v>2352</v>
      </c>
      <c r="H792" s="1" t="s">
        <v>2353</v>
      </c>
      <c r="J792" s="1">
        <v>202391</v>
      </c>
      <c r="K792" s="1" t="s">
        <v>2354</v>
      </c>
    </row>
    <row r="793" spans="1:11">
      <c r="A793" s="1">
        <v>792</v>
      </c>
      <c r="B793" s="3">
        <v>2</v>
      </c>
      <c r="C793" s="1">
        <v>792</v>
      </c>
      <c r="D793" s="1">
        <v>12011011</v>
      </c>
      <c r="E793" s="3">
        <v>2</v>
      </c>
      <c r="F793" s="1">
        <v>5</v>
      </c>
      <c r="G793" s="1" t="s">
        <v>2355</v>
      </c>
      <c r="H793" s="1" t="s">
        <v>2356</v>
      </c>
      <c r="J793" s="1">
        <v>202392</v>
      </c>
      <c r="K793" s="1" t="s">
        <v>2357</v>
      </c>
    </row>
    <row r="794" spans="1:11">
      <c r="A794" s="1">
        <v>793</v>
      </c>
      <c r="B794" s="3">
        <v>2</v>
      </c>
      <c r="C794" s="1">
        <v>793</v>
      </c>
      <c r="D794" s="1">
        <v>12029087</v>
      </c>
      <c r="E794" s="3">
        <v>2</v>
      </c>
      <c r="F794" s="1">
        <v>5</v>
      </c>
      <c r="G794" s="1" t="s">
        <v>2358</v>
      </c>
      <c r="H794" s="1" t="s">
        <v>2359</v>
      </c>
      <c r="J794" s="1">
        <v>202393</v>
      </c>
      <c r="K794" s="1" t="s">
        <v>2360</v>
      </c>
    </row>
    <row r="795" spans="1:11">
      <c r="A795" s="1">
        <v>794</v>
      </c>
      <c r="B795" s="3">
        <v>2</v>
      </c>
      <c r="C795" s="1">
        <v>794</v>
      </c>
      <c r="D795" s="1">
        <v>12047163</v>
      </c>
      <c r="E795" s="3">
        <v>2</v>
      </c>
      <c r="F795" s="1">
        <v>5</v>
      </c>
      <c r="G795" s="1" t="s">
        <v>2361</v>
      </c>
      <c r="H795" s="1" t="s">
        <v>2362</v>
      </c>
      <c r="J795" s="1">
        <v>202394</v>
      </c>
      <c r="K795" s="1" t="s">
        <v>2363</v>
      </c>
    </row>
    <row r="796" spans="1:11">
      <c r="A796" s="1">
        <v>795</v>
      </c>
      <c r="B796" s="3">
        <v>2</v>
      </c>
      <c r="C796" s="1">
        <v>795</v>
      </c>
      <c r="D796" s="1">
        <v>12065239</v>
      </c>
      <c r="E796" s="3">
        <v>2</v>
      </c>
      <c r="F796" s="1">
        <v>5</v>
      </c>
      <c r="G796" s="1" t="s">
        <v>2364</v>
      </c>
      <c r="H796" s="1" t="s">
        <v>2365</v>
      </c>
      <c r="J796" s="1">
        <v>202395</v>
      </c>
      <c r="K796" s="1" t="s">
        <v>2366</v>
      </c>
    </row>
    <row r="797" spans="1:11">
      <c r="A797" s="1">
        <v>796</v>
      </c>
      <c r="B797" s="3">
        <v>2</v>
      </c>
      <c r="C797" s="1">
        <v>796</v>
      </c>
      <c r="D797" s="1">
        <v>12083315</v>
      </c>
      <c r="E797" s="3">
        <v>2</v>
      </c>
      <c r="F797" s="1">
        <v>5</v>
      </c>
      <c r="G797" s="1" t="s">
        <v>2367</v>
      </c>
      <c r="H797" s="1" t="s">
        <v>2368</v>
      </c>
      <c r="J797" s="1">
        <v>202396</v>
      </c>
      <c r="K797" s="1" t="s">
        <v>2369</v>
      </c>
    </row>
    <row r="798" spans="1:11">
      <c r="A798" s="1">
        <v>797</v>
      </c>
      <c r="B798" s="3">
        <v>2</v>
      </c>
      <c r="C798" s="1">
        <v>797</v>
      </c>
      <c r="D798" s="1">
        <v>12101391</v>
      </c>
      <c r="E798" s="3">
        <v>2</v>
      </c>
      <c r="F798" s="1">
        <v>5</v>
      </c>
      <c r="G798" s="1" t="s">
        <v>2370</v>
      </c>
      <c r="H798" s="1" t="s">
        <v>2371</v>
      </c>
      <c r="J798" s="1">
        <v>202397</v>
      </c>
      <c r="K798" s="1" t="s">
        <v>2372</v>
      </c>
    </row>
    <row r="799" spans="1:11">
      <c r="A799" s="1">
        <v>798</v>
      </c>
      <c r="B799" s="3">
        <v>2</v>
      </c>
      <c r="C799" s="1">
        <v>798</v>
      </c>
      <c r="D799" s="1">
        <v>12119467</v>
      </c>
      <c r="E799" s="3">
        <v>2</v>
      </c>
      <c r="F799" s="1">
        <v>5</v>
      </c>
      <c r="G799" s="1" t="s">
        <v>2373</v>
      </c>
      <c r="H799" s="1" t="s">
        <v>2374</v>
      </c>
      <c r="J799" s="1">
        <v>202398</v>
      </c>
      <c r="K799" s="1" t="s">
        <v>2375</v>
      </c>
    </row>
    <row r="800" spans="1:11">
      <c r="A800" s="1">
        <v>799</v>
      </c>
      <c r="B800" s="3">
        <v>2</v>
      </c>
      <c r="C800" s="1">
        <v>799</v>
      </c>
      <c r="D800" s="1">
        <v>12137543</v>
      </c>
      <c r="E800" s="3">
        <v>2</v>
      </c>
      <c r="F800" s="1">
        <v>5</v>
      </c>
      <c r="G800" s="1" t="s">
        <v>2376</v>
      </c>
      <c r="H800" s="1" t="s">
        <v>2377</v>
      </c>
      <c r="J800" s="1">
        <v>202399</v>
      </c>
      <c r="K800" s="1" t="s">
        <v>2378</v>
      </c>
    </row>
    <row r="801" spans="1:11">
      <c r="A801" s="1">
        <v>800</v>
      </c>
      <c r="B801" s="3">
        <v>2</v>
      </c>
      <c r="C801" s="1">
        <v>800</v>
      </c>
      <c r="D801" s="1">
        <v>12155619</v>
      </c>
      <c r="E801" s="3">
        <v>2</v>
      </c>
      <c r="F801" s="1">
        <v>5</v>
      </c>
      <c r="G801" s="1" t="s">
        <v>2379</v>
      </c>
      <c r="H801" s="1" t="s">
        <v>2380</v>
      </c>
      <c r="J801" s="1">
        <v>202400</v>
      </c>
      <c r="K801" s="1" t="s">
        <v>2381</v>
      </c>
    </row>
    <row r="802" spans="1:11">
      <c r="A802" s="1">
        <v>801</v>
      </c>
      <c r="B802" s="3">
        <v>2</v>
      </c>
      <c r="C802" s="1">
        <v>801</v>
      </c>
      <c r="D802" s="1">
        <v>12173695</v>
      </c>
      <c r="E802" s="3">
        <v>2</v>
      </c>
      <c r="F802" s="1">
        <v>5</v>
      </c>
      <c r="G802" s="1" t="s">
        <v>2382</v>
      </c>
      <c r="H802" s="1" t="s">
        <v>2383</v>
      </c>
      <c r="J802" s="1">
        <v>202401</v>
      </c>
      <c r="K802" s="1" t="s">
        <v>2384</v>
      </c>
    </row>
    <row r="803" spans="1:11">
      <c r="A803" s="1">
        <v>802</v>
      </c>
      <c r="B803" s="3">
        <v>2</v>
      </c>
      <c r="C803" s="1">
        <v>802</v>
      </c>
      <c r="D803" s="1">
        <v>12191771</v>
      </c>
      <c r="E803" s="3">
        <v>2</v>
      </c>
      <c r="F803" s="1">
        <v>5</v>
      </c>
      <c r="G803" s="1" t="s">
        <v>2385</v>
      </c>
      <c r="H803" s="1" t="s">
        <v>2386</v>
      </c>
      <c r="J803" s="1">
        <v>202402</v>
      </c>
      <c r="K803" s="1" t="s">
        <v>2387</v>
      </c>
    </row>
    <row r="804" spans="1:11">
      <c r="A804" s="1">
        <v>803</v>
      </c>
      <c r="B804" s="3">
        <v>2</v>
      </c>
      <c r="C804" s="1">
        <v>803</v>
      </c>
      <c r="D804" s="1">
        <v>12209847</v>
      </c>
      <c r="E804" s="3">
        <v>2</v>
      </c>
      <c r="F804" s="1">
        <v>5</v>
      </c>
      <c r="G804" s="1" t="s">
        <v>2388</v>
      </c>
      <c r="H804" s="1" t="s">
        <v>2389</v>
      </c>
      <c r="J804" s="1">
        <v>202403</v>
      </c>
      <c r="K804" s="1" t="s">
        <v>2390</v>
      </c>
    </row>
    <row r="805" spans="1:11">
      <c r="A805" s="1">
        <v>804</v>
      </c>
      <c r="B805" s="3">
        <v>2</v>
      </c>
      <c r="C805" s="1">
        <v>804</v>
      </c>
      <c r="D805" s="1">
        <v>12227923</v>
      </c>
      <c r="E805" s="3">
        <v>2</v>
      </c>
      <c r="F805" s="1">
        <v>5</v>
      </c>
      <c r="G805" s="1" t="s">
        <v>2391</v>
      </c>
      <c r="H805" s="1" t="s">
        <v>2392</v>
      </c>
      <c r="J805" s="1">
        <v>202404</v>
      </c>
      <c r="K805" s="1" t="s">
        <v>2393</v>
      </c>
    </row>
    <row r="806" spans="1:11">
      <c r="A806" s="1">
        <v>805</v>
      </c>
      <c r="B806" s="3">
        <v>2</v>
      </c>
      <c r="C806" s="1">
        <v>805</v>
      </c>
      <c r="D806" s="1">
        <v>12245999</v>
      </c>
      <c r="E806" s="3">
        <v>2</v>
      </c>
      <c r="F806" s="1">
        <v>5</v>
      </c>
      <c r="G806" s="1" t="s">
        <v>2394</v>
      </c>
      <c r="H806" s="1" t="s">
        <v>2395</v>
      </c>
      <c r="J806" s="1">
        <v>202405</v>
      </c>
      <c r="K806" s="1" t="s">
        <v>2396</v>
      </c>
    </row>
    <row r="807" spans="1:11">
      <c r="A807" s="1">
        <v>806</v>
      </c>
      <c r="B807" s="3">
        <v>2</v>
      </c>
      <c r="C807" s="1">
        <v>806</v>
      </c>
      <c r="D807" s="1">
        <v>12264075</v>
      </c>
      <c r="E807" s="3">
        <v>2</v>
      </c>
      <c r="F807" s="1">
        <v>5</v>
      </c>
      <c r="G807" s="1" t="s">
        <v>2397</v>
      </c>
      <c r="H807" s="1" t="s">
        <v>2398</v>
      </c>
      <c r="J807" s="1">
        <v>202406</v>
      </c>
      <c r="K807" s="1" t="s">
        <v>2399</v>
      </c>
    </row>
    <row r="808" spans="1:11">
      <c r="A808" s="1">
        <v>807</v>
      </c>
      <c r="B808" s="3">
        <v>2</v>
      </c>
      <c r="C808" s="1">
        <v>807</v>
      </c>
      <c r="D808" s="1">
        <v>12282151</v>
      </c>
      <c r="E808" s="3">
        <v>2</v>
      </c>
      <c r="F808" s="1">
        <v>5</v>
      </c>
      <c r="G808" s="1" t="s">
        <v>2400</v>
      </c>
      <c r="H808" s="1" t="s">
        <v>2401</v>
      </c>
      <c r="J808" s="1">
        <v>202407</v>
      </c>
      <c r="K808" s="1" t="s">
        <v>2402</v>
      </c>
    </row>
    <row r="809" spans="1:11">
      <c r="A809" s="1">
        <v>808</v>
      </c>
      <c r="B809" s="3">
        <v>2</v>
      </c>
      <c r="C809" s="1">
        <v>808</v>
      </c>
      <c r="D809" s="1">
        <v>12300227</v>
      </c>
      <c r="E809" s="3">
        <v>2</v>
      </c>
      <c r="F809" s="1">
        <v>5</v>
      </c>
      <c r="G809" s="1" t="s">
        <v>2403</v>
      </c>
      <c r="H809" s="1" t="s">
        <v>2404</v>
      </c>
      <c r="J809" s="1">
        <v>202408</v>
      </c>
      <c r="K809" s="1" t="s">
        <v>2405</v>
      </c>
    </row>
    <row r="810" spans="1:11">
      <c r="A810" s="1">
        <v>809</v>
      </c>
      <c r="B810" s="3">
        <v>2</v>
      </c>
      <c r="C810" s="1">
        <v>809</v>
      </c>
      <c r="D810" s="1">
        <v>12318303</v>
      </c>
      <c r="E810" s="3">
        <v>2</v>
      </c>
      <c r="F810" s="1">
        <v>5</v>
      </c>
      <c r="G810" s="1" t="s">
        <v>2406</v>
      </c>
      <c r="H810" s="1" t="s">
        <v>2407</v>
      </c>
      <c r="J810" s="1">
        <v>202409</v>
      </c>
      <c r="K810" s="1" t="s">
        <v>2408</v>
      </c>
    </row>
    <row r="811" spans="1:11">
      <c r="A811" s="1">
        <v>810</v>
      </c>
      <c r="B811" s="3">
        <v>2</v>
      </c>
      <c r="C811" s="1">
        <v>810</v>
      </c>
      <c r="D811" s="1">
        <v>12336379</v>
      </c>
      <c r="E811" s="3">
        <v>2</v>
      </c>
      <c r="F811" s="1">
        <v>5</v>
      </c>
      <c r="G811" s="1" t="s">
        <v>2409</v>
      </c>
      <c r="H811" s="1" t="s">
        <v>2410</v>
      </c>
      <c r="J811" s="1">
        <v>202410</v>
      </c>
      <c r="K811" s="1" t="s">
        <v>2411</v>
      </c>
    </row>
    <row r="812" spans="1:11">
      <c r="A812" s="1">
        <v>811</v>
      </c>
      <c r="B812" s="3">
        <v>2</v>
      </c>
      <c r="C812" s="1">
        <v>811</v>
      </c>
      <c r="D812" s="1">
        <v>12354455</v>
      </c>
      <c r="E812" s="3">
        <v>2</v>
      </c>
      <c r="F812" s="1">
        <v>5</v>
      </c>
      <c r="G812" s="1" t="s">
        <v>2412</v>
      </c>
      <c r="H812" s="1" t="s">
        <v>2413</v>
      </c>
      <c r="J812" s="1">
        <v>202411</v>
      </c>
      <c r="K812" s="1" t="s">
        <v>2414</v>
      </c>
    </row>
    <row r="813" spans="1:11">
      <c r="A813" s="1">
        <v>812</v>
      </c>
      <c r="B813" s="3">
        <v>2</v>
      </c>
      <c r="C813" s="1">
        <v>812</v>
      </c>
      <c r="D813" s="1">
        <v>12372531</v>
      </c>
      <c r="E813" s="3">
        <v>2</v>
      </c>
      <c r="F813" s="1">
        <v>5</v>
      </c>
      <c r="G813" s="1" t="s">
        <v>2415</v>
      </c>
      <c r="H813" s="1" t="s">
        <v>2416</v>
      </c>
      <c r="J813" s="1">
        <v>202412</v>
      </c>
      <c r="K813" s="1" t="s">
        <v>2417</v>
      </c>
    </row>
    <row r="814" spans="1:11">
      <c r="A814" s="1">
        <v>813</v>
      </c>
      <c r="B814" s="3">
        <v>2</v>
      </c>
      <c r="C814" s="1">
        <v>813</v>
      </c>
      <c r="D814" s="1">
        <v>12390607</v>
      </c>
      <c r="E814" s="3">
        <v>2</v>
      </c>
      <c r="F814" s="1">
        <v>5</v>
      </c>
      <c r="G814" s="1" t="s">
        <v>2418</v>
      </c>
      <c r="H814" s="1" t="s">
        <v>2419</v>
      </c>
      <c r="J814" s="1">
        <v>202413</v>
      </c>
      <c r="K814" s="1" t="s">
        <v>2420</v>
      </c>
    </row>
    <row r="815" spans="1:11">
      <c r="A815" s="1">
        <v>814</v>
      </c>
      <c r="B815" s="3">
        <v>2</v>
      </c>
      <c r="C815" s="1">
        <v>814</v>
      </c>
      <c r="D815" s="1">
        <v>12408683</v>
      </c>
      <c r="E815" s="3">
        <v>2</v>
      </c>
      <c r="F815" s="1">
        <v>5</v>
      </c>
      <c r="G815" s="1" t="s">
        <v>2421</v>
      </c>
      <c r="H815" s="1" t="s">
        <v>2422</v>
      </c>
      <c r="J815" s="1">
        <v>202414</v>
      </c>
      <c r="K815" s="1" t="s">
        <v>2423</v>
      </c>
    </row>
    <row r="816" spans="1:11">
      <c r="A816" s="1">
        <v>815</v>
      </c>
      <c r="B816" s="3">
        <v>2</v>
      </c>
      <c r="C816" s="1">
        <v>815</v>
      </c>
      <c r="D816" s="1">
        <v>12426759</v>
      </c>
      <c r="E816" s="3">
        <v>2</v>
      </c>
      <c r="F816" s="1">
        <v>5</v>
      </c>
      <c r="G816" s="1" t="s">
        <v>2424</v>
      </c>
      <c r="H816" s="1" t="s">
        <v>2425</v>
      </c>
      <c r="J816" s="1">
        <v>202415</v>
      </c>
      <c r="K816" s="1" t="s">
        <v>2426</v>
      </c>
    </row>
    <row r="817" spans="1:11">
      <c r="A817" s="1">
        <v>816</v>
      </c>
      <c r="B817" s="3">
        <v>2</v>
      </c>
      <c r="C817" s="1">
        <v>816</v>
      </c>
      <c r="D817" s="1">
        <v>12444835</v>
      </c>
      <c r="E817" s="3">
        <v>2</v>
      </c>
      <c r="F817" s="1">
        <v>5</v>
      </c>
      <c r="G817" s="1" t="s">
        <v>2427</v>
      </c>
      <c r="H817" s="1" t="s">
        <v>2428</v>
      </c>
      <c r="J817" s="1">
        <v>202416</v>
      </c>
      <c r="K817" s="1" t="s">
        <v>2429</v>
      </c>
    </row>
    <row r="818" spans="1:11">
      <c r="A818" s="1">
        <v>817</v>
      </c>
      <c r="B818" s="3">
        <v>2</v>
      </c>
      <c r="C818" s="1">
        <v>817</v>
      </c>
      <c r="D818" s="1">
        <v>12462911</v>
      </c>
      <c r="E818" s="3">
        <v>2</v>
      </c>
      <c r="F818" s="1">
        <v>5</v>
      </c>
      <c r="G818" s="1" t="s">
        <v>2430</v>
      </c>
      <c r="H818" s="1" t="s">
        <v>2431</v>
      </c>
      <c r="J818" s="1">
        <v>202417</v>
      </c>
      <c r="K818" s="1" t="s">
        <v>2432</v>
      </c>
    </row>
    <row r="819" spans="1:11">
      <c r="A819" s="1">
        <v>818</v>
      </c>
      <c r="B819" s="3">
        <v>2</v>
      </c>
      <c r="C819" s="1">
        <v>818</v>
      </c>
      <c r="D819" s="1">
        <v>12480987</v>
      </c>
      <c r="E819" s="3">
        <v>2</v>
      </c>
      <c r="F819" s="1">
        <v>5</v>
      </c>
      <c r="G819" s="1" t="s">
        <v>2433</v>
      </c>
      <c r="H819" s="1" t="s">
        <v>2434</v>
      </c>
      <c r="J819" s="1">
        <v>202418</v>
      </c>
      <c r="K819" s="1" t="s">
        <v>2435</v>
      </c>
    </row>
    <row r="820" spans="1:11">
      <c r="A820" s="1">
        <v>819</v>
      </c>
      <c r="B820" s="3">
        <v>2</v>
      </c>
      <c r="C820" s="1">
        <v>819</v>
      </c>
      <c r="D820" s="1">
        <v>12499063</v>
      </c>
      <c r="E820" s="3">
        <v>2</v>
      </c>
      <c r="F820" s="1">
        <v>5</v>
      </c>
      <c r="G820" s="1" t="s">
        <v>2436</v>
      </c>
      <c r="H820" s="1" t="s">
        <v>2437</v>
      </c>
      <c r="J820" s="1">
        <v>202419</v>
      </c>
      <c r="K820" s="1" t="s">
        <v>2438</v>
      </c>
    </row>
    <row r="821" spans="1:11">
      <c r="A821" s="1">
        <v>820</v>
      </c>
      <c r="B821" s="3">
        <v>2</v>
      </c>
      <c r="C821" s="1">
        <v>820</v>
      </c>
      <c r="D821" s="1">
        <v>12517139</v>
      </c>
      <c r="E821" s="3">
        <v>2</v>
      </c>
      <c r="F821" s="1">
        <v>5</v>
      </c>
      <c r="G821" s="1" t="s">
        <v>2439</v>
      </c>
      <c r="H821" s="1" t="s">
        <v>2440</v>
      </c>
      <c r="J821" s="1">
        <v>202420</v>
      </c>
      <c r="K821" s="1" t="s">
        <v>2441</v>
      </c>
    </row>
    <row r="822" spans="1:11">
      <c r="A822" s="1">
        <v>821</v>
      </c>
      <c r="B822" s="3">
        <v>2</v>
      </c>
      <c r="C822" s="1">
        <v>821</v>
      </c>
      <c r="D822" s="1">
        <v>12535215</v>
      </c>
      <c r="E822" s="3">
        <v>2</v>
      </c>
      <c r="F822" s="1">
        <v>5</v>
      </c>
      <c r="G822" s="1" t="s">
        <v>2442</v>
      </c>
      <c r="H822" s="1" t="s">
        <v>2443</v>
      </c>
      <c r="J822" s="1">
        <v>202421</v>
      </c>
      <c r="K822" s="1" t="s">
        <v>2444</v>
      </c>
    </row>
    <row r="823" spans="1:11">
      <c r="A823" s="1">
        <v>822</v>
      </c>
      <c r="B823" s="3">
        <v>2</v>
      </c>
      <c r="C823" s="1">
        <v>822</v>
      </c>
      <c r="D823" s="1">
        <v>12553291</v>
      </c>
      <c r="E823" s="3">
        <v>2</v>
      </c>
      <c r="F823" s="1">
        <v>5</v>
      </c>
      <c r="G823" s="1" t="s">
        <v>2445</v>
      </c>
      <c r="H823" s="1" t="s">
        <v>2446</v>
      </c>
      <c r="J823" s="1">
        <v>202422</v>
      </c>
      <c r="K823" s="1" t="s">
        <v>2447</v>
      </c>
    </row>
    <row r="824" spans="1:11">
      <c r="A824" s="1">
        <v>823</v>
      </c>
      <c r="B824" s="3">
        <v>2</v>
      </c>
      <c r="C824" s="1">
        <v>823</v>
      </c>
      <c r="D824" s="1">
        <v>12571367</v>
      </c>
      <c r="E824" s="3">
        <v>2</v>
      </c>
      <c r="F824" s="1">
        <v>5</v>
      </c>
      <c r="G824" s="1" t="s">
        <v>2448</v>
      </c>
      <c r="H824" s="1" t="s">
        <v>2449</v>
      </c>
      <c r="J824" s="1">
        <v>202423</v>
      </c>
      <c r="K824" s="1" t="s">
        <v>2450</v>
      </c>
    </row>
    <row r="825" spans="1:11">
      <c r="A825" s="1">
        <v>824</v>
      </c>
      <c r="B825" s="3">
        <v>2</v>
      </c>
      <c r="C825" s="1">
        <v>824</v>
      </c>
      <c r="D825" s="1">
        <v>12589443</v>
      </c>
      <c r="E825" s="3">
        <v>2</v>
      </c>
      <c r="F825" s="1">
        <v>5</v>
      </c>
      <c r="G825" s="1" t="s">
        <v>2451</v>
      </c>
      <c r="H825" s="1" t="s">
        <v>2452</v>
      </c>
      <c r="J825" s="1">
        <v>202424</v>
      </c>
      <c r="K825" s="1" t="s">
        <v>2453</v>
      </c>
    </row>
    <row r="826" spans="1:11">
      <c r="A826" s="1">
        <v>825</v>
      </c>
      <c r="B826" s="3">
        <v>2</v>
      </c>
      <c r="C826" s="1">
        <v>825</v>
      </c>
      <c r="D826" s="1">
        <v>12607519</v>
      </c>
      <c r="E826" s="3">
        <v>2</v>
      </c>
      <c r="F826" s="1">
        <v>5</v>
      </c>
      <c r="G826" s="1" t="s">
        <v>2454</v>
      </c>
      <c r="H826" s="1" t="s">
        <v>2455</v>
      </c>
      <c r="J826" s="1">
        <v>202425</v>
      </c>
      <c r="K826" s="1" t="s">
        <v>2444</v>
      </c>
    </row>
    <row r="827" spans="1:11">
      <c r="A827" s="1">
        <v>826</v>
      </c>
      <c r="B827" s="3">
        <v>2</v>
      </c>
      <c r="C827" s="1">
        <v>826</v>
      </c>
      <c r="D827" s="1">
        <v>12625595</v>
      </c>
      <c r="E827" s="3">
        <v>2</v>
      </c>
      <c r="F827" s="1">
        <v>5</v>
      </c>
      <c r="G827" s="1" t="s">
        <v>2456</v>
      </c>
      <c r="H827" s="1" t="s">
        <v>2457</v>
      </c>
      <c r="J827" s="1">
        <v>202426</v>
      </c>
      <c r="K827" s="1" t="s">
        <v>2458</v>
      </c>
    </row>
    <row r="828" spans="1:11">
      <c r="A828" s="1">
        <v>827</v>
      </c>
      <c r="B828" s="3">
        <v>2</v>
      </c>
      <c r="C828" s="1">
        <v>827</v>
      </c>
      <c r="D828" s="1">
        <v>12643671</v>
      </c>
      <c r="E828" s="3">
        <v>2</v>
      </c>
      <c r="F828" s="1">
        <v>5</v>
      </c>
      <c r="G828" s="1" t="s">
        <v>2459</v>
      </c>
      <c r="H828" s="1" t="s">
        <v>2460</v>
      </c>
      <c r="J828" s="1">
        <v>202427</v>
      </c>
      <c r="K828" s="1" t="s">
        <v>2461</v>
      </c>
    </row>
    <row r="829" spans="1:11">
      <c r="A829" s="1">
        <v>828</v>
      </c>
      <c r="B829" s="3">
        <v>2</v>
      </c>
      <c r="C829" s="1">
        <v>828</v>
      </c>
      <c r="D829" s="1">
        <v>12661747</v>
      </c>
      <c r="E829" s="3">
        <v>2</v>
      </c>
      <c r="F829" s="1">
        <v>5</v>
      </c>
      <c r="G829" s="1" t="s">
        <v>2462</v>
      </c>
      <c r="H829" s="1" t="s">
        <v>2463</v>
      </c>
      <c r="J829" s="1">
        <v>202428</v>
      </c>
      <c r="K829" s="1" t="s">
        <v>2464</v>
      </c>
    </row>
    <row r="830" spans="1:11">
      <c r="A830" s="1">
        <v>829</v>
      </c>
      <c r="B830" s="3">
        <v>2</v>
      </c>
      <c r="C830" s="1">
        <v>829</v>
      </c>
      <c r="D830" s="1">
        <v>12679823</v>
      </c>
      <c r="E830" s="3">
        <v>2</v>
      </c>
      <c r="F830" s="1">
        <v>5</v>
      </c>
      <c r="G830" s="1" t="s">
        <v>2465</v>
      </c>
      <c r="H830" s="1" t="s">
        <v>2466</v>
      </c>
      <c r="J830" s="1">
        <v>202429</v>
      </c>
      <c r="K830" s="1" t="s">
        <v>2467</v>
      </c>
    </row>
    <row r="831" spans="1:11">
      <c r="A831" s="1">
        <v>830</v>
      </c>
      <c r="B831" s="3">
        <v>2</v>
      </c>
      <c r="C831" s="1">
        <v>830</v>
      </c>
      <c r="D831" s="1">
        <v>12697899</v>
      </c>
      <c r="E831" s="3">
        <v>2</v>
      </c>
      <c r="F831" s="1">
        <v>5</v>
      </c>
      <c r="G831" s="1" t="s">
        <v>2468</v>
      </c>
      <c r="H831" s="1" t="s">
        <v>2469</v>
      </c>
      <c r="J831" s="1">
        <v>202430</v>
      </c>
      <c r="K831" s="1" t="s">
        <v>2470</v>
      </c>
    </row>
    <row r="832" spans="1:11">
      <c r="A832" s="1">
        <v>831</v>
      </c>
      <c r="B832" s="3">
        <v>2</v>
      </c>
      <c r="C832" s="1">
        <v>831</v>
      </c>
      <c r="D832" s="1">
        <v>12715975</v>
      </c>
      <c r="E832" s="3">
        <v>2</v>
      </c>
      <c r="F832" s="1">
        <v>5</v>
      </c>
      <c r="G832" s="1" t="s">
        <v>2471</v>
      </c>
      <c r="H832" s="1" t="s">
        <v>2472</v>
      </c>
      <c r="J832" s="1">
        <v>202431</v>
      </c>
      <c r="K832" s="1" t="s">
        <v>2473</v>
      </c>
    </row>
    <row r="833" spans="1:11">
      <c r="A833" s="1">
        <v>832</v>
      </c>
      <c r="B833" s="3">
        <v>2</v>
      </c>
      <c r="C833" s="1">
        <v>832</v>
      </c>
      <c r="D833" s="1">
        <v>12734051</v>
      </c>
      <c r="E833" s="3">
        <v>2</v>
      </c>
      <c r="F833" s="1">
        <v>5</v>
      </c>
      <c r="G833" s="1" t="s">
        <v>2474</v>
      </c>
      <c r="H833" s="1" t="s">
        <v>2475</v>
      </c>
      <c r="J833" s="1">
        <v>202432</v>
      </c>
      <c r="K833" s="1" t="s">
        <v>2473</v>
      </c>
    </row>
    <row r="834" spans="1:11">
      <c r="A834" s="1">
        <v>833</v>
      </c>
      <c r="B834" s="3">
        <v>2</v>
      </c>
      <c r="C834" s="1">
        <v>833</v>
      </c>
      <c r="D834" s="1">
        <v>12752127</v>
      </c>
      <c r="E834" s="3">
        <v>2</v>
      </c>
      <c r="F834" s="1">
        <v>5</v>
      </c>
      <c r="G834" s="1" t="s">
        <v>2476</v>
      </c>
      <c r="H834" s="1" t="s">
        <v>2477</v>
      </c>
      <c r="J834" s="1">
        <v>202433</v>
      </c>
      <c r="K834" s="1" t="s">
        <v>2478</v>
      </c>
    </row>
    <row r="835" spans="1:11">
      <c r="A835" s="1">
        <v>834</v>
      </c>
      <c r="B835" s="3">
        <v>2</v>
      </c>
      <c r="C835" s="1">
        <v>834</v>
      </c>
      <c r="D835" s="1">
        <v>12770203</v>
      </c>
      <c r="E835" s="3">
        <v>2</v>
      </c>
      <c r="F835" s="1">
        <v>5</v>
      </c>
      <c r="G835" s="1" t="s">
        <v>2479</v>
      </c>
      <c r="H835" s="1" t="s">
        <v>2480</v>
      </c>
      <c r="J835" s="1">
        <v>202434</v>
      </c>
      <c r="K835" s="1" t="s">
        <v>2481</v>
      </c>
    </row>
    <row r="836" spans="1:11">
      <c r="A836" s="1">
        <v>835</v>
      </c>
      <c r="B836" s="3">
        <v>2</v>
      </c>
      <c r="C836" s="1">
        <v>835</v>
      </c>
      <c r="D836" s="1">
        <v>12788279</v>
      </c>
      <c r="E836" s="3">
        <v>2</v>
      </c>
      <c r="F836" s="1">
        <v>5</v>
      </c>
      <c r="G836" s="1" t="s">
        <v>2482</v>
      </c>
      <c r="H836" s="1" t="s">
        <v>2483</v>
      </c>
      <c r="J836" s="1">
        <v>202435</v>
      </c>
      <c r="K836" s="1" t="s">
        <v>2484</v>
      </c>
    </row>
    <row r="837" spans="1:11">
      <c r="A837" s="1">
        <v>836</v>
      </c>
      <c r="B837" s="3">
        <v>2</v>
      </c>
      <c r="C837" s="1">
        <v>836</v>
      </c>
      <c r="D837" s="1">
        <v>12806355</v>
      </c>
      <c r="E837" s="3">
        <v>2</v>
      </c>
      <c r="F837" s="1">
        <v>5</v>
      </c>
      <c r="G837" s="1" t="s">
        <v>2485</v>
      </c>
      <c r="H837" s="1" t="s">
        <v>2486</v>
      </c>
      <c r="J837" s="1">
        <v>202436</v>
      </c>
      <c r="K837" s="1" t="s">
        <v>2487</v>
      </c>
    </row>
    <row r="838" spans="1:11">
      <c r="A838" s="1">
        <v>837</v>
      </c>
      <c r="B838" s="3">
        <v>2</v>
      </c>
      <c r="C838" s="1">
        <v>837</v>
      </c>
      <c r="D838" s="1">
        <v>12824431</v>
      </c>
      <c r="E838" s="3">
        <v>2</v>
      </c>
      <c r="F838" s="1">
        <v>5</v>
      </c>
      <c r="G838" s="1" t="s">
        <v>2488</v>
      </c>
      <c r="H838" s="1" t="s">
        <v>2489</v>
      </c>
      <c r="J838" s="1">
        <v>202437</v>
      </c>
      <c r="K838" s="1" t="s">
        <v>2490</v>
      </c>
    </row>
    <row r="839" spans="1:11">
      <c r="A839" s="1">
        <v>838</v>
      </c>
      <c r="B839" s="3">
        <v>2</v>
      </c>
      <c r="C839" s="1">
        <v>838</v>
      </c>
      <c r="D839" s="1">
        <v>12842507</v>
      </c>
      <c r="E839" s="3">
        <v>2</v>
      </c>
      <c r="F839" s="1">
        <v>5</v>
      </c>
      <c r="G839" s="1" t="s">
        <v>2491</v>
      </c>
      <c r="H839" s="1" t="s">
        <v>2492</v>
      </c>
      <c r="J839" s="1">
        <v>202438</v>
      </c>
      <c r="K839" s="1" t="s">
        <v>2493</v>
      </c>
    </row>
    <row r="840" spans="1:11">
      <c r="A840" s="1">
        <v>839</v>
      </c>
      <c r="B840" s="3">
        <v>2</v>
      </c>
      <c r="C840" s="1">
        <v>839</v>
      </c>
      <c r="D840" s="1">
        <v>12860583</v>
      </c>
      <c r="E840" s="3">
        <v>2</v>
      </c>
      <c r="F840" s="1">
        <v>5</v>
      </c>
      <c r="G840" s="1" t="s">
        <v>2494</v>
      </c>
      <c r="H840" s="1" t="s">
        <v>2495</v>
      </c>
      <c r="J840" s="1">
        <v>202439</v>
      </c>
      <c r="K840" s="1" t="s">
        <v>2496</v>
      </c>
    </row>
    <row r="841" spans="1:11">
      <c r="A841" s="1">
        <v>840</v>
      </c>
      <c r="B841" s="3">
        <v>2</v>
      </c>
      <c r="C841" s="1">
        <v>840</v>
      </c>
      <c r="D841" s="1">
        <v>12878659</v>
      </c>
      <c r="E841" s="3">
        <v>2</v>
      </c>
      <c r="F841" s="1">
        <v>5</v>
      </c>
      <c r="G841" s="1" t="s">
        <v>2497</v>
      </c>
      <c r="H841" s="1" t="s">
        <v>2498</v>
      </c>
      <c r="J841" s="1">
        <v>202440</v>
      </c>
      <c r="K841" s="1" t="s">
        <v>2499</v>
      </c>
    </row>
    <row r="842" spans="1:11">
      <c r="A842" s="1">
        <v>841</v>
      </c>
      <c r="B842" s="3">
        <v>2</v>
      </c>
      <c r="C842" s="1">
        <v>841</v>
      </c>
      <c r="D842" s="1">
        <v>12896735</v>
      </c>
      <c r="E842" s="3">
        <v>2</v>
      </c>
      <c r="F842" s="1">
        <v>5</v>
      </c>
      <c r="G842" s="1" t="s">
        <v>2500</v>
      </c>
      <c r="H842" s="1" t="s">
        <v>2501</v>
      </c>
      <c r="J842" s="1">
        <v>202441</v>
      </c>
      <c r="K842" s="1" t="s">
        <v>2502</v>
      </c>
    </row>
    <row r="843" spans="1:11">
      <c r="A843" s="1">
        <v>842</v>
      </c>
      <c r="B843" s="3">
        <v>2</v>
      </c>
      <c r="C843" s="1">
        <v>842</v>
      </c>
      <c r="D843" s="1">
        <v>12914811</v>
      </c>
      <c r="E843" s="3">
        <v>2</v>
      </c>
      <c r="F843" s="1">
        <v>5</v>
      </c>
      <c r="G843" s="1" t="s">
        <v>2503</v>
      </c>
      <c r="H843" s="1" t="s">
        <v>2504</v>
      </c>
      <c r="J843" s="1">
        <v>202442</v>
      </c>
      <c r="K843" s="1" t="s">
        <v>2505</v>
      </c>
    </row>
    <row r="844" spans="1:11">
      <c r="A844" s="1">
        <v>843</v>
      </c>
      <c r="B844" s="3">
        <v>2</v>
      </c>
      <c r="C844" s="1">
        <v>843</v>
      </c>
      <c r="D844" s="1">
        <v>12932887</v>
      </c>
      <c r="E844" s="3">
        <v>2</v>
      </c>
      <c r="F844" s="1">
        <v>5</v>
      </c>
      <c r="G844" s="1" t="s">
        <v>2506</v>
      </c>
      <c r="H844" s="1" t="s">
        <v>2507</v>
      </c>
      <c r="J844" s="1">
        <v>202443</v>
      </c>
      <c r="K844" s="1" t="s">
        <v>2508</v>
      </c>
    </row>
    <row r="845" spans="1:11">
      <c r="A845" s="1">
        <v>844</v>
      </c>
      <c r="B845" s="3">
        <v>2</v>
      </c>
      <c r="C845" s="1">
        <v>844</v>
      </c>
      <c r="D845" s="1">
        <v>12950963</v>
      </c>
      <c r="E845" s="3">
        <v>2</v>
      </c>
      <c r="F845" s="1">
        <v>5</v>
      </c>
      <c r="G845" s="1" t="s">
        <v>2509</v>
      </c>
      <c r="H845" s="1" t="s">
        <v>2510</v>
      </c>
      <c r="J845" s="1">
        <v>202444</v>
      </c>
      <c r="K845" s="1" t="s">
        <v>2511</v>
      </c>
    </row>
    <row r="846" spans="1:11">
      <c r="A846" s="1">
        <v>845</v>
      </c>
      <c r="B846" s="3">
        <v>2</v>
      </c>
      <c r="C846" s="1">
        <v>845</v>
      </c>
      <c r="D846" s="1">
        <v>12969039</v>
      </c>
      <c r="E846" s="3">
        <v>2</v>
      </c>
      <c r="F846" s="1">
        <v>5</v>
      </c>
      <c r="G846" s="1" t="s">
        <v>2512</v>
      </c>
      <c r="H846" s="1" t="s">
        <v>2513</v>
      </c>
      <c r="J846" s="1">
        <v>202445</v>
      </c>
      <c r="K846" s="1" t="s">
        <v>2514</v>
      </c>
    </row>
    <row r="847" spans="1:11">
      <c r="A847" s="1">
        <v>846</v>
      </c>
      <c r="B847" s="3">
        <v>2</v>
      </c>
      <c r="C847" s="1">
        <v>846</v>
      </c>
      <c r="D847" s="1">
        <v>12987115</v>
      </c>
      <c r="E847" s="3">
        <v>2</v>
      </c>
      <c r="F847" s="1">
        <v>5</v>
      </c>
      <c r="G847" s="1" t="s">
        <v>2515</v>
      </c>
      <c r="H847" s="1" t="s">
        <v>2516</v>
      </c>
      <c r="J847" s="1">
        <v>202446</v>
      </c>
      <c r="K847" s="1" t="s">
        <v>2517</v>
      </c>
    </row>
    <row r="848" spans="1:11">
      <c r="A848" s="1">
        <v>847</v>
      </c>
      <c r="B848" s="3">
        <v>2</v>
      </c>
      <c r="C848" s="1">
        <v>847</v>
      </c>
      <c r="D848" s="1">
        <v>13005191</v>
      </c>
      <c r="E848" s="3">
        <v>2</v>
      </c>
      <c r="F848" s="1">
        <v>5</v>
      </c>
      <c r="G848" s="1" t="s">
        <v>2518</v>
      </c>
      <c r="H848" s="1" t="s">
        <v>2519</v>
      </c>
      <c r="J848" s="1">
        <v>202447</v>
      </c>
      <c r="K848" s="1" t="s">
        <v>2520</v>
      </c>
    </row>
    <row r="849" spans="1:11">
      <c r="A849" s="1">
        <v>848</v>
      </c>
      <c r="B849" s="3">
        <v>2</v>
      </c>
      <c r="C849" s="1">
        <v>848</v>
      </c>
      <c r="D849" s="1">
        <v>13023267</v>
      </c>
      <c r="E849" s="3">
        <v>2</v>
      </c>
      <c r="F849" s="1">
        <v>5</v>
      </c>
      <c r="G849" s="1" t="s">
        <v>2521</v>
      </c>
      <c r="H849" s="1" t="s">
        <v>2522</v>
      </c>
      <c r="J849" s="1">
        <v>202448</v>
      </c>
      <c r="K849" s="1" t="s">
        <v>2523</v>
      </c>
    </row>
    <row r="850" spans="1:11">
      <c r="A850" s="1">
        <v>849</v>
      </c>
      <c r="B850" s="3">
        <v>2</v>
      </c>
      <c r="C850" s="1">
        <v>849</v>
      </c>
      <c r="D850" s="1">
        <v>13041343</v>
      </c>
      <c r="E850" s="3">
        <v>2</v>
      </c>
      <c r="F850" s="1">
        <v>5</v>
      </c>
      <c r="G850" s="1" t="s">
        <v>2524</v>
      </c>
      <c r="H850" s="1" t="s">
        <v>2525</v>
      </c>
      <c r="J850" s="1">
        <v>202449</v>
      </c>
      <c r="K850" s="1" t="s">
        <v>2526</v>
      </c>
    </row>
    <row r="851" spans="1:11">
      <c r="A851" s="1">
        <v>850</v>
      </c>
      <c r="B851" s="3">
        <v>2</v>
      </c>
      <c r="C851" s="1">
        <v>850</v>
      </c>
      <c r="D851" s="1">
        <v>13059419</v>
      </c>
      <c r="E851" s="3">
        <v>2</v>
      </c>
      <c r="F851" s="1">
        <v>5</v>
      </c>
      <c r="G851" s="1" t="s">
        <v>2527</v>
      </c>
      <c r="H851" s="1" t="s">
        <v>2528</v>
      </c>
      <c r="J851" s="1">
        <v>202450</v>
      </c>
      <c r="K851" s="1" t="s">
        <v>2529</v>
      </c>
    </row>
    <row r="852" spans="1:11">
      <c r="A852" s="1">
        <v>851</v>
      </c>
      <c r="B852" s="3">
        <v>2</v>
      </c>
      <c r="C852" s="1">
        <v>851</v>
      </c>
      <c r="D852" s="1">
        <v>13077495</v>
      </c>
      <c r="E852" s="3">
        <v>2</v>
      </c>
      <c r="F852" s="1">
        <v>5</v>
      </c>
      <c r="G852" s="1" t="s">
        <v>2530</v>
      </c>
      <c r="H852" s="1" t="s">
        <v>2531</v>
      </c>
      <c r="J852" s="1">
        <v>202451</v>
      </c>
      <c r="K852" s="1" t="s">
        <v>2532</v>
      </c>
    </row>
    <row r="853" spans="1:11">
      <c r="A853" s="1">
        <v>852</v>
      </c>
      <c r="B853" s="3">
        <v>2</v>
      </c>
      <c r="C853" s="1">
        <v>852</v>
      </c>
      <c r="D853" s="1">
        <v>13095571</v>
      </c>
      <c r="E853" s="3">
        <v>2</v>
      </c>
      <c r="F853" s="1">
        <v>5</v>
      </c>
      <c r="G853" s="1" t="s">
        <v>2533</v>
      </c>
      <c r="H853" s="1" t="s">
        <v>2534</v>
      </c>
      <c r="J853" s="1">
        <v>202452</v>
      </c>
      <c r="K853" s="1" t="s">
        <v>2535</v>
      </c>
    </row>
    <row r="854" spans="1:11">
      <c r="A854" s="1">
        <v>853</v>
      </c>
      <c r="B854" s="3">
        <v>2</v>
      </c>
      <c r="C854" s="1">
        <v>853</v>
      </c>
      <c r="D854" s="1">
        <v>13113647</v>
      </c>
      <c r="E854" s="3">
        <v>2</v>
      </c>
      <c r="F854" s="1">
        <v>5</v>
      </c>
      <c r="G854" s="1" t="s">
        <v>2536</v>
      </c>
      <c r="H854" s="1" t="s">
        <v>2537</v>
      </c>
      <c r="J854" s="1">
        <v>202453</v>
      </c>
      <c r="K854" s="1" t="s">
        <v>2538</v>
      </c>
    </row>
    <row r="855" spans="1:11">
      <c r="A855" s="1">
        <v>854</v>
      </c>
      <c r="B855" s="3">
        <v>2</v>
      </c>
      <c r="C855" s="1">
        <v>854</v>
      </c>
      <c r="D855" s="1">
        <v>13131723</v>
      </c>
      <c r="E855" s="3">
        <v>2</v>
      </c>
      <c r="F855" s="1">
        <v>5</v>
      </c>
      <c r="G855" s="1" t="s">
        <v>2539</v>
      </c>
      <c r="H855" s="1" t="s">
        <v>2540</v>
      </c>
      <c r="J855" s="1">
        <v>202454</v>
      </c>
      <c r="K855" s="1" t="s">
        <v>2541</v>
      </c>
    </row>
    <row r="856" spans="1:11">
      <c r="A856" s="1">
        <v>855</v>
      </c>
      <c r="B856" s="3">
        <v>2</v>
      </c>
      <c r="C856" s="1">
        <v>855</v>
      </c>
      <c r="D856" s="1">
        <v>13149799</v>
      </c>
      <c r="E856" s="3">
        <v>2</v>
      </c>
      <c r="F856" s="1">
        <v>5</v>
      </c>
      <c r="G856" s="1" t="s">
        <v>2542</v>
      </c>
      <c r="H856" s="1" t="s">
        <v>2543</v>
      </c>
      <c r="J856" s="1">
        <v>202455</v>
      </c>
      <c r="K856" s="1" t="s">
        <v>2532</v>
      </c>
    </row>
    <row r="857" spans="1:11">
      <c r="A857" s="1">
        <v>856</v>
      </c>
      <c r="B857" s="3">
        <v>2</v>
      </c>
      <c r="C857" s="1">
        <v>856</v>
      </c>
      <c r="D857" s="1">
        <v>13167875</v>
      </c>
      <c r="E857" s="3">
        <v>2</v>
      </c>
      <c r="F857" s="1">
        <v>5</v>
      </c>
      <c r="G857" s="1" t="s">
        <v>2544</v>
      </c>
      <c r="H857" s="1" t="s">
        <v>2545</v>
      </c>
      <c r="J857" s="1">
        <v>202456</v>
      </c>
      <c r="K857" s="1" t="s">
        <v>2546</v>
      </c>
    </row>
    <row r="858" spans="1:11">
      <c r="A858" s="1">
        <v>857</v>
      </c>
      <c r="B858" s="3">
        <v>2</v>
      </c>
      <c r="C858" s="1">
        <v>857</v>
      </c>
      <c r="D858" s="1">
        <v>13185951</v>
      </c>
      <c r="E858" s="3">
        <v>2</v>
      </c>
      <c r="F858" s="1">
        <v>5</v>
      </c>
      <c r="G858" s="1" t="s">
        <v>2547</v>
      </c>
      <c r="H858" s="1" t="s">
        <v>2548</v>
      </c>
      <c r="J858" s="1">
        <v>202457</v>
      </c>
      <c r="K858" s="1" t="s">
        <v>2549</v>
      </c>
    </row>
    <row r="859" spans="1:11">
      <c r="A859" s="1">
        <v>858</v>
      </c>
      <c r="B859" s="3">
        <v>2</v>
      </c>
      <c r="C859" s="1">
        <v>858</v>
      </c>
      <c r="D859" s="1">
        <v>13204027</v>
      </c>
      <c r="E859" s="3">
        <v>2</v>
      </c>
      <c r="F859" s="1">
        <v>5</v>
      </c>
      <c r="G859" s="1" t="s">
        <v>2550</v>
      </c>
      <c r="H859" s="1" t="s">
        <v>2551</v>
      </c>
      <c r="J859" s="1">
        <v>202458</v>
      </c>
      <c r="K859" s="1" t="s">
        <v>2552</v>
      </c>
    </row>
    <row r="860" spans="1:11">
      <c r="A860" s="1">
        <v>859</v>
      </c>
      <c r="B860" s="3">
        <v>2</v>
      </c>
      <c r="C860" s="1">
        <v>859</v>
      </c>
      <c r="D860" s="1">
        <v>13222103</v>
      </c>
      <c r="E860" s="3">
        <v>2</v>
      </c>
      <c r="F860" s="1">
        <v>5</v>
      </c>
      <c r="G860" s="1" t="s">
        <v>2553</v>
      </c>
      <c r="H860" s="1" t="s">
        <v>2554</v>
      </c>
      <c r="J860" s="1">
        <v>202459</v>
      </c>
      <c r="K860" s="1" t="s">
        <v>2555</v>
      </c>
    </row>
    <row r="861" spans="1:11">
      <c r="A861" s="1">
        <v>860</v>
      </c>
      <c r="B861" s="3">
        <v>2</v>
      </c>
      <c r="C861" s="1">
        <v>860</v>
      </c>
      <c r="D861" s="1">
        <v>13240179</v>
      </c>
      <c r="E861" s="3">
        <v>2</v>
      </c>
      <c r="F861" s="1">
        <v>5</v>
      </c>
      <c r="G861" s="1" t="s">
        <v>2556</v>
      </c>
      <c r="H861" s="1" t="s">
        <v>2557</v>
      </c>
      <c r="J861" s="1">
        <v>202460</v>
      </c>
      <c r="K861" s="1" t="s">
        <v>2558</v>
      </c>
    </row>
    <row r="862" spans="1:11">
      <c r="A862" s="1">
        <v>861</v>
      </c>
      <c r="B862" s="3">
        <v>2</v>
      </c>
      <c r="C862" s="1">
        <v>861</v>
      </c>
      <c r="D862" s="1">
        <v>13258255</v>
      </c>
      <c r="E862" s="3">
        <v>2</v>
      </c>
      <c r="F862" s="1">
        <v>5</v>
      </c>
      <c r="G862" s="1" t="s">
        <v>2559</v>
      </c>
      <c r="H862" s="1" t="s">
        <v>2560</v>
      </c>
      <c r="J862" s="1">
        <v>202461</v>
      </c>
      <c r="K862" s="1" t="s">
        <v>2561</v>
      </c>
    </row>
    <row r="863" spans="1:11">
      <c r="A863" s="1">
        <v>862</v>
      </c>
      <c r="B863" s="3">
        <v>2</v>
      </c>
      <c r="C863" s="1">
        <v>862</v>
      </c>
      <c r="D863" s="1">
        <v>13276331</v>
      </c>
      <c r="E863" s="3">
        <v>2</v>
      </c>
      <c r="F863" s="1">
        <v>5</v>
      </c>
      <c r="G863" s="1" t="s">
        <v>2562</v>
      </c>
      <c r="H863" s="1" t="s">
        <v>2563</v>
      </c>
      <c r="J863" s="1">
        <v>202462</v>
      </c>
      <c r="K863" s="1" t="s">
        <v>2564</v>
      </c>
    </row>
    <row r="864" spans="1:11">
      <c r="A864" s="1">
        <v>863</v>
      </c>
      <c r="B864" s="3">
        <v>2</v>
      </c>
      <c r="C864" s="1">
        <v>863</v>
      </c>
      <c r="D864" s="1">
        <v>13294407</v>
      </c>
      <c r="E864" s="3">
        <v>2</v>
      </c>
      <c r="F864" s="1">
        <v>5</v>
      </c>
      <c r="G864" s="1" t="s">
        <v>2565</v>
      </c>
      <c r="H864" s="1" t="s">
        <v>2566</v>
      </c>
      <c r="J864" s="1">
        <v>202463</v>
      </c>
      <c r="K864" s="1" t="s">
        <v>2567</v>
      </c>
    </row>
    <row r="865" spans="1:11">
      <c r="A865" s="1">
        <v>864</v>
      </c>
      <c r="B865" s="3">
        <v>2</v>
      </c>
      <c r="C865" s="1">
        <v>864</v>
      </c>
      <c r="D865" s="1">
        <v>13312483</v>
      </c>
      <c r="E865" s="3">
        <v>2</v>
      </c>
      <c r="F865" s="1">
        <v>5</v>
      </c>
      <c r="G865" s="1" t="s">
        <v>2568</v>
      </c>
      <c r="H865" s="1" t="s">
        <v>2569</v>
      </c>
      <c r="J865" s="1">
        <v>202464</v>
      </c>
      <c r="K865" s="1" t="s">
        <v>2570</v>
      </c>
    </row>
    <row r="866" spans="1:11">
      <c r="A866" s="1">
        <v>865</v>
      </c>
      <c r="B866" s="3">
        <v>2</v>
      </c>
      <c r="C866" s="1">
        <v>865</v>
      </c>
      <c r="D866" s="1">
        <v>13330559</v>
      </c>
      <c r="E866" s="3">
        <v>2</v>
      </c>
      <c r="F866" s="1">
        <v>5</v>
      </c>
      <c r="G866" s="1" t="s">
        <v>2571</v>
      </c>
      <c r="H866" s="1" t="s">
        <v>2572</v>
      </c>
      <c r="J866" s="1">
        <v>202465</v>
      </c>
      <c r="K866" s="1" t="s">
        <v>2573</v>
      </c>
    </row>
    <row r="867" spans="1:11">
      <c r="A867" s="1">
        <v>866</v>
      </c>
      <c r="B867" s="3">
        <v>2</v>
      </c>
      <c r="C867" s="1">
        <v>866</v>
      </c>
      <c r="D867" s="1">
        <v>13348635</v>
      </c>
      <c r="E867" s="3">
        <v>2</v>
      </c>
      <c r="F867" s="1">
        <v>5</v>
      </c>
      <c r="G867" s="1" t="s">
        <v>2574</v>
      </c>
      <c r="H867" s="1" t="s">
        <v>2575</v>
      </c>
      <c r="J867" s="1">
        <v>202466</v>
      </c>
      <c r="K867" s="1" t="s">
        <v>2576</v>
      </c>
    </row>
    <row r="868" spans="1:11">
      <c r="A868" s="1">
        <v>867</v>
      </c>
      <c r="B868" s="3">
        <v>2</v>
      </c>
      <c r="C868" s="1">
        <v>867</v>
      </c>
      <c r="D868" s="1">
        <v>13366711</v>
      </c>
      <c r="E868" s="3">
        <v>2</v>
      </c>
      <c r="F868" s="1">
        <v>5</v>
      </c>
      <c r="G868" s="1" t="s">
        <v>2577</v>
      </c>
      <c r="H868" s="1" t="s">
        <v>2578</v>
      </c>
      <c r="J868" s="1">
        <v>202467</v>
      </c>
      <c r="K868" s="1" t="s">
        <v>2579</v>
      </c>
    </row>
    <row r="869" spans="1:11">
      <c r="A869" s="1">
        <v>868</v>
      </c>
      <c r="B869" s="3">
        <v>2</v>
      </c>
      <c r="C869" s="1">
        <v>868</v>
      </c>
      <c r="D869" s="1">
        <v>13384787</v>
      </c>
      <c r="E869" s="3">
        <v>2</v>
      </c>
      <c r="F869" s="1">
        <v>5</v>
      </c>
      <c r="G869" s="1" t="s">
        <v>2580</v>
      </c>
      <c r="H869" s="1" t="s">
        <v>2581</v>
      </c>
      <c r="J869" s="1">
        <v>202468</v>
      </c>
      <c r="K869" s="1" t="s">
        <v>2582</v>
      </c>
    </row>
    <row r="870" spans="1:11">
      <c r="A870" s="1">
        <v>869</v>
      </c>
      <c r="B870" s="3">
        <v>2</v>
      </c>
      <c r="C870" s="1">
        <v>869</v>
      </c>
      <c r="D870" s="1">
        <v>13402863</v>
      </c>
      <c r="E870" s="3">
        <v>2</v>
      </c>
      <c r="F870" s="1">
        <v>5</v>
      </c>
      <c r="G870" s="1" t="s">
        <v>2583</v>
      </c>
      <c r="H870" s="1" t="s">
        <v>2584</v>
      </c>
      <c r="J870" s="1">
        <v>202469</v>
      </c>
      <c r="K870" s="1" t="s">
        <v>2585</v>
      </c>
    </row>
    <row r="871" spans="1:11">
      <c r="A871" s="1">
        <v>870</v>
      </c>
      <c r="B871" s="3">
        <v>2</v>
      </c>
      <c r="C871" s="1">
        <v>870</v>
      </c>
      <c r="D871" s="1">
        <v>13420939</v>
      </c>
      <c r="E871" s="3">
        <v>2</v>
      </c>
      <c r="F871" s="1">
        <v>5</v>
      </c>
      <c r="G871" s="1" t="s">
        <v>2586</v>
      </c>
      <c r="H871" s="1" t="s">
        <v>2587</v>
      </c>
      <c r="J871" s="1">
        <v>202470</v>
      </c>
      <c r="K871" s="1" t="s">
        <v>2588</v>
      </c>
    </row>
    <row r="872" spans="1:11">
      <c r="A872" s="1">
        <v>871</v>
      </c>
      <c r="B872" s="3">
        <v>2</v>
      </c>
      <c r="C872" s="1">
        <v>871</v>
      </c>
      <c r="D872" s="1">
        <v>13439015</v>
      </c>
      <c r="E872" s="3">
        <v>2</v>
      </c>
      <c r="F872" s="1">
        <v>5</v>
      </c>
      <c r="G872" s="1" t="s">
        <v>2589</v>
      </c>
      <c r="H872" s="1" t="s">
        <v>2590</v>
      </c>
      <c r="J872" s="1">
        <v>202471</v>
      </c>
      <c r="K872" s="1" t="s">
        <v>2591</v>
      </c>
    </row>
    <row r="873" spans="1:11">
      <c r="A873" s="1">
        <v>872</v>
      </c>
      <c r="B873" s="3">
        <v>2</v>
      </c>
      <c r="C873" s="1">
        <v>872</v>
      </c>
      <c r="D873" s="1">
        <v>13457091</v>
      </c>
      <c r="E873" s="3">
        <v>2</v>
      </c>
      <c r="F873" s="1">
        <v>5</v>
      </c>
      <c r="G873" s="1" t="s">
        <v>2592</v>
      </c>
      <c r="H873" s="1" t="s">
        <v>2593</v>
      </c>
      <c r="J873" s="1">
        <v>202472</v>
      </c>
      <c r="K873" s="1" t="s">
        <v>2594</v>
      </c>
    </row>
    <row r="874" spans="1:11">
      <c r="A874" s="1">
        <v>873</v>
      </c>
      <c r="B874" s="3">
        <v>2</v>
      </c>
      <c r="C874" s="1">
        <v>873</v>
      </c>
      <c r="D874" s="1">
        <v>13475167</v>
      </c>
      <c r="E874" s="3">
        <v>2</v>
      </c>
      <c r="F874" s="1">
        <v>5</v>
      </c>
      <c r="G874" s="1" t="s">
        <v>2595</v>
      </c>
      <c r="H874" s="1" t="s">
        <v>2596</v>
      </c>
      <c r="J874" s="1">
        <v>202473</v>
      </c>
      <c r="K874" s="1" t="s">
        <v>2597</v>
      </c>
    </row>
    <row r="875" spans="1:11">
      <c r="A875" s="1">
        <v>874</v>
      </c>
      <c r="B875" s="3">
        <v>2</v>
      </c>
      <c r="C875" s="1">
        <v>874</v>
      </c>
      <c r="D875" s="1">
        <v>13493243</v>
      </c>
      <c r="E875" s="3">
        <v>2</v>
      </c>
      <c r="F875" s="1">
        <v>5</v>
      </c>
      <c r="G875" s="1" t="s">
        <v>2598</v>
      </c>
      <c r="H875" s="1" t="s">
        <v>2599</v>
      </c>
      <c r="J875" s="1">
        <v>202474</v>
      </c>
      <c r="K875" s="1" t="s">
        <v>2600</v>
      </c>
    </row>
    <row r="876" spans="1:11">
      <c r="A876" s="1">
        <v>875</v>
      </c>
      <c r="B876" s="3">
        <v>2</v>
      </c>
      <c r="C876" s="1">
        <v>875</v>
      </c>
      <c r="D876" s="1">
        <v>13511319</v>
      </c>
      <c r="E876" s="3">
        <v>2</v>
      </c>
      <c r="F876" s="1">
        <v>5</v>
      </c>
      <c r="G876" s="1" t="s">
        <v>2601</v>
      </c>
      <c r="H876" s="1" t="s">
        <v>2602</v>
      </c>
      <c r="J876" s="1">
        <v>202475</v>
      </c>
      <c r="K876" s="1" t="s">
        <v>2603</v>
      </c>
    </row>
    <row r="877" spans="1:11">
      <c r="A877" s="1">
        <v>876</v>
      </c>
      <c r="B877" s="3">
        <v>2</v>
      </c>
      <c r="C877" s="1">
        <v>876</v>
      </c>
      <c r="D877" s="1">
        <v>13529395</v>
      </c>
      <c r="E877" s="3">
        <v>2</v>
      </c>
      <c r="F877" s="1">
        <v>5</v>
      </c>
      <c r="G877" s="1" t="s">
        <v>2604</v>
      </c>
      <c r="H877" s="1" t="s">
        <v>2605</v>
      </c>
      <c r="J877" s="1">
        <v>202476</v>
      </c>
      <c r="K877" s="1" t="s">
        <v>2606</v>
      </c>
    </row>
    <row r="878" spans="1:11">
      <c r="A878" s="1">
        <v>877</v>
      </c>
      <c r="B878" s="3">
        <v>2</v>
      </c>
      <c r="C878" s="1">
        <v>877</v>
      </c>
      <c r="D878" s="1">
        <v>13547471</v>
      </c>
      <c r="E878" s="3">
        <v>2</v>
      </c>
      <c r="F878" s="1">
        <v>5</v>
      </c>
      <c r="G878" s="1" t="s">
        <v>2607</v>
      </c>
      <c r="H878" s="1" t="s">
        <v>2608</v>
      </c>
      <c r="J878" s="1">
        <v>202477</v>
      </c>
      <c r="K878" s="1" t="s">
        <v>2609</v>
      </c>
    </row>
    <row r="879" spans="1:11">
      <c r="A879" s="1">
        <v>878</v>
      </c>
      <c r="B879" s="3">
        <v>2</v>
      </c>
      <c r="C879" s="1">
        <v>878</v>
      </c>
      <c r="D879" s="1">
        <v>13565547</v>
      </c>
      <c r="E879" s="3">
        <v>2</v>
      </c>
      <c r="F879" s="1">
        <v>5</v>
      </c>
      <c r="G879" s="1" t="s">
        <v>2610</v>
      </c>
      <c r="H879" s="1" t="s">
        <v>2611</v>
      </c>
      <c r="J879" s="1">
        <v>202478</v>
      </c>
      <c r="K879" s="1" t="s">
        <v>2612</v>
      </c>
    </row>
    <row r="880" spans="1:11">
      <c r="A880" s="1">
        <v>879</v>
      </c>
      <c r="B880" s="3">
        <v>2</v>
      </c>
      <c r="C880" s="1">
        <v>879</v>
      </c>
      <c r="D880" s="1">
        <v>13583623</v>
      </c>
      <c r="E880" s="3">
        <v>2</v>
      </c>
      <c r="F880" s="1">
        <v>5</v>
      </c>
      <c r="G880" s="1" t="s">
        <v>2613</v>
      </c>
      <c r="H880" s="1" t="s">
        <v>2614</v>
      </c>
      <c r="J880" s="1">
        <v>202479</v>
      </c>
      <c r="K880" s="1" t="s">
        <v>2606</v>
      </c>
    </row>
    <row r="881" spans="1:11">
      <c r="A881" s="1">
        <v>880</v>
      </c>
      <c r="B881" s="3">
        <v>2</v>
      </c>
      <c r="C881" s="1">
        <v>880</v>
      </c>
      <c r="D881" s="1">
        <v>13601699</v>
      </c>
      <c r="E881" s="3">
        <v>2</v>
      </c>
      <c r="F881" s="1">
        <v>5</v>
      </c>
      <c r="G881" s="1" t="s">
        <v>2615</v>
      </c>
      <c r="H881" s="1" t="s">
        <v>2616</v>
      </c>
      <c r="J881" s="1">
        <v>202480</v>
      </c>
      <c r="K881" s="1" t="s">
        <v>2609</v>
      </c>
    </row>
    <row r="882" spans="1:11">
      <c r="A882" s="1">
        <v>881</v>
      </c>
      <c r="B882" s="3">
        <v>2</v>
      </c>
      <c r="C882" s="1">
        <v>881</v>
      </c>
      <c r="D882" s="1">
        <v>13619775</v>
      </c>
      <c r="E882" s="3">
        <v>2</v>
      </c>
      <c r="F882" s="1">
        <v>5</v>
      </c>
      <c r="G882" s="1" t="s">
        <v>2617</v>
      </c>
      <c r="H882" s="1" t="s">
        <v>2618</v>
      </c>
      <c r="J882" s="1">
        <v>202481</v>
      </c>
      <c r="K882" s="1" t="s">
        <v>2619</v>
      </c>
    </row>
    <row r="883" spans="1:11">
      <c r="A883" s="1">
        <v>882</v>
      </c>
      <c r="B883" s="3">
        <v>2</v>
      </c>
      <c r="C883" s="1">
        <v>882</v>
      </c>
      <c r="D883" s="1">
        <v>13637851</v>
      </c>
      <c r="E883" s="3">
        <v>2</v>
      </c>
      <c r="F883" s="1">
        <v>5</v>
      </c>
      <c r="G883" s="1" t="s">
        <v>2620</v>
      </c>
      <c r="H883" s="1" t="s">
        <v>2621</v>
      </c>
      <c r="J883" s="1">
        <v>202482</v>
      </c>
      <c r="K883" s="1" t="s">
        <v>2622</v>
      </c>
    </row>
    <row r="884" spans="1:11">
      <c r="A884" s="1">
        <v>883</v>
      </c>
      <c r="B884" s="3">
        <v>2</v>
      </c>
      <c r="C884" s="1">
        <v>883</v>
      </c>
      <c r="D884" s="1">
        <v>13655927</v>
      </c>
      <c r="E884" s="3">
        <v>2</v>
      </c>
      <c r="F884" s="1">
        <v>5</v>
      </c>
      <c r="G884" s="1" t="s">
        <v>2623</v>
      </c>
      <c r="H884" s="1" t="s">
        <v>2624</v>
      </c>
      <c r="J884" s="1">
        <v>202483</v>
      </c>
      <c r="K884" s="1" t="s">
        <v>2625</v>
      </c>
    </row>
    <row r="885" spans="1:11">
      <c r="A885" s="1">
        <v>884</v>
      </c>
      <c r="B885" s="3">
        <v>2</v>
      </c>
      <c r="C885" s="1">
        <v>884</v>
      </c>
      <c r="D885" s="1">
        <v>13674003</v>
      </c>
      <c r="E885" s="3">
        <v>2</v>
      </c>
      <c r="F885" s="1">
        <v>5</v>
      </c>
      <c r="G885" s="1" t="s">
        <v>2626</v>
      </c>
      <c r="H885" s="1" t="s">
        <v>2627</v>
      </c>
      <c r="J885" s="1">
        <v>202484</v>
      </c>
      <c r="K885" s="1" t="s">
        <v>2628</v>
      </c>
    </row>
    <row r="886" spans="1:11">
      <c r="A886" s="1">
        <v>885</v>
      </c>
      <c r="B886" s="3">
        <v>2</v>
      </c>
      <c r="C886" s="1">
        <v>885</v>
      </c>
      <c r="D886" s="1">
        <v>13692079</v>
      </c>
      <c r="E886" s="3">
        <v>2</v>
      </c>
      <c r="F886" s="1">
        <v>5</v>
      </c>
      <c r="G886" s="1" t="s">
        <v>2629</v>
      </c>
      <c r="H886" s="1" t="s">
        <v>2630</v>
      </c>
      <c r="J886" s="1">
        <v>202485</v>
      </c>
      <c r="K886" s="1" t="s">
        <v>2631</v>
      </c>
    </row>
    <row r="887" spans="1:11">
      <c r="A887" s="1">
        <v>886</v>
      </c>
      <c r="B887" s="3">
        <v>2</v>
      </c>
      <c r="C887" s="1">
        <v>886</v>
      </c>
      <c r="D887" s="1">
        <v>13710155</v>
      </c>
      <c r="E887" s="3">
        <v>2</v>
      </c>
      <c r="F887" s="1">
        <v>5</v>
      </c>
      <c r="G887" s="1" t="s">
        <v>2632</v>
      </c>
      <c r="H887" s="1" t="s">
        <v>2633</v>
      </c>
      <c r="J887" s="1">
        <v>202486</v>
      </c>
      <c r="K887" s="1" t="s">
        <v>2634</v>
      </c>
    </row>
    <row r="888" spans="1:11">
      <c r="A888" s="1">
        <v>887</v>
      </c>
      <c r="B888" s="3">
        <v>2</v>
      </c>
      <c r="C888" s="1">
        <v>887</v>
      </c>
      <c r="D888" s="1">
        <v>13728231</v>
      </c>
      <c r="E888" s="3">
        <v>2</v>
      </c>
      <c r="F888" s="1">
        <v>5</v>
      </c>
      <c r="G888" s="1" t="s">
        <v>2635</v>
      </c>
      <c r="H888" s="1" t="s">
        <v>2636</v>
      </c>
      <c r="J888" s="1">
        <v>202487</v>
      </c>
      <c r="K888" s="1" t="s">
        <v>2637</v>
      </c>
    </row>
    <row r="889" spans="1:11">
      <c r="A889" s="1">
        <v>888</v>
      </c>
      <c r="B889" s="3">
        <v>2</v>
      </c>
      <c r="C889" s="1">
        <v>888</v>
      </c>
      <c r="D889" s="1">
        <v>13746307</v>
      </c>
      <c r="E889" s="3">
        <v>2</v>
      </c>
      <c r="F889" s="1">
        <v>5</v>
      </c>
      <c r="G889" s="1" t="s">
        <v>2638</v>
      </c>
      <c r="H889" s="1" t="s">
        <v>2639</v>
      </c>
      <c r="J889" s="1">
        <v>202488</v>
      </c>
      <c r="K889" s="1" t="s">
        <v>2640</v>
      </c>
    </row>
    <row r="890" spans="1:11">
      <c r="A890" s="1">
        <v>889</v>
      </c>
      <c r="B890" s="3">
        <v>2</v>
      </c>
      <c r="C890" s="1">
        <v>889</v>
      </c>
      <c r="D890" s="1">
        <v>13764383</v>
      </c>
      <c r="E890" s="3">
        <v>2</v>
      </c>
      <c r="F890" s="1">
        <v>5</v>
      </c>
      <c r="G890" s="1" t="s">
        <v>2641</v>
      </c>
      <c r="H890" s="1" t="s">
        <v>2642</v>
      </c>
      <c r="J890" s="1">
        <v>202489</v>
      </c>
      <c r="K890" s="1" t="s">
        <v>2643</v>
      </c>
    </row>
    <row r="891" spans="1:11">
      <c r="A891" s="1">
        <v>890</v>
      </c>
      <c r="B891" s="3">
        <v>2</v>
      </c>
      <c r="C891" s="1">
        <v>890</v>
      </c>
      <c r="D891" s="1">
        <v>13782459</v>
      </c>
      <c r="E891" s="3">
        <v>2</v>
      </c>
      <c r="F891" s="1">
        <v>5</v>
      </c>
      <c r="G891" s="1" t="s">
        <v>2644</v>
      </c>
      <c r="H891" s="1" t="s">
        <v>2645</v>
      </c>
      <c r="J891" s="1">
        <v>202490</v>
      </c>
      <c r="K891" s="1" t="s">
        <v>2646</v>
      </c>
    </row>
    <row r="892" spans="1:11">
      <c r="A892" s="1">
        <v>891</v>
      </c>
      <c r="B892" s="3">
        <v>2</v>
      </c>
      <c r="C892" s="1">
        <v>891</v>
      </c>
      <c r="D892" s="1">
        <v>13800535</v>
      </c>
      <c r="E892" s="3">
        <v>2</v>
      </c>
      <c r="F892" s="1">
        <v>5</v>
      </c>
      <c r="G892" s="1" t="s">
        <v>2647</v>
      </c>
      <c r="H892" s="1" t="s">
        <v>2648</v>
      </c>
      <c r="J892" s="1">
        <v>202491</v>
      </c>
      <c r="K892" s="1" t="s">
        <v>2649</v>
      </c>
    </row>
    <row r="893" spans="1:11">
      <c r="A893" s="1">
        <v>892</v>
      </c>
      <c r="B893" s="3">
        <v>2</v>
      </c>
      <c r="C893" s="1">
        <v>892</v>
      </c>
      <c r="D893" s="1">
        <v>13818611</v>
      </c>
      <c r="E893" s="3">
        <v>2</v>
      </c>
      <c r="F893" s="1">
        <v>5</v>
      </c>
      <c r="G893" s="1" t="s">
        <v>2650</v>
      </c>
      <c r="H893" s="1" t="s">
        <v>2651</v>
      </c>
      <c r="J893" s="1">
        <v>202492</v>
      </c>
      <c r="K893" s="1" t="s">
        <v>2652</v>
      </c>
    </row>
    <row r="894" spans="1:11">
      <c r="A894" s="1">
        <v>893</v>
      </c>
      <c r="B894" s="3">
        <v>2</v>
      </c>
      <c r="C894" s="1">
        <v>893</v>
      </c>
      <c r="D894" s="1">
        <v>13836687</v>
      </c>
      <c r="E894" s="3">
        <v>2</v>
      </c>
      <c r="F894" s="1">
        <v>5</v>
      </c>
      <c r="G894" s="1" t="s">
        <v>2653</v>
      </c>
      <c r="H894" s="1" t="s">
        <v>2654</v>
      </c>
      <c r="J894" s="1">
        <v>202493</v>
      </c>
      <c r="K894" s="1" t="s">
        <v>2655</v>
      </c>
    </row>
    <row r="895" spans="1:11">
      <c r="A895" s="1">
        <v>894</v>
      </c>
      <c r="B895" s="3">
        <v>2</v>
      </c>
      <c r="C895" s="1">
        <v>894</v>
      </c>
      <c r="D895" s="1">
        <v>13854763</v>
      </c>
      <c r="E895" s="3">
        <v>2</v>
      </c>
      <c r="F895" s="1">
        <v>5</v>
      </c>
      <c r="G895" s="1" t="s">
        <v>2656</v>
      </c>
      <c r="H895" s="1" t="s">
        <v>2657</v>
      </c>
      <c r="J895" s="1">
        <v>202494</v>
      </c>
      <c r="K895" s="1" t="s">
        <v>2658</v>
      </c>
    </row>
    <row r="896" spans="1:11">
      <c r="A896" s="1">
        <v>895</v>
      </c>
      <c r="B896" s="3">
        <v>2</v>
      </c>
      <c r="C896" s="1">
        <v>895</v>
      </c>
      <c r="D896" s="1">
        <v>13872839</v>
      </c>
      <c r="E896" s="3">
        <v>2</v>
      </c>
      <c r="F896" s="1">
        <v>5</v>
      </c>
      <c r="G896" s="1" t="s">
        <v>2659</v>
      </c>
      <c r="H896" s="1" t="s">
        <v>2660</v>
      </c>
      <c r="J896" s="1">
        <v>202495</v>
      </c>
      <c r="K896" s="1" t="s">
        <v>2661</v>
      </c>
    </row>
    <row r="897" spans="1:11">
      <c r="A897" s="1">
        <v>896</v>
      </c>
      <c r="B897" s="3">
        <v>2</v>
      </c>
      <c r="C897" s="1">
        <v>896</v>
      </c>
      <c r="D897" s="1">
        <v>13890915</v>
      </c>
      <c r="E897" s="3">
        <v>2</v>
      </c>
      <c r="F897" s="1">
        <v>5</v>
      </c>
      <c r="G897" s="1" t="s">
        <v>2662</v>
      </c>
      <c r="H897" s="1" t="s">
        <v>2663</v>
      </c>
      <c r="J897" s="1">
        <v>202496</v>
      </c>
      <c r="K897" s="1" t="s">
        <v>2664</v>
      </c>
    </row>
    <row r="898" spans="1:11">
      <c r="A898" s="1">
        <v>897</v>
      </c>
      <c r="B898" s="3">
        <v>2</v>
      </c>
      <c r="C898" s="1">
        <v>897</v>
      </c>
      <c r="D898" s="1">
        <v>13908991</v>
      </c>
      <c r="E898" s="3">
        <v>2</v>
      </c>
      <c r="F898" s="1">
        <v>5</v>
      </c>
      <c r="G898" s="1" t="s">
        <v>2665</v>
      </c>
      <c r="H898" s="1" t="s">
        <v>2666</v>
      </c>
      <c r="J898" s="1">
        <v>202497</v>
      </c>
      <c r="K898" s="1" t="s">
        <v>2667</v>
      </c>
    </row>
    <row r="899" spans="1:11">
      <c r="A899" s="1">
        <v>898</v>
      </c>
      <c r="B899" s="3">
        <v>2</v>
      </c>
      <c r="C899" s="1">
        <v>898</v>
      </c>
      <c r="D899" s="1">
        <v>13927067</v>
      </c>
      <c r="E899" s="3">
        <v>2</v>
      </c>
      <c r="F899" s="1">
        <v>5</v>
      </c>
      <c r="G899" s="1" t="s">
        <v>2668</v>
      </c>
      <c r="H899" s="1" t="s">
        <v>2669</v>
      </c>
      <c r="J899" s="1">
        <v>202498</v>
      </c>
      <c r="K899" s="1" t="s">
        <v>2670</v>
      </c>
    </row>
    <row r="900" spans="1:11">
      <c r="A900" s="1">
        <v>899</v>
      </c>
      <c r="B900" s="3">
        <v>2</v>
      </c>
      <c r="C900" s="1">
        <v>899</v>
      </c>
      <c r="D900" s="1">
        <v>13945143</v>
      </c>
      <c r="E900" s="3">
        <v>2</v>
      </c>
      <c r="F900" s="1">
        <v>5</v>
      </c>
      <c r="G900" s="1" t="s">
        <v>2671</v>
      </c>
      <c r="H900" s="1" t="s">
        <v>2672</v>
      </c>
      <c r="J900" s="1">
        <v>202499</v>
      </c>
      <c r="K900" s="1" t="s">
        <v>2673</v>
      </c>
    </row>
    <row r="901" spans="1:11">
      <c r="A901" s="1">
        <v>900</v>
      </c>
      <c r="B901" s="3">
        <v>2</v>
      </c>
      <c r="C901" s="1">
        <v>900</v>
      </c>
      <c r="D901" s="1">
        <v>13963219</v>
      </c>
      <c r="E901" s="3">
        <v>2</v>
      </c>
      <c r="F901" s="1">
        <v>5</v>
      </c>
      <c r="G901" s="1" t="s">
        <v>2674</v>
      </c>
      <c r="H901" s="1" t="s">
        <v>2675</v>
      </c>
      <c r="J901" s="1">
        <v>202500</v>
      </c>
      <c r="K901" s="1" t="s">
        <v>2676</v>
      </c>
    </row>
    <row r="902" spans="1:11">
      <c r="A902" s="1">
        <v>901</v>
      </c>
      <c r="B902" s="3">
        <v>2</v>
      </c>
      <c r="C902" s="1">
        <v>901</v>
      </c>
      <c r="D902" s="1">
        <v>13981295</v>
      </c>
      <c r="E902" s="3">
        <v>2</v>
      </c>
      <c r="F902" s="1">
        <v>5</v>
      </c>
      <c r="G902" s="1" t="s">
        <v>2677</v>
      </c>
      <c r="H902" s="1" t="s">
        <v>2678</v>
      </c>
      <c r="J902" s="1">
        <v>202501</v>
      </c>
      <c r="K902" s="1" t="s">
        <v>2679</v>
      </c>
    </row>
    <row r="903" spans="1:11">
      <c r="A903" s="1">
        <v>902</v>
      </c>
      <c r="B903" s="3">
        <v>2</v>
      </c>
      <c r="C903" s="1">
        <v>902</v>
      </c>
      <c r="D903" s="1">
        <v>13999371</v>
      </c>
      <c r="E903" s="3">
        <v>2</v>
      </c>
      <c r="F903" s="1">
        <v>5</v>
      </c>
      <c r="G903" s="1" t="s">
        <v>2680</v>
      </c>
      <c r="H903" s="1" t="s">
        <v>2681</v>
      </c>
      <c r="J903" s="1">
        <v>202502</v>
      </c>
      <c r="K903" s="1" t="s">
        <v>2682</v>
      </c>
    </row>
    <row r="904" spans="1:11">
      <c r="A904" s="1">
        <v>903</v>
      </c>
      <c r="B904" s="3">
        <v>2</v>
      </c>
      <c r="C904" s="1">
        <v>903</v>
      </c>
      <c r="D904" s="1">
        <v>14017447</v>
      </c>
      <c r="E904" s="3">
        <v>2</v>
      </c>
      <c r="F904" s="1">
        <v>5</v>
      </c>
      <c r="G904" s="1" t="s">
        <v>2683</v>
      </c>
      <c r="H904" s="1" t="s">
        <v>2684</v>
      </c>
      <c r="J904" s="1">
        <v>202503</v>
      </c>
      <c r="K904" s="1" t="s">
        <v>2685</v>
      </c>
    </row>
    <row r="905" spans="1:11">
      <c r="A905" s="1">
        <v>904</v>
      </c>
      <c r="B905" s="3">
        <v>2</v>
      </c>
      <c r="C905" s="1">
        <v>904</v>
      </c>
      <c r="D905" s="1">
        <v>14035523</v>
      </c>
      <c r="E905" s="3">
        <v>2</v>
      </c>
      <c r="F905" s="1">
        <v>5</v>
      </c>
      <c r="G905" s="1" t="s">
        <v>2686</v>
      </c>
      <c r="H905" s="1" t="s">
        <v>2687</v>
      </c>
      <c r="J905" s="1">
        <v>202504</v>
      </c>
      <c r="K905" s="1" t="s">
        <v>2688</v>
      </c>
    </row>
    <row r="906" spans="1:11">
      <c r="A906" s="1">
        <v>905</v>
      </c>
      <c r="B906" s="3">
        <v>2</v>
      </c>
      <c r="C906" s="1">
        <v>905</v>
      </c>
      <c r="D906" s="1">
        <v>14053599</v>
      </c>
      <c r="E906" s="3">
        <v>2</v>
      </c>
      <c r="F906" s="1">
        <v>5</v>
      </c>
      <c r="G906" s="1" t="s">
        <v>2689</v>
      </c>
      <c r="H906" s="1" t="s">
        <v>2690</v>
      </c>
      <c r="J906" s="1">
        <v>202505</v>
      </c>
      <c r="K906" s="1" t="s">
        <v>2691</v>
      </c>
    </row>
    <row r="907" spans="1:11">
      <c r="A907" s="1">
        <v>906</v>
      </c>
      <c r="B907" s="3">
        <v>2</v>
      </c>
      <c r="C907" s="1">
        <v>906</v>
      </c>
      <c r="D907" s="1">
        <v>14071675</v>
      </c>
      <c r="E907" s="3">
        <v>2</v>
      </c>
      <c r="F907" s="1">
        <v>5</v>
      </c>
      <c r="G907" s="1" t="s">
        <v>2692</v>
      </c>
      <c r="H907" s="1" t="s">
        <v>2693</v>
      </c>
      <c r="J907" s="1">
        <v>202506</v>
      </c>
      <c r="K907" s="1" t="s">
        <v>2694</v>
      </c>
    </row>
    <row r="908" spans="1:11">
      <c r="A908" s="1">
        <v>907</v>
      </c>
      <c r="B908" s="3">
        <v>2</v>
      </c>
      <c r="C908" s="1">
        <v>907</v>
      </c>
      <c r="D908" s="1">
        <v>14089751</v>
      </c>
      <c r="E908" s="3">
        <v>2</v>
      </c>
      <c r="F908" s="1">
        <v>5</v>
      </c>
      <c r="G908" s="1" t="s">
        <v>2695</v>
      </c>
      <c r="H908" s="1" t="s">
        <v>2696</v>
      </c>
      <c r="J908" s="1">
        <v>202507</v>
      </c>
      <c r="K908" s="1" t="s">
        <v>2697</v>
      </c>
    </row>
    <row r="909" spans="1:11">
      <c r="A909" s="1">
        <v>908</v>
      </c>
      <c r="B909" s="3">
        <v>2</v>
      </c>
      <c r="C909" s="1">
        <v>908</v>
      </c>
      <c r="D909" s="1">
        <v>14107827</v>
      </c>
      <c r="E909" s="3">
        <v>2</v>
      </c>
      <c r="F909" s="1">
        <v>5</v>
      </c>
      <c r="G909" s="1" t="s">
        <v>2698</v>
      </c>
      <c r="H909" s="1" t="s">
        <v>2699</v>
      </c>
      <c r="J909" s="1">
        <v>202508</v>
      </c>
      <c r="K909" s="1" t="s">
        <v>2700</v>
      </c>
    </row>
    <row r="910" spans="1:11">
      <c r="A910" s="1">
        <v>909</v>
      </c>
      <c r="B910" s="3">
        <v>2</v>
      </c>
      <c r="C910" s="1">
        <v>909</v>
      </c>
      <c r="D910" s="1">
        <v>14125903</v>
      </c>
      <c r="E910" s="3">
        <v>2</v>
      </c>
      <c r="F910" s="1">
        <v>5</v>
      </c>
      <c r="G910" s="1" t="s">
        <v>2701</v>
      </c>
      <c r="H910" s="1" t="s">
        <v>2702</v>
      </c>
      <c r="J910" s="1">
        <v>202509</v>
      </c>
      <c r="K910" s="1" t="s">
        <v>2703</v>
      </c>
    </row>
    <row r="911" spans="1:11">
      <c r="A911" s="1">
        <v>910</v>
      </c>
      <c r="B911" s="3">
        <v>2</v>
      </c>
      <c r="C911" s="1">
        <v>910</v>
      </c>
      <c r="D911" s="1">
        <v>14143979</v>
      </c>
      <c r="E911" s="3">
        <v>2</v>
      </c>
      <c r="F911" s="1">
        <v>5</v>
      </c>
      <c r="G911" s="1" t="s">
        <v>2704</v>
      </c>
      <c r="H911" s="1" t="s">
        <v>2705</v>
      </c>
      <c r="J911" s="1">
        <v>202510</v>
      </c>
      <c r="K911" s="1" t="s">
        <v>2706</v>
      </c>
    </row>
    <row r="912" spans="1:11">
      <c r="A912" s="1">
        <v>911</v>
      </c>
      <c r="B912" s="3">
        <v>2</v>
      </c>
      <c r="C912" s="1">
        <v>911</v>
      </c>
      <c r="D912" s="1">
        <v>14162055</v>
      </c>
      <c r="E912" s="3">
        <v>2</v>
      </c>
      <c r="F912" s="1">
        <v>5</v>
      </c>
      <c r="G912" s="1" t="s">
        <v>2707</v>
      </c>
      <c r="H912" s="1" t="s">
        <v>2708</v>
      </c>
      <c r="J912" s="1">
        <v>202511</v>
      </c>
      <c r="K912" s="1" t="s">
        <v>2709</v>
      </c>
    </row>
    <row r="913" spans="1:11">
      <c r="A913" s="1">
        <v>912</v>
      </c>
      <c r="B913" s="3">
        <v>2</v>
      </c>
      <c r="C913" s="1">
        <v>912</v>
      </c>
      <c r="D913" s="1">
        <v>14180131</v>
      </c>
      <c r="E913" s="3">
        <v>2</v>
      </c>
      <c r="F913" s="1">
        <v>5</v>
      </c>
      <c r="G913" s="1" t="s">
        <v>2710</v>
      </c>
      <c r="H913" s="1" t="s">
        <v>2711</v>
      </c>
      <c r="J913" s="1">
        <v>202512</v>
      </c>
      <c r="K913" s="1" t="s">
        <v>2712</v>
      </c>
    </row>
    <row r="914" spans="1:11">
      <c r="A914" s="1">
        <v>913</v>
      </c>
      <c r="B914" s="3">
        <v>2</v>
      </c>
      <c r="C914" s="1">
        <v>913</v>
      </c>
      <c r="D914" s="1">
        <v>14198207</v>
      </c>
      <c r="E914" s="3">
        <v>2</v>
      </c>
      <c r="F914" s="1">
        <v>5</v>
      </c>
      <c r="G914" s="1" t="s">
        <v>2713</v>
      </c>
      <c r="H914" s="1" t="s">
        <v>2714</v>
      </c>
      <c r="J914" s="1">
        <v>202513</v>
      </c>
      <c r="K914" s="1" t="s">
        <v>2715</v>
      </c>
    </row>
    <row r="915" spans="1:11">
      <c r="A915" s="1">
        <v>914</v>
      </c>
      <c r="B915" s="3">
        <v>2</v>
      </c>
      <c r="C915" s="1">
        <v>914</v>
      </c>
      <c r="D915" s="1">
        <v>14216283</v>
      </c>
      <c r="E915" s="3">
        <v>2</v>
      </c>
      <c r="F915" s="1">
        <v>5</v>
      </c>
      <c r="G915" s="1" t="s">
        <v>2716</v>
      </c>
      <c r="H915" s="1" t="s">
        <v>2717</v>
      </c>
      <c r="J915" s="1">
        <v>202514</v>
      </c>
      <c r="K915" s="1" t="s">
        <v>2718</v>
      </c>
    </row>
    <row r="916" spans="1:11">
      <c r="A916" s="1">
        <v>915</v>
      </c>
      <c r="B916" s="3">
        <v>2</v>
      </c>
      <c r="C916" s="1">
        <v>915</v>
      </c>
      <c r="D916" s="1">
        <v>14234359</v>
      </c>
      <c r="E916" s="3">
        <v>2</v>
      </c>
      <c r="F916" s="1">
        <v>5</v>
      </c>
      <c r="G916" s="1" t="s">
        <v>2719</v>
      </c>
      <c r="H916" s="1" t="s">
        <v>2720</v>
      </c>
      <c r="J916" s="1">
        <v>202515</v>
      </c>
      <c r="K916" s="1" t="s">
        <v>2721</v>
      </c>
    </row>
    <row r="917" spans="1:11">
      <c r="A917" s="1">
        <v>916</v>
      </c>
      <c r="B917" s="3">
        <v>2</v>
      </c>
      <c r="C917" s="1">
        <v>916</v>
      </c>
      <c r="D917" s="1">
        <v>14252435</v>
      </c>
      <c r="E917" s="3">
        <v>2</v>
      </c>
      <c r="F917" s="1">
        <v>5</v>
      </c>
      <c r="G917" s="1" t="s">
        <v>2722</v>
      </c>
      <c r="H917" s="1" t="s">
        <v>2723</v>
      </c>
      <c r="J917" s="1">
        <v>202516</v>
      </c>
      <c r="K917" s="1" t="s">
        <v>2724</v>
      </c>
    </row>
    <row r="918" spans="1:11">
      <c r="A918" s="1">
        <v>917</v>
      </c>
      <c r="B918" s="3">
        <v>2</v>
      </c>
      <c r="C918" s="1">
        <v>917</v>
      </c>
      <c r="D918" s="1">
        <v>14270511</v>
      </c>
      <c r="E918" s="3">
        <v>2</v>
      </c>
      <c r="F918" s="1">
        <v>5</v>
      </c>
      <c r="G918" s="1" t="s">
        <v>2725</v>
      </c>
      <c r="H918" s="1" t="s">
        <v>2726</v>
      </c>
      <c r="J918" s="1">
        <v>202517</v>
      </c>
      <c r="K918" s="1" t="s">
        <v>2727</v>
      </c>
    </row>
    <row r="919" spans="1:11">
      <c r="A919" s="1">
        <v>918</v>
      </c>
      <c r="B919" s="3">
        <v>2</v>
      </c>
      <c r="C919" s="1">
        <v>918</v>
      </c>
      <c r="D919" s="1">
        <v>14288587</v>
      </c>
      <c r="E919" s="3">
        <v>2</v>
      </c>
      <c r="F919" s="1">
        <v>5</v>
      </c>
      <c r="G919" s="1" t="s">
        <v>2728</v>
      </c>
      <c r="H919" s="1" t="s">
        <v>2729</v>
      </c>
      <c r="J919" s="1">
        <v>202518</v>
      </c>
      <c r="K919" s="1" t="s">
        <v>2730</v>
      </c>
    </row>
    <row r="920" spans="1:11">
      <c r="A920" s="1">
        <v>919</v>
      </c>
      <c r="B920" s="3">
        <v>2</v>
      </c>
      <c r="C920" s="1">
        <v>919</v>
      </c>
      <c r="D920" s="1">
        <v>14306663</v>
      </c>
      <c r="E920" s="3">
        <v>2</v>
      </c>
      <c r="F920" s="1">
        <v>5</v>
      </c>
      <c r="G920" s="1" t="s">
        <v>2731</v>
      </c>
      <c r="H920" s="1" t="s">
        <v>2732</v>
      </c>
      <c r="J920" s="1">
        <v>202519</v>
      </c>
      <c r="K920" s="1" t="s">
        <v>2733</v>
      </c>
    </row>
    <row r="921" spans="1:11">
      <c r="A921" s="1">
        <v>920</v>
      </c>
      <c r="B921" s="3">
        <v>2</v>
      </c>
      <c r="C921" s="1">
        <v>920</v>
      </c>
      <c r="D921" s="1">
        <v>14324739</v>
      </c>
      <c r="E921" s="3">
        <v>2</v>
      </c>
      <c r="F921" s="1">
        <v>5</v>
      </c>
      <c r="G921" s="1" t="s">
        <v>2734</v>
      </c>
      <c r="H921" s="1" t="s">
        <v>2735</v>
      </c>
      <c r="J921" s="1">
        <v>202520</v>
      </c>
      <c r="K921" s="1" t="s">
        <v>2736</v>
      </c>
    </row>
    <row r="922" spans="1:11">
      <c r="A922" s="1">
        <v>921</v>
      </c>
      <c r="B922" s="3">
        <v>2</v>
      </c>
      <c r="C922" s="1">
        <v>921</v>
      </c>
      <c r="D922" s="1">
        <v>14342815</v>
      </c>
      <c r="E922" s="3">
        <v>2</v>
      </c>
      <c r="F922" s="1">
        <v>5</v>
      </c>
      <c r="G922" s="1" t="s">
        <v>2737</v>
      </c>
      <c r="H922" s="1" t="s">
        <v>2738</v>
      </c>
      <c r="J922" s="1">
        <v>202521</v>
      </c>
      <c r="K922" s="1" t="s">
        <v>2739</v>
      </c>
    </row>
    <row r="923" spans="1:11">
      <c r="A923" s="1">
        <v>922</v>
      </c>
      <c r="B923" s="3">
        <v>2</v>
      </c>
      <c r="C923" s="1">
        <v>922</v>
      </c>
      <c r="D923" s="1">
        <v>14360891</v>
      </c>
      <c r="E923" s="3">
        <v>2</v>
      </c>
      <c r="F923" s="1">
        <v>5</v>
      </c>
      <c r="G923" s="1" t="s">
        <v>2740</v>
      </c>
      <c r="H923" s="1" t="s">
        <v>2741</v>
      </c>
      <c r="J923" s="1">
        <v>202522</v>
      </c>
      <c r="K923" s="1" t="s">
        <v>2742</v>
      </c>
    </row>
    <row r="924" spans="1:11">
      <c r="A924" s="1">
        <v>923</v>
      </c>
      <c r="B924" s="3">
        <v>2</v>
      </c>
      <c r="C924" s="1">
        <v>923</v>
      </c>
      <c r="D924" s="1">
        <v>14378967</v>
      </c>
      <c r="E924" s="3">
        <v>2</v>
      </c>
      <c r="F924" s="1">
        <v>5</v>
      </c>
      <c r="G924" s="1" t="s">
        <v>2743</v>
      </c>
      <c r="H924" s="1" t="s">
        <v>2744</v>
      </c>
      <c r="J924" s="1">
        <v>202523</v>
      </c>
      <c r="K924" s="1" t="s">
        <v>2745</v>
      </c>
    </row>
    <row r="925" spans="1:11">
      <c r="A925" s="1">
        <v>924</v>
      </c>
      <c r="B925" s="3">
        <v>2</v>
      </c>
      <c r="C925" s="1">
        <v>924</v>
      </c>
      <c r="D925" s="1">
        <v>14397043</v>
      </c>
      <c r="E925" s="3">
        <v>2</v>
      </c>
      <c r="F925" s="1">
        <v>5</v>
      </c>
      <c r="G925" s="1" t="s">
        <v>2746</v>
      </c>
      <c r="H925" s="1" t="s">
        <v>2747</v>
      </c>
      <c r="J925" s="1">
        <v>202524</v>
      </c>
      <c r="K925" s="1" t="s">
        <v>2748</v>
      </c>
    </row>
    <row r="926" spans="1:11">
      <c r="A926" s="1">
        <v>925</v>
      </c>
      <c r="B926" s="3">
        <v>2</v>
      </c>
      <c r="C926" s="1">
        <v>925</v>
      </c>
      <c r="D926" s="1">
        <v>14415119</v>
      </c>
      <c r="E926" s="3">
        <v>2</v>
      </c>
      <c r="F926" s="1">
        <v>5</v>
      </c>
      <c r="G926" s="1" t="s">
        <v>2749</v>
      </c>
      <c r="H926" s="1" t="s">
        <v>2750</v>
      </c>
      <c r="J926" s="1">
        <v>202525</v>
      </c>
      <c r="K926" s="1" t="s">
        <v>2739</v>
      </c>
    </row>
    <row r="927" spans="1:11">
      <c r="A927" s="1">
        <v>926</v>
      </c>
      <c r="B927" s="3">
        <v>2</v>
      </c>
      <c r="C927" s="1">
        <v>926</v>
      </c>
      <c r="D927" s="1">
        <v>14433195</v>
      </c>
      <c r="E927" s="3">
        <v>2</v>
      </c>
      <c r="F927" s="1">
        <v>5</v>
      </c>
      <c r="G927" s="1" t="s">
        <v>2751</v>
      </c>
      <c r="H927" s="1" t="s">
        <v>2752</v>
      </c>
      <c r="J927" s="1">
        <v>202526</v>
      </c>
      <c r="K927" s="1" t="s">
        <v>2753</v>
      </c>
    </row>
    <row r="928" spans="1:11">
      <c r="A928" s="1">
        <v>927</v>
      </c>
      <c r="B928" s="3">
        <v>2</v>
      </c>
      <c r="C928" s="1">
        <v>927</v>
      </c>
      <c r="D928" s="1">
        <v>14451271</v>
      </c>
      <c r="E928" s="3">
        <v>2</v>
      </c>
      <c r="F928" s="1">
        <v>5</v>
      </c>
      <c r="G928" s="1" t="s">
        <v>2754</v>
      </c>
      <c r="H928" s="1" t="s">
        <v>2755</v>
      </c>
      <c r="J928" s="1">
        <v>202527</v>
      </c>
      <c r="K928" s="1" t="s">
        <v>2756</v>
      </c>
    </row>
    <row r="929" spans="1:11">
      <c r="A929" s="1">
        <v>928</v>
      </c>
      <c r="B929" s="3">
        <v>2</v>
      </c>
      <c r="C929" s="1">
        <v>928</v>
      </c>
      <c r="D929" s="1">
        <v>14469347</v>
      </c>
      <c r="E929" s="3">
        <v>2</v>
      </c>
      <c r="F929" s="1">
        <v>5</v>
      </c>
      <c r="G929" s="1" t="s">
        <v>2757</v>
      </c>
      <c r="H929" s="1" t="s">
        <v>2758</v>
      </c>
      <c r="J929" s="1">
        <v>202528</v>
      </c>
      <c r="K929" s="1" t="s">
        <v>2759</v>
      </c>
    </row>
    <row r="930" spans="1:11">
      <c r="A930" s="1">
        <v>929</v>
      </c>
      <c r="B930" s="3">
        <v>2</v>
      </c>
      <c r="C930" s="1">
        <v>929</v>
      </c>
      <c r="D930" s="1">
        <v>14487423</v>
      </c>
      <c r="E930" s="3">
        <v>2</v>
      </c>
      <c r="F930" s="1">
        <v>5</v>
      </c>
      <c r="G930" s="1" t="s">
        <v>2760</v>
      </c>
      <c r="H930" s="1" t="s">
        <v>2761</v>
      </c>
      <c r="J930" s="1">
        <v>202529</v>
      </c>
      <c r="K930" s="1" t="s">
        <v>2762</v>
      </c>
    </row>
    <row r="931" spans="1:11">
      <c r="A931" s="1">
        <v>930</v>
      </c>
      <c r="B931" s="3">
        <v>2</v>
      </c>
      <c r="C931" s="1">
        <v>930</v>
      </c>
      <c r="D931" s="1">
        <v>14505499</v>
      </c>
      <c r="E931" s="3">
        <v>2</v>
      </c>
      <c r="F931" s="1">
        <v>5</v>
      </c>
      <c r="G931" s="1" t="s">
        <v>2763</v>
      </c>
      <c r="H931" s="1" t="s">
        <v>2764</v>
      </c>
      <c r="J931" s="1">
        <v>202530</v>
      </c>
      <c r="K931" s="1" t="s">
        <v>2765</v>
      </c>
    </row>
    <row r="932" spans="1:11">
      <c r="A932" s="1">
        <v>931</v>
      </c>
      <c r="B932" s="3">
        <v>2</v>
      </c>
      <c r="C932" s="1">
        <v>931</v>
      </c>
      <c r="D932" s="1">
        <v>14523575</v>
      </c>
      <c r="E932" s="3">
        <v>2</v>
      </c>
      <c r="F932" s="1">
        <v>5</v>
      </c>
      <c r="G932" s="1" t="s">
        <v>2766</v>
      </c>
      <c r="H932" s="1" t="s">
        <v>2767</v>
      </c>
      <c r="J932" s="1">
        <v>202531</v>
      </c>
      <c r="K932" s="1" t="s">
        <v>2768</v>
      </c>
    </row>
    <row r="933" spans="1:11">
      <c r="A933" s="1">
        <v>932</v>
      </c>
      <c r="B933" s="3">
        <v>2</v>
      </c>
      <c r="C933" s="1">
        <v>932</v>
      </c>
      <c r="D933" s="1">
        <v>14541651</v>
      </c>
      <c r="E933" s="3">
        <v>2</v>
      </c>
      <c r="F933" s="1">
        <v>5</v>
      </c>
      <c r="G933" s="1" t="s">
        <v>2769</v>
      </c>
      <c r="H933" s="1" t="s">
        <v>2770</v>
      </c>
      <c r="J933" s="1">
        <v>202532</v>
      </c>
      <c r="K933" s="1" t="s">
        <v>2768</v>
      </c>
    </row>
    <row r="934" spans="1:11">
      <c r="A934" s="1">
        <v>933</v>
      </c>
      <c r="B934" s="3">
        <v>2</v>
      </c>
      <c r="C934" s="1">
        <v>933</v>
      </c>
      <c r="D934" s="1">
        <v>14559727</v>
      </c>
      <c r="E934" s="3">
        <v>2</v>
      </c>
      <c r="F934" s="1">
        <v>5</v>
      </c>
      <c r="G934" s="1" t="s">
        <v>2771</v>
      </c>
      <c r="H934" s="1" t="s">
        <v>2772</v>
      </c>
      <c r="J934" s="1">
        <v>202533</v>
      </c>
      <c r="K934" s="1" t="s">
        <v>2773</v>
      </c>
    </row>
    <row r="935" spans="1:11">
      <c r="A935" s="1">
        <v>934</v>
      </c>
      <c r="B935" s="3">
        <v>2</v>
      </c>
      <c r="C935" s="1">
        <v>934</v>
      </c>
      <c r="D935" s="1">
        <v>14577803</v>
      </c>
      <c r="E935" s="3">
        <v>2</v>
      </c>
      <c r="F935" s="1">
        <v>5</v>
      </c>
      <c r="G935" s="1" t="s">
        <v>2774</v>
      </c>
      <c r="H935" s="1" t="s">
        <v>2775</v>
      </c>
      <c r="J935" s="1">
        <v>202534</v>
      </c>
      <c r="K935" s="1" t="s">
        <v>2776</v>
      </c>
    </row>
    <row r="936" spans="1:11">
      <c r="A936" s="1">
        <v>935</v>
      </c>
      <c r="B936" s="3">
        <v>2</v>
      </c>
      <c r="C936" s="1">
        <v>935</v>
      </c>
      <c r="D936" s="1">
        <v>14595879</v>
      </c>
      <c r="E936" s="3">
        <v>2</v>
      </c>
      <c r="F936" s="1">
        <v>5</v>
      </c>
      <c r="G936" s="1" t="s">
        <v>2777</v>
      </c>
      <c r="H936" s="1" t="s">
        <v>2778</v>
      </c>
      <c r="J936" s="1">
        <v>202535</v>
      </c>
      <c r="K936" s="1" t="s">
        <v>2779</v>
      </c>
    </row>
    <row r="937" spans="1:11">
      <c r="A937" s="1">
        <v>936</v>
      </c>
      <c r="B937" s="3">
        <v>2</v>
      </c>
      <c r="C937" s="1">
        <v>936</v>
      </c>
      <c r="D937" s="1">
        <v>14613955</v>
      </c>
      <c r="E937" s="3">
        <v>2</v>
      </c>
      <c r="F937" s="1">
        <v>5</v>
      </c>
      <c r="G937" s="1" t="s">
        <v>2780</v>
      </c>
      <c r="H937" s="1" t="s">
        <v>2781</v>
      </c>
      <c r="J937" s="1">
        <v>202536</v>
      </c>
      <c r="K937" s="1" t="s">
        <v>2782</v>
      </c>
    </row>
    <row r="938" spans="1:11">
      <c r="A938" s="1">
        <v>937</v>
      </c>
      <c r="B938" s="3">
        <v>2</v>
      </c>
      <c r="C938" s="1">
        <v>937</v>
      </c>
      <c r="D938" s="1">
        <v>14632031</v>
      </c>
      <c r="E938" s="3">
        <v>2</v>
      </c>
      <c r="F938" s="1">
        <v>5</v>
      </c>
      <c r="G938" s="1" t="s">
        <v>2783</v>
      </c>
      <c r="H938" s="1" t="s">
        <v>2784</v>
      </c>
      <c r="J938" s="1">
        <v>202537</v>
      </c>
      <c r="K938" s="1" t="s">
        <v>2785</v>
      </c>
    </row>
    <row r="939" spans="1:11">
      <c r="A939" s="1">
        <v>938</v>
      </c>
      <c r="B939" s="3">
        <v>2</v>
      </c>
      <c r="C939" s="1">
        <v>938</v>
      </c>
      <c r="D939" s="1">
        <v>14650107</v>
      </c>
      <c r="E939" s="3">
        <v>2</v>
      </c>
      <c r="F939" s="1">
        <v>5</v>
      </c>
      <c r="G939" s="1" t="s">
        <v>2786</v>
      </c>
      <c r="H939" s="1" t="s">
        <v>2787</v>
      </c>
      <c r="J939" s="1">
        <v>202538</v>
      </c>
      <c r="K939" s="1" t="s">
        <v>2788</v>
      </c>
    </row>
    <row r="940" spans="1:11">
      <c r="A940" s="1">
        <v>939</v>
      </c>
      <c r="B940" s="3">
        <v>2</v>
      </c>
      <c r="C940" s="1">
        <v>939</v>
      </c>
      <c r="D940" s="1">
        <v>14668183</v>
      </c>
      <c r="E940" s="3">
        <v>2</v>
      </c>
      <c r="F940" s="1">
        <v>5</v>
      </c>
      <c r="G940" s="1" t="s">
        <v>2789</v>
      </c>
      <c r="H940" s="1" t="s">
        <v>2790</v>
      </c>
      <c r="J940" s="1">
        <v>202539</v>
      </c>
      <c r="K940" s="1" t="s">
        <v>2791</v>
      </c>
    </row>
    <row r="941" spans="1:11">
      <c r="A941" s="1">
        <v>940</v>
      </c>
      <c r="B941" s="3">
        <v>2</v>
      </c>
      <c r="C941" s="1">
        <v>940</v>
      </c>
      <c r="D941" s="1">
        <v>14686259</v>
      </c>
      <c r="E941" s="3">
        <v>2</v>
      </c>
      <c r="F941" s="1">
        <v>5</v>
      </c>
      <c r="G941" s="1" t="s">
        <v>2792</v>
      </c>
      <c r="H941" s="1" t="s">
        <v>2793</v>
      </c>
      <c r="J941" s="1">
        <v>202540</v>
      </c>
      <c r="K941" s="1" t="s">
        <v>2794</v>
      </c>
    </row>
    <row r="942" spans="1:11">
      <c r="A942" s="1">
        <v>941</v>
      </c>
      <c r="B942" s="3">
        <v>2</v>
      </c>
      <c r="C942" s="1">
        <v>941</v>
      </c>
      <c r="D942" s="1">
        <v>14704335</v>
      </c>
      <c r="E942" s="3">
        <v>2</v>
      </c>
      <c r="F942" s="1">
        <v>5</v>
      </c>
      <c r="G942" s="1" t="s">
        <v>2795</v>
      </c>
      <c r="H942" s="1" t="s">
        <v>2796</v>
      </c>
      <c r="J942" s="1">
        <v>202541</v>
      </c>
      <c r="K942" s="1" t="s">
        <v>2797</v>
      </c>
    </row>
    <row r="943" spans="1:11">
      <c r="A943" s="1">
        <v>942</v>
      </c>
      <c r="B943" s="3">
        <v>2</v>
      </c>
      <c r="C943" s="1">
        <v>942</v>
      </c>
      <c r="D943" s="1">
        <v>14722411</v>
      </c>
      <c r="E943" s="3">
        <v>2</v>
      </c>
      <c r="F943" s="1">
        <v>5</v>
      </c>
      <c r="G943" s="1" t="s">
        <v>2798</v>
      </c>
      <c r="H943" s="1" t="s">
        <v>2799</v>
      </c>
      <c r="J943" s="1">
        <v>202542</v>
      </c>
      <c r="K943" s="1" t="s">
        <v>2800</v>
      </c>
    </row>
    <row r="944" spans="1:11">
      <c r="A944" s="1">
        <v>943</v>
      </c>
      <c r="B944" s="3">
        <v>2</v>
      </c>
      <c r="C944" s="1">
        <v>943</v>
      </c>
      <c r="D944" s="1">
        <v>14740487</v>
      </c>
      <c r="E944" s="3">
        <v>2</v>
      </c>
      <c r="F944" s="1">
        <v>5</v>
      </c>
      <c r="G944" s="1" t="s">
        <v>2801</v>
      </c>
      <c r="H944" s="1" t="s">
        <v>2802</v>
      </c>
      <c r="J944" s="1">
        <v>202543</v>
      </c>
      <c r="K944" s="1" t="s">
        <v>2803</v>
      </c>
    </row>
    <row r="945" spans="1:11">
      <c r="A945" s="1">
        <v>944</v>
      </c>
      <c r="B945" s="3">
        <v>2</v>
      </c>
      <c r="C945" s="1">
        <v>944</v>
      </c>
      <c r="D945" s="1">
        <v>14758563</v>
      </c>
      <c r="E945" s="3">
        <v>2</v>
      </c>
      <c r="F945" s="1">
        <v>5</v>
      </c>
      <c r="G945" s="1" t="s">
        <v>2804</v>
      </c>
      <c r="H945" s="1" t="s">
        <v>2805</v>
      </c>
      <c r="J945" s="1">
        <v>202544</v>
      </c>
      <c r="K945" s="1" t="s">
        <v>2806</v>
      </c>
    </row>
    <row r="946" spans="1:11">
      <c r="A946" s="1">
        <v>945</v>
      </c>
      <c r="B946" s="3">
        <v>2</v>
      </c>
      <c r="C946" s="1">
        <v>945</v>
      </c>
      <c r="D946" s="1">
        <v>14776639</v>
      </c>
      <c r="E946" s="3">
        <v>2</v>
      </c>
      <c r="F946" s="1">
        <v>5</v>
      </c>
      <c r="G946" s="1" t="s">
        <v>2807</v>
      </c>
      <c r="H946" s="1" t="s">
        <v>2808</v>
      </c>
      <c r="J946" s="1">
        <v>202545</v>
      </c>
      <c r="K946" s="1" t="s">
        <v>2809</v>
      </c>
    </row>
    <row r="947" spans="1:11">
      <c r="A947" s="1">
        <v>946</v>
      </c>
      <c r="B947" s="3">
        <v>2</v>
      </c>
      <c r="C947" s="1">
        <v>946</v>
      </c>
      <c r="D947" s="1">
        <v>14794715</v>
      </c>
      <c r="E947" s="3">
        <v>2</v>
      </c>
      <c r="F947" s="1">
        <v>5</v>
      </c>
      <c r="G947" s="1" t="s">
        <v>2810</v>
      </c>
      <c r="H947" s="1" t="s">
        <v>2811</v>
      </c>
      <c r="J947" s="1">
        <v>202546</v>
      </c>
      <c r="K947" s="1" t="s">
        <v>2812</v>
      </c>
    </row>
    <row r="948" spans="1:11">
      <c r="A948" s="1">
        <v>947</v>
      </c>
      <c r="B948" s="3">
        <v>2</v>
      </c>
      <c r="C948" s="1">
        <v>947</v>
      </c>
      <c r="D948" s="1">
        <v>14812791</v>
      </c>
      <c r="E948" s="3">
        <v>2</v>
      </c>
      <c r="F948" s="1">
        <v>5</v>
      </c>
      <c r="G948" s="1" t="s">
        <v>2813</v>
      </c>
      <c r="H948" s="1" t="s">
        <v>2814</v>
      </c>
      <c r="J948" s="1">
        <v>202547</v>
      </c>
      <c r="K948" s="1" t="s">
        <v>2815</v>
      </c>
    </row>
    <row r="949" spans="1:11">
      <c r="A949" s="1">
        <v>948</v>
      </c>
      <c r="B949" s="3">
        <v>2</v>
      </c>
      <c r="C949" s="1">
        <v>948</v>
      </c>
      <c r="D949" s="1">
        <v>14830867</v>
      </c>
      <c r="E949" s="3">
        <v>2</v>
      </c>
      <c r="F949" s="1">
        <v>5</v>
      </c>
      <c r="G949" s="1" t="s">
        <v>2816</v>
      </c>
      <c r="H949" s="1" t="s">
        <v>2817</v>
      </c>
      <c r="J949" s="1">
        <v>202548</v>
      </c>
      <c r="K949" s="1" t="s">
        <v>2818</v>
      </c>
    </row>
    <row r="950" spans="1:11">
      <c r="A950" s="1">
        <v>949</v>
      </c>
      <c r="B950" s="3">
        <v>2</v>
      </c>
      <c r="C950" s="1">
        <v>949</v>
      </c>
      <c r="D950" s="1">
        <v>14848943</v>
      </c>
      <c r="E950" s="3">
        <v>2</v>
      </c>
      <c r="F950" s="1">
        <v>5</v>
      </c>
      <c r="G950" s="1" t="s">
        <v>2819</v>
      </c>
      <c r="H950" s="1" t="s">
        <v>2820</v>
      </c>
      <c r="J950" s="1">
        <v>202549</v>
      </c>
      <c r="K950" s="1" t="s">
        <v>2821</v>
      </c>
    </row>
    <row r="951" spans="1:11">
      <c r="A951" s="1">
        <v>950</v>
      </c>
      <c r="B951" s="3">
        <v>2</v>
      </c>
      <c r="C951" s="1">
        <v>950</v>
      </c>
      <c r="D951" s="1">
        <v>14867019</v>
      </c>
      <c r="E951" s="3">
        <v>2</v>
      </c>
      <c r="F951" s="1">
        <v>5</v>
      </c>
      <c r="G951" s="1" t="s">
        <v>2822</v>
      </c>
      <c r="H951" s="1" t="s">
        <v>2823</v>
      </c>
      <c r="J951" s="1">
        <v>202550</v>
      </c>
      <c r="K951" s="1" t="s">
        <v>2824</v>
      </c>
    </row>
    <row r="952" spans="1:11">
      <c r="A952" s="1">
        <v>951</v>
      </c>
      <c r="B952" s="3">
        <v>2</v>
      </c>
      <c r="C952" s="1">
        <v>951</v>
      </c>
      <c r="D952" s="1">
        <v>14885095</v>
      </c>
      <c r="E952" s="3">
        <v>2</v>
      </c>
      <c r="F952" s="1">
        <v>5</v>
      </c>
      <c r="G952" s="1" t="s">
        <v>2825</v>
      </c>
      <c r="H952" s="1" t="s">
        <v>2826</v>
      </c>
      <c r="J952" s="1">
        <v>202551</v>
      </c>
      <c r="K952" s="1" t="s">
        <v>2827</v>
      </c>
    </row>
    <row r="953" spans="1:11">
      <c r="A953" s="1">
        <v>952</v>
      </c>
      <c r="B953" s="3">
        <v>2</v>
      </c>
      <c r="C953" s="1">
        <v>952</v>
      </c>
      <c r="D953" s="1">
        <v>14903171</v>
      </c>
      <c r="E953" s="3">
        <v>2</v>
      </c>
      <c r="F953" s="1">
        <v>5</v>
      </c>
      <c r="G953" s="1" t="s">
        <v>2828</v>
      </c>
      <c r="H953" s="1" t="s">
        <v>2829</v>
      </c>
      <c r="J953" s="1">
        <v>202552</v>
      </c>
      <c r="K953" s="1" t="s">
        <v>2830</v>
      </c>
    </row>
    <row r="954" spans="1:11">
      <c r="A954" s="1">
        <v>953</v>
      </c>
      <c r="B954" s="3">
        <v>2</v>
      </c>
      <c r="C954" s="1">
        <v>953</v>
      </c>
      <c r="D954" s="1">
        <v>14921247</v>
      </c>
      <c r="E954" s="3">
        <v>2</v>
      </c>
      <c r="F954" s="1">
        <v>5</v>
      </c>
      <c r="G954" s="1" t="s">
        <v>2831</v>
      </c>
      <c r="H954" s="1" t="s">
        <v>2832</v>
      </c>
      <c r="J954" s="1">
        <v>202553</v>
      </c>
      <c r="K954" s="1" t="s">
        <v>2833</v>
      </c>
    </row>
    <row r="955" spans="1:11">
      <c r="A955" s="1">
        <v>954</v>
      </c>
      <c r="B955" s="3">
        <v>2</v>
      </c>
      <c r="C955" s="1">
        <v>954</v>
      </c>
      <c r="D955" s="1">
        <v>14939323</v>
      </c>
      <c r="E955" s="3">
        <v>2</v>
      </c>
      <c r="F955" s="1">
        <v>5</v>
      </c>
      <c r="G955" s="1" t="s">
        <v>2834</v>
      </c>
      <c r="H955" s="1" t="s">
        <v>2835</v>
      </c>
      <c r="J955" s="1">
        <v>202554</v>
      </c>
      <c r="K955" s="1" t="s">
        <v>2836</v>
      </c>
    </row>
    <row r="956" spans="1:11">
      <c r="A956" s="1">
        <v>955</v>
      </c>
      <c r="B956" s="3">
        <v>2</v>
      </c>
      <c r="C956" s="1">
        <v>955</v>
      </c>
      <c r="D956" s="1">
        <v>14957399</v>
      </c>
      <c r="E956" s="3">
        <v>2</v>
      </c>
      <c r="F956" s="1">
        <v>5</v>
      </c>
      <c r="G956" s="1" t="s">
        <v>2837</v>
      </c>
      <c r="H956" s="1" t="s">
        <v>2838</v>
      </c>
      <c r="J956" s="1">
        <v>202555</v>
      </c>
      <c r="K956" s="1" t="s">
        <v>2827</v>
      </c>
    </row>
    <row r="957" spans="1:11">
      <c r="A957" s="1">
        <v>956</v>
      </c>
      <c r="B957" s="3">
        <v>2</v>
      </c>
      <c r="C957" s="1">
        <v>956</v>
      </c>
      <c r="D957" s="1">
        <v>14975475</v>
      </c>
      <c r="E957" s="3">
        <v>2</v>
      </c>
      <c r="F957" s="1">
        <v>5</v>
      </c>
      <c r="G957" s="1" t="s">
        <v>2839</v>
      </c>
      <c r="H957" s="1" t="s">
        <v>2840</v>
      </c>
      <c r="J957" s="1">
        <v>202556</v>
      </c>
      <c r="K957" s="1" t="s">
        <v>2841</v>
      </c>
    </row>
    <row r="958" spans="1:11">
      <c r="A958" s="1">
        <v>957</v>
      </c>
      <c r="B958" s="3">
        <v>2</v>
      </c>
      <c r="C958" s="1">
        <v>957</v>
      </c>
      <c r="D958" s="1">
        <v>14993551</v>
      </c>
      <c r="E958" s="3">
        <v>2</v>
      </c>
      <c r="F958" s="1">
        <v>5</v>
      </c>
      <c r="G958" s="1" t="s">
        <v>2842</v>
      </c>
      <c r="H958" s="1" t="s">
        <v>2843</v>
      </c>
      <c r="J958" s="1">
        <v>202557</v>
      </c>
      <c r="K958" s="1" t="s">
        <v>2844</v>
      </c>
    </row>
    <row r="959" spans="1:11">
      <c r="A959" s="1">
        <v>958</v>
      </c>
      <c r="B959" s="3">
        <v>2</v>
      </c>
      <c r="C959" s="1">
        <v>958</v>
      </c>
      <c r="D959" s="1">
        <v>15011627</v>
      </c>
      <c r="E959" s="3">
        <v>2</v>
      </c>
      <c r="F959" s="1">
        <v>5</v>
      </c>
      <c r="G959" s="1" t="s">
        <v>2845</v>
      </c>
      <c r="H959" s="1" t="s">
        <v>2846</v>
      </c>
      <c r="J959" s="1">
        <v>202558</v>
      </c>
      <c r="K959" s="1" t="s">
        <v>2847</v>
      </c>
    </row>
    <row r="960" spans="1:11">
      <c r="A960" s="1">
        <v>959</v>
      </c>
      <c r="B960" s="3">
        <v>2</v>
      </c>
      <c r="C960" s="1">
        <v>959</v>
      </c>
      <c r="D960" s="1">
        <v>15029703</v>
      </c>
      <c r="E960" s="3">
        <v>2</v>
      </c>
      <c r="F960" s="1">
        <v>5</v>
      </c>
      <c r="G960" s="1" t="s">
        <v>2848</v>
      </c>
      <c r="H960" s="1" t="s">
        <v>2849</v>
      </c>
      <c r="J960" s="1">
        <v>202559</v>
      </c>
      <c r="K960" s="1" t="s">
        <v>2850</v>
      </c>
    </row>
    <row r="961" spans="1:11">
      <c r="A961" s="1">
        <v>960</v>
      </c>
      <c r="B961" s="3">
        <v>2</v>
      </c>
      <c r="C961" s="1">
        <v>960</v>
      </c>
      <c r="D961" s="1">
        <v>15047779</v>
      </c>
      <c r="E961" s="3">
        <v>2</v>
      </c>
      <c r="F961" s="1">
        <v>5</v>
      </c>
      <c r="G961" s="1" t="s">
        <v>2851</v>
      </c>
      <c r="H961" s="1" t="s">
        <v>2852</v>
      </c>
      <c r="J961" s="1">
        <v>202560</v>
      </c>
      <c r="K961" s="1" t="s">
        <v>2853</v>
      </c>
    </row>
    <row r="962" spans="1:11">
      <c r="A962" s="1">
        <v>961</v>
      </c>
      <c r="B962" s="3">
        <v>2</v>
      </c>
      <c r="C962" s="1">
        <v>961</v>
      </c>
      <c r="D962" s="1">
        <v>15065855</v>
      </c>
      <c r="E962" s="3">
        <v>2</v>
      </c>
      <c r="F962" s="1">
        <v>5</v>
      </c>
      <c r="G962" s="1" t="s">
        <v>2854</v>
      </c>
      <c r="H962" s="1" t="s">
        <v>2855</v>
      </c>
      <c r="J962" s="1">
        <v>202561</v>
      </c>
      <c r="K962" s="1" t="s">
        <v>2856</v>
      </c>
    </row>
    <row r="963" spans="1:11">
      <c r="A963" s="1">
        <v>962</v>
      </c>
      <c r="B963" s="3">
        <v>2</v>
      </c>
      <c r="C963" s="1">
        <v>962</v>
      </c>
      <c r="D963" s="1">
        <v>15083931</v>
      </c>
      <c r="E963" s="3">
        <v>2</v>
      </c>
      <c r="F963" s="1">
        <v>5</v>
      </c>
      <c r="G963" s="1" t="s">
        <v>2857</v>
      </c>
      <c r="H963" s="1" t="s">
        <v>2858</v>
      </c>
      <c r="J963" s="1">
        <v>202562</v>
      </c>
      <c r="K963" s="1" t="s">
        <v>2859</v>
      </c>
    </row>
    <row r="964" spans="1:11">
      <c r="A964" s="1">
        <v>963</v>
      </c>
      <c r="B964" s="3">
        <v>2</v>
      </c>
      <c r="C964" s="1">
        <v>963</v>
      </c>
      <c r="D964" s="1">
        <v>15102007</v>
      </c>
      <c r="E964" s="3">
        <v>2</v>
      </c>
      <c r="F964" s="1">
        <v>5</v>
      </c>
      <c r="G964" s="1" t="s">
        <v>2860</v>
      </c>
      <c r="H964" s="1" t="s">
        <v>2861</v>
      </c>
      <c r="J964" s="1">
        <v>202563</v>
      </c>
      <c r="K964" s="1" t="s">
        <v>2862</v>
      </c>
    </row>
    <row r="965" spans="1:11">
      <c r="A965" s="1">
        <v>964</v>
      </c>
      <c r="B965" s="3">
        <v>2</v>
      </c>
      <c r="C965" s="1">
        <v>964</v>
      </c>
      <c r="D965" s="1">
        <v>15120083</v>
      </c>
      <c r="E965" s="3">
        <v>2</v>
      </c>
      <c r="F965" s="1">
        <v>5</v>
      </c>
      <c r="G965" s="1" t="s">
        <v>2863</v>
      </c>
      <c r="H965" s="1" t="s">
        <v>2864</v>
      </c>
      <c r="J965" s="1">
        <v>202564</v>
      </c>
      <c r="K965" s="1" t="s">
        <v>2865</v>
      </c>
    </row>
    <row r="966" spans="1:11">
      <c r="A966" s="1">
        <v>965</v>
      </c>
      <c r="B966" s="3">
        <v>2</v>
      </c>
      <c r="C966" s="1">
        <v>965</v>
      </c>
      <c r="D966" s="1">
        <v>15138159</v>
      </c>
      <c r="E966" s="3">
        <v>2</v>
      </c>
      <c r="F966" s="1">
        <v>5</v>
      </c>
      <c r="G966" s="1" t="s">
        <v>2866</v>
      </c>
      <c r="H966" s="1" t="s">
        <v>2867</v>
      </c>
      <c r="J966" s="1">
        <v>202565</v>
      </c>
      <c r="K966" s="1" t="s">
        <v>2868</v>
      </c>
    </row>
    <row r="967" spans="1:11">
      <c r="A967" s="1">
        <v>966</v>
      </c>
      <c r="B967" s="3">
        <v>2</v>
      </c>
      <c r="C967" s="1">
        <v>966</v>
      </c>
      <c r="D967" s="1">
        <v>15156235</v>
      </c>
      <c r="E967" s="3">
        <v>2</v>
      </c>
      <c r="F967" s="1">
        <v>5</v>
      </c>
      <c r="G967" s="1" t="s">
        <v>2869</v>
      </c>
      <c r="H967" s="1" t="s">
        <v>2870</v>
      </c>
      <c r="J967" s="1">
        <v>202566</v>
      </c>
      <c r="K967" s="1" t="s">
        <v>2871</v>
      </c>
    </row>
    <row r="968" spans="1:11">
      <c r="A968" s="1">
        <v>967</v>
      </c>
      <c r="B968" s="3">
        <v>2</v>
      </c>
      <c r="C968" s="1">
        <v>967</v>
      </c>
      <c r="D968" s="1">
        <v>15174311</v>
      </c>
      <c r="E968" s="3">
        <v>2</v>
      </c>
      <c r="F968" s="1">
        <v>5</v>
      </c>
      <c r="G968" s="1" t="s">
        <v>2872</v>
      </c>
      <c r="H968" s="1" t="s">
        <v>2873</v>
      </c>
      <c r="J968" s="1">
        <v>202567</v>
      </c>
      <c r="K968" s="1" t="s">
        <v>2874</v>
      </c>
    </row>
    <row r="969" spans="1:11">
      <c r="A969" s="1">
        <v>968</v>
      </c>
      <c r="B969" s="3">
        <v>2</v>
      </c>
      <c r="C969" s="1">
        <v>968</v>
      </c>
      <c r="D969" s="1">
        <v>15192387</v>
      </c>
      <c r="E969" s="3">
        <v>2</v>
      </c>
      <c r="F969" s="1">
        <v>5</v>
      </c>
      <c r="G969" s="1" t="s">
        <v>2875</v>
      </c>
      <c r="H969" s="1" t="s">
        <v>2876</v>
      </c>
      <c r="J969" s="1">
        <v>202568</v>
      </c>
      <c r="K969" s="1" t="s">
        <v>2877</v>
      </c>
    </row>
    <row r="970" spans="1:11">
      <c r="A970" s="1">
        <v>969</v>
      </c>
      <c r="B970" s="3">
        <v>2</v>
      </c>
      <c r="C970" s="1">
        <v>969</v>
      </c>
      <c r="D970" s="1">
        <v>15210463</v>
      </c>
      <c r="E970" s="3">
        <v>2</v>
      </c>
      <c r="F970" s="1">
        <v>5</v>
      </c>
      <c r="G970" s="1" t="s">
        <v>2878</v>
      </c>
      <c r="H970" s="1" t="s">
        <v>2879</v>
      </c>
      <c r="J970" s="1">
        <v>202569</v>
      </c>
      <c r="K970" s="1" t="s">
        <v>2880</v>
      </c>
    </row>
    <row r="971" spans="1:11">
      <c r="A971" s="1">
        <v>970</v>
      </c>
      <c r="B971" s="3">
        <v>2</v>
      </c>
      <c r="C971" s="1">
        <v>970</v>
      </c>
      <c r="D971" s="1">
        <v>15228539</v>
      </c>
      <c r="E971" s="3">
        <v>2</v>
      </c>
      <c r="F971" s="1">
        <v>5</v>
      </c>
      <c r="G971" s="1" t="s">
        <v>2881</v>
      </c>
      <c r="H971" s="1" t="s">
        <v>2882</v>
      </c>
      <c r="J971" s="1">
        <v>202570</v>
      </c>
      <c r="K971" s="1" t="s">
        <v>2883</v>
      </c>
    </row>
    <row r="972" spans="1:11">
      <c r="A972" s="1">
        <v>971</v>
      </c>
      <c r="B972" s="3">
        <v>2</v>
      </c>
      <c r="C972" s="1">
        <v>971</v>
      </c>
      <c r="D972" s="1">
        <v>15246615</v>
      </c>
      <c r="E972" s="3">
        <v>2</v>
      </c>
      <c r="F972" s="1">
        <v>5</v>
      </c>
      <c r="G972" s="1" t="s">
        <v>2884</v>
      </c>
      <c r="H972" s="1" t="s">
        <v>2885</v>
      </c>
      <c r="J972" s="1">
        <v>202571</v>
      </c>
      <c r="K972" s="1" t="s">
        <v>2886</v>
      </c>
    </row>
    <row r="973" spans="1:11">
      <c r="A973" s="1">
        <v>972</v>
      </c>
      <c r="B973" s="3">
        <v>2</v>
      </c>
      <c r="C973" s="1">
        <v>972</v>
      </c>
      <c r="D973" s="1">
        <v>15264691</v>
      </c>
      <c r="E973" s="3">
        <v>2</v>
      </c>
      <c r="F973" s="1">
        <v>5</v>
      </c>
      <c r="G973" s="1" t="s">
        <v>2887</v>
      </c>
      <c r="H973" s="1" t="s">
        <v>2888</v>
      </c>
      <c r="J973" s="1">
        <v>202572</v>
      </c>
      <c r="K973" s="1" t="s">
        <v>2889</v>
      </c>
    </row>
    <row r="974" spans="1:11">
      <c r="A974" s="1">
        <v>973</v>
      </c>
      <c r="B974" s="3">
        <v>2</v>
      </c>
      <c r="C974" s="1">
        <v>973</v>
      </c>
      <c r="D974" s="1">
        <v>15282767</v>
      </c>
      <c r="E974" s="3">
        <v>2</v>
      </c>
      <c r="F974" s="1">
        <v>5</v>
      </c>
      <c r="G974" s="1" t="s">
        <v>2890</v>
      </c>
      <c r="H974" s="1" t="s">
        <v>2891</v>
      </c>
      <c r="J974" s="1">
        <v>202573</v>
      </c>
      <c r="K974" s="1" t="s">
        <v>2892</v>
      </c>
    </row>
    <row r="975" spans="1:11">
      <c r="A975" s="1">
        <v>974</v>
      </c>
      <c r="B975" s="3">
        <v>2</v>
      </c>
      <c r="C975" s="1">
        <v>974</v>
      </c>
      <c r="D975" s="1">
        <v>15300843</v>
      </c>
      <c r="E975" s="3">
        <v>2</v>
      </c>
      <c r="F975" s="1">
        <v>5</v>
      </c>
      <c r="G975" s="1" t="s">
        <v>2893</v>
      </c>
      <c r="H975" s="1" t="s">
        <v>2894</v>
      </c>
      <c r="J975" s="1">
        <v>202574</v>
      </c>
      <c r="K975" s="1" t="s">
        <v>2895</v>
      </c>
    </row>
    <row r="976" spans="1:11">
      <c r="A976" s="1">
        <v>975</v>
      </c>
      <c r="B976" s="3">
        <v>2</v>
      </c>
      <c r="C976" s="1">
        <v>975</v>
      </c>
      <c r="D976" s="1">
        <v>15318919</v>
      </c>
      <c r="E976" s="3">
        <v>2</v>
      </c>
      <c r="F976" s="1">
        <v>5</v>
      </c>
      <c r="G976" s="1" t="s">
        <v>2896</v>
      </c>
      <c r="H976" s="1" t="s">
        <v>2897</v>
      </c>
      <c r="J976" s="1">
        <v>202575</v>
      </c>
      <c r="K976" s="1" t="s">
        <v>2898</v>
      </c>
    </row>
    <row r="977" spans="1:11">
      <c r="A977" s="1">
        <v>976</v>
      </c>
      <c r="B977" s="3">
        <v>2</v>
      </c>
      <c r="C977" s="1">
        <v>976</v>
      </c>
      <c r="D977" s="1">
        <v>15336995</v>
      </c>
      <c r="E977" s="3">
        <v>2</v>
      </c>
      <c r="F977" s="1">
        <v>5</v>
      </c>
      <c r="G977" s="1" t="s">
        <v>2899</v>
      </c>
      <c r="H977" s="1" t="s">
        <v>2900</v>
      </c>
      <c r="J977" s="1">
        <v>202576</v>
      </c>
      <c r="K977" s="1" t="s">
        <v>2901</v>
      </c>
    </row>
    <row r="978" spans="1:11">
      <c r="A978" s="1">
        <v>977</v>
      </c>
      <c r="B978" s="3">
        <v>2</v>
      </c>
      <c r="C978" s="1">
        <v>977</v>
      </c>
      <c r="D978" s="1">
        <v>15355071</v>
      </c>
      <c r="E978" s="3">
        <v>2</v>
      </c>
      <c r="F978" s="1">
        <v>5</v>
      </c>
      <c r="G978" s="1" t="s">
        <v>2902</v>
      </c>
      <c r="H978" s="1" t="s">
        <v>2903</v>
      </c>
      <c r="J978" s="1">
        <v>202577</v>
      </c>
      <c r="K978" s="1" t="s">
        <v>2904</v>
      </c>
    </row>
    <row r="979" spans="1:11">
      <c r="A979" s="1">
        <v>978</v>
      </c>
      <c r="B979" s="3">
        <v>2</v>
      </c>
      <c r="C979" s="1">
        <v>978</v>
      </c>
      <c r="D979" s="1">
        <v>15373147</v>
      </c>
      <c r="E979" s="3">
        <v>2</v>
      </c>
      <c r="F979" s="1">
        <v>5</v>
      </c>
      <c r="G979" s="1" t="s">
        <v>2905</v>
      </c>
      <c r="H979" s="1" t="s">
        <v>2906</v>
      </c>
      <c r="J979" s="1">
        <v>202578</v>
      </c>
      <c r="K979" s="1" t="s">
        <v>2907</v>
      </c>
    </row>
    <row r="980" spans="1:11">
      <c r="A980" s="1">
        <v>979</v>
      </c>
      <c r="B980" s="3">
        <v>2</v>
      </c>
      <c r="C980" s="1">
        <v>979</v>
      </c>
      <c r="D980" s="1">
        <v>15391223</v>
      </c>
      <c r="E980" s="3">
        <v>2</v>
      </c>
      <c r="F980" s="1">
        <v>5</v>
      </c>
      <c r="G980" s="1" t="s">
        <v>2908</v>
      </c>
      <c r="H980" s="1" t="s">
        <v>2909</v>
      </c>
      <c r="J980" s="1">
        <v>202579</v>
      </c>
      <c r="K980" s="1" t="s">
        <v>2901</v>
      </c>
    </row>
    <row r="981" spans="1:11">
      <c r="A981" s="1">
        <v>980</v>
      </c>
      <c r="B981" s="3">
        <v>2</v>
      </c>
      <c r="C981" s="1">
        <v>980</v>
      </c>
      <c r="D981" s="1">
        <v>15409299</v>
      </c>
      <c r="E981" s="3">
        <v>2</v>
      </c>
      <c r="F981" s="1">
        <v>5</v>
      </c>
      <c r="G981" s="1" t="s">
        <v>2910</v>
      </c>
      <c r="H981" s="1" t="s">
        <v>2911</v>
      </c>
      <c r="J981" s="1">
        <v>202580</v>
      </c>
      <c r="K981" s="1" t="s">
        <v>2904</v>
      </c>
    </row>
    <row r="982" spans="1:11">
      <c r="A982" s="1">
        <v>981</v>
      </c>
      <c r="B982" s="3">
        <v>2</v>
      </c>
      <c r="C982" s="1">
        <v>981</v>
      </c>
      <c r="D982" s="1">
        <v>15427375</v>
      </c>
      <c r="E982" s="3">
        <v>2</v>
      </c>
      <c r="F982" s="1">
        <v>5</v>
      </c>
      <c r="G982" s="1" t="s">
        <v>2912</v>
      </c>
      <c r="H982" s="1" t="s">
        <v>2913</v>
      </c>
      <c r="J982" s="1">
        <v>202581</v>
      </c>
      <c r="K982" s="5" t="s">
        <v>2914</v>
      </c>
    </row>
    <row r="983" spans="1:11">
      <c r="A983" s="1">
        <v>982</v>
      </c>
      <c r="B983" s="3">
        <v>2</v>
      </c>
      <c r="C983" s="1">
        <v>982</v>
      </c>
      <c r="D983" s="1">
        <v>15445451</v>
      </c>
      <c r="E983" s="3">
        <v>2</v>
      </c>
      <c r="F983" s="1">
        <v>5</v>
      </c>
      <c r="G983" s="1" t="s">
        <v>2915</v>
      </c>
      <c r="H983" s="1" t="s">
        <v>2916</v>
      </c>
      <c r="J983" s="1">
        <v>202582</v>
      </c>
      <c r="K983" s="1" t="s">
        <v>2917</v>
      </c>
    </row>
    <row r="984" spans="1:11">
      <c r="A984" s="1">
        <v>983</v>
      </c>
      <c r="B984" s="3">
        <v>2</v>
      </c>
      <c r="C984" s="1">
        <v>983</v>
      </c>
      <c r="D984" s="1">
        <v>15463527</v>
      </c>
      <c r="E984" s="3">
        <v>2</v>
      </c>
      <c r="F984" s="1">
        <v>5</v>
      </c>
      <c r="G984" s="1" t="s">
        <v>2918</v>
      </c>
      <c r="H984" s="1" t="s">
        <v>2919</v>
      </c>
      <c r="J984" s="1">
        <v>202583</v>
      </c>
      <c r="K984" s="1" t="s">
        <v>2920</v>
      </c>
    </row>
    <row r="985" spans="1:11">
      <c r="A985" s="1">
        <v>984</v>
      </c>
      <c r="B985" s="3">
        <v>2</v>
      </c>
      <c r="C985" s="1">
        <v>984</v>
      </c>
      <c r="D985" s="1">
        <v>15481603</v>
      </c>
      <c r="E985" s="3">
        <v>2</v>
      </c>
      <c r="F985" s="1">
        <v>5</v>
      </c>
      <c r="G985" s="1" t="s">
        <v>2921</v>
      </c>
      <c r="H985" s="1" t="s">
        <v>2922</v>
      </c>
      <c r="J985" s="1">
        <v>202584</v>
      </c>
      <c r="K985" s="1" t="s">
        <v>2923</v>
      </c>
    </row>
    <row r="986" spans="1:11">
      <c r="A986" s="1">
        <v>985</v>
      </c>
      <c r="B986" s="3">
        <v>2</v>
      </c>
      <c r="C986" s="1">
        <v>985</v>
      </c>
      <c r="D986" s="1">
        <v>15499679</v>
      </c>
      <c r="E986" s="3">
        <v>2</v>
      </c>
      <c r="F986" s="1">
        <v>5</v>
      </c>
      <c r="G986" s="1" t="s">
        <v>2924</v>
      </c>
      <c r="H986" s="1" t="s">
        <v>2925</v>
      </c>
      <c r="J986" s="1">
        <v>202585</v>
      </c>
      <c r="K986" s="1" t="s">
        <v>2926</v>
      </c>
    </row>
    <row r="987" spans="1:11">
      <c r="A987" s="1">
        <v>986</v>
      </c>
      <c r="B987" s="3">
        <v>2</v>
      </c>
      <c r="C987" s="1">
        <v>986</v>
      </c>
      <c r="D987" s="1">
        <v>15517755</v>
      </c>
      <c r="E987" s="3">
        <v>2</v>
      </c>
      <c r="F987" s="1">
        <v>5</v>
      </c>
      <c r="G987" s="1" t="s">
        <v>2927</v>
      </c>
      <c r="H987" s="1" t="s">
        <v>2928</v>
      </c>
      <c r="J987" s="1">
        <v>202586</v>
      </c>
      <c r="K987" s="1" t="s">
        <v>2929</v>
      </c>
    </row>
    <row r="988" spans="1:11">
      <c r="A988" s="1">
        <v>987</v>
      </c>
      <c r="B988" s="3">
        <v>2</v>
      </c>
      <c r="C988" s="1">
        <v>987</v>
      </c>
      <c r="D988" s="1">
        <v>15535831</v>
      </c>
      <c r="E988" s="3">
        <v>2</v>
      </c>
      <c r="F988" s="1">
        <v>5</v>
      </c>
      <c r="G988" s="1" t="s">
        <v>2930</v>
      </c>
      <c r="H988" s="1" t="s">
        <v>2931</v>
      </c>
      <c r="J988" s="1">
        <v>202587</v>
      </c>
      <c r="K988" s="1" t="s">
        <v>2932</v>
      </c>
    </row>
    <row r="989" spans="1:11">
      <c r="A989" s="1">
        <v>988</v>
      </c>
      <c r="B989" s="3">
        <v>2</v>
      </c>
      <c r="C989" s="1">
        <v>988</v>
      </c>
      <c r="D989" s="1">
        <v>15553907</v>
      </c>
      <c r="E989" s="3">
        <v>2</v>
      </c>
      <c r="F989" s="1">
        <v>5</v>
      </c>
      <c r="G989" s="1" t="s">
        <v>2933</v>
      </c>
      <c r="H989" s="1" t="s">
        <v>2934</v>
      </c>
      <c r="J989" s="1">
        <v>202588</v>
      </c>
      <c r="K989" s="1" t="s">
        <v>2935</v>
      </c>
    </row>
    <row r="990" spans="1:11">
      <c r="A990" s="1">
        <v>989</v>
      </c>
      <c r="B990" s="3">
        <v>2</v>
      </c>
      <c r="C990" s="1">
        <v>989</v>
      </c>
      <c r="D990" s="1">
        <v>15571983</v>
      </c>
      <c r="E990" s="3">
        <v>2</v>
      </c>
      <c r="F990" s="1">
        <v>5</v>
      </c>
      <c r="G990" s="1" t="s">
        <v>2936</v>
      </c>
      <c r="H990" s="1" t="s">
        <v>2937</v>
      </c>
      <c r="J990" s="1">
        <v>202589</v>
      </c>
      <c r="K990" s="1" t="s">
        <v>2938</v>
      </c>
    </row>
    <row r="991" spans="1:11">
      <c r="A991" s="1">
        <v>990</v>
      </c>
      <c r="B991" s="3">
        <v>2</v>
      </c>
      <c r="C991" s="1">
        <v>990</v>
      </c>
      <c r="D991" s="1">
        <v>15590059</v>
      </c>
      <c r="E991" s="3">
        <v>2</v>
      </c>
      <c r="F991" s="1">
        <v>5</v>
      </c>
      <c r="G991" s="1" t="s">
        <v>2939</v>
      </c>
      <c r="H991" s="1" t="s">
        <v>2940</v>
      </c>
      <c r="J991" s="1">
        <v>202590</v>
      </c>
      <c r="K991" s="1" t="s">
        <v>2941</v>
      </c>
    </row>
    <row r="992" spans="1:11">
      <c r="A992" s="1">
        <v>991</v>
      </c>
      <c r="B992" s="3">
        <v>2</v>
      </c>
      <c r="C992" s="1">
        <v>991</v>
      </c>
      <c r="D992" s="1">
        <v>15608135</v>
      </c>
      <c r="E992" s="3">
        <v>2</v>
      </c>
      <c r="F992" s="1">
        <v>5</v>
      </c>
      <c r="G992" s="1" t="s">
        <v>2942</v>
      </c>
      <c r="H992" s="1" t="s">
        <v>2943</v>
      </c>
      <c r="J992" s="1">
        <v>202591</v>
      </c>
      <c r="K992" s="1" t="s">
        <v>2944</v>
      </c>
    </row>
    <row r="993" spans="1:11">
      <c r="A993" s="1">
        <v>992</v>
      </c>
      <c r="B993" s="3">
        <v>2</v>
      </c>
      <c r="C993" s="1">
        <v>992</v>
      </c>
      <c r="D993" s="1">
        <v>15626211</v>
      </c>
      <c r="E993" s="3">
        <v>2</v>
      </c>
      <c r="F993" s="1">
        <v>5</v>
      </c>
      <c r="G993" s="1" t="s">
        <v>2945</v>
      </c>
      <c r="H993" s="1" t="s">
        <v>2946</v>
      </c>
      <c r="J993" s="1">
        <v>202592</v>
      </c>
      <c r="K993" s="1" t="s">
        <v>2947</v>
      </c>
    </row>
    <row r="994" spans="1:11">
      <c r="A994" s="1">
        <v>993</v>
      </c>
      <c r="B994" s="3">
        <v>2</v>
      </c>
      <c r="C994" s="1">
        <v>993</v>
      </c>
      <c r="D994" s="1">
        <v>15644287</v>
      </c>
      <c r="E994" s="3">
        <v>2</v>
      </c>
      <c r="F994" s="1">
        <v>5</v>
      </c>
      <c r="G994" s="1" t="s">
        <v>2948</v>
      </c>
      <c r="H994" s="1" t="s">
        <v>2949</v>
      </c>
      <c r="J994" s="1">
        <v>202593</v>
      </c>
      <c r="K994" s="1" t="s">
        <v>2950</v>
      </c>
    </row>
    <row r="995" spans="1:11">
      <c r="A995" s="1">
        <v>994</v>
      </c>
      <c r="B995" s="3">
        <v>2</v>
      </c>
      <c r="C995" s="1">
        <v>994</v>
      </c>
      <c r="D995" s="1">
        <v>15662363</v>
      </c>
      <c r="E995" s="3">
        <v>2</v>
      </c>
      <c r="F995" s="1">
        <v>5</v>
      </c>
      <c r="G995" s="1" t="s">
        <v>2951</v>
      </c>
      <c r="H995" s="1" t="s">
        <v>2952</v>
      </c>
      <c r="J995" s="1">
        <v>202594</v>
      </c>
      <c r="K995" s="1" t="s">
        <v>2953</v>
      </c>
    </row>
    <row r="996" spans="1:11">
      <c r="A996" s="1">
        <v>995</v>
      </c>
      <c r="B996" s="3">
        <v>2</v>
      </c>
      <c r="C996" s="1">
        <v>995</v>
      </c>
      <c r="D996" s="1">
        <v>15680439</v>
      </c>
      <c r="E996" s="3">
        <v>2</v>
      </c>
      <c r="F996" s="1">
        <v>5</v>
      </c>
      <c r="G996" s="1" t="s">
        <v>2954</v>
      </c>
      <c r="H996" s="1" t="s">
        <v>2955</v>
      </c>
      <c r="J996" s="1">
        <v>202595</v>
      </c>
      <c r="K996" s="1" t="s">
        <v>2956</v>
      </c>
    </row>
    <row r="997" spans="1:11">
      <c r="A997" s="1">
        <v>996</v>
      </c>
      <c r="B997" s="3">
        <v>2</v>
      </c>
      <c r="C997" s="1">
        <v>996</v>
      </c>
      <c r="D997" s="1">
        <v>15698515</v>
      </c>
      <c r="E997" s="3">
        <v>2</v>
      </c>
      <c r="F997" s="1">
        <v>5</v>
      </c>
      <c r="G997" s="1" t="s">
        <v>2957</v>
      </c>
      <c r="H997" s="1" t="s">
        <v>2958</v>
      </c>
      <c r="J997" s="1">
        <v>202596</v>
      </c>
      <c r="K997" s="1" t="s">
        <v>2959</v>
      </c>
    </row>
    <row r="998" spans="1:11">
      <c r="A998" s="1">
        <v>997</v>
      </c>
      <c r="B998" s="3">
        <v>2</v>
      </c>
      <c r="C998" s="1">
        <v>997</v>
      </c>
      <c r="D998" s="1">
        <v>15716591</v>
      </c>
      <c r="E998" s="3">
        <v>2</v>
      </c>
      <c r="F998" s="1">
        <v>5</v>
      </c>
      <c r="G998" s="1" t="s">
        <v>2960</v>
      </c>
      <c r="H998" s="1" t="s">
        <v>2961</v>
      </c>
      <c r="J998" s="1">
        <v>202597</v>
      </c>
      <c r="K998" s="1" t="s">
        <v>2962</v>
      </c>
    </row>
    <row r="999" spans="1:11">
      <c r="A999" s="1">
        <v>998</v>
      </c>
      <c r="B999" s="3">
        <v>2</v>
      </c>
      <c r="C999" s="1">
        <v>998</v>
      </c>
      <c r="D999" s="1">
        <v>15734667</v>
      </c>
      <c r="E999" s="3">
        <v>2</v>
      </c>
      <c r="F999" s="1">
        <v>5</v>
      </c>
      <c r="G999" s="1" t="s">
        <v>2963</v>
      </c>
      <c r="H999" s="1" t="s">
        <v>2964</v>
      </c>
      <c r="J999" s="1">
        <v>202598</v>
      </c>
      <c r="K999" s="1" t="s">
        <v>2965</v>
      </c>
    </row>
    <row r="1000" spans="1:11">
      <c r="A1000" s="1">
        <v>999</v>
      </c>
      <c r="B1000" s="3">
        <v>2</v>
      </c>
      <c r="C1000" s="1">
        <v>999</v>
      </c>
      <c r="D1000" s="1">
        <v>15752743</v>
      </c>
      <c r="E1000" s="3">
        <v>2</v>
      </c>
      <c r="F1000" s="1">
        <v>5</v>
      </c>
      <c r="G1000" s="1" t="s">
        <v>2966</v>
      </c>
      <c r="H1000" s="1" t="s">
        <v>2967</v>
      </c>
      <c r="J1000" s="1">
        <v>202599</v>
      </c>
      <c r="K1000" s="1" t="s">
        <v>2968</v>
      </c>
    </row>
    <row r="1001" spans="1:11">
      <c r="A1001" s="1">
        <v>1000</v>
      </c>
      <c r="B1001" s="3">
        <v>2</v>
      </c>
      <c r="C1001" s="1">
        <v>1000</v>
      </c>
      <c r="D1001" s="1">
        <v>15770819</v>
      </c>
      <c r="E1001" s="3">
        <v>2</v>
      </c>
      <c r="F1001" s="1">
        <v>5</v>
      </c>
      <c r="G1001" s="1" t="s">
        <v>2969</v>
      </c>
      <c r="H1001" s="1" t="s">
        <v>2970</v>
      </c>
      <c r="J1001" s="1">
        <v>202600</v>
      </c>
      <c r="K1001" s="1" t="s">
        <v>2971</v>
      </c>
    </row>
  </sheetData>
  <conditionalFormatting sqref="J2:J61">
    <cfRule type="duplicateValues" dxfId="4" priority="10"/>
    <cfRule type="duplicateValues" priority="11"/>
    <cfRule type="duplicateValues" dxfId="4" priority="12"/>
  </conditionalFormatting>
  <conditionalFormatting sqref="J402:J501">
    <cfRule type="duplicateValues" dxfId="0" priority="1"/>
    <cfRule type="duplicateValues" dxfId="0" priority="2"/>
    <cfRule type="duplicateValues" dxfId="0" priority="3"/>
    <cfRule type="duplicateValues" dxfId="1" priority="4"/>
    <cfRule type="duplicateValues" dxfId="2" priority="5"/>
    <cfRule type="duplicateValues" dxfId="3" priority="6"/>
    <cfRule type="duplicateValues" dxfId="4" priority="7"/>
    <cfRule type="duplicateValues" priority="8"/>
    <cfRule type="duplicateValues" dxfId="4" priority="9"/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1"/>
  <sheetViews>
    <sheetView workbookViewId="0">
      <pane xSplit="3" ySplit="1" topLeftCell="D858" activePane="bottomRight" state="frozen"/>
      <selection/>
      <selection pane="topRight"/>
      <selection pane="bottomLeft"/>
      <selection pane="bottomRight" activeCell="H702" sqref="H702:H1001"/>
    </sheetView>
  </sheetViews>
  <sheetFormatPr defaultColWidth="9" defaultRowHeight="15"/>
  <cols>
    <col min="1" max="6" width="9" style="1"/>
    <col min="7" max="7" width="32.1238095238095" style="1" customWidth="1"/>
    <col min="8" max="8" width="46.5047619047619" style="1" customWidth="1"/>
    <col min="9" max="9" width="35.5047619047619" style="1" customWidth="1"/>
    <col min="10" max="10" width="15.1238095238095" style="1" customWidth="1"/>
    <col min="11" max="11" width="57.5047619047619" style="1" customWidth="1"/>
    <col min="12" max="16384" width="9" style="1"/>
  </cols>
  <sheetData>
    <row r="1" spans="1:1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6" t="s">
        <v>24</v>
      </c>
    </row>
    <row r="2" spans="1:11">
      <c r="A2" s="3">
        <v>1</v>
      </c>
      <c r="B2" s="3">
        <v>3</v>
      </c>
      <c r="C2" s="3">
        <v>1</v>
      </c>
      <c r="D2" s="8">
        <v>192751</v>
      </c>
      <c r="E2" s="3">
        <v>3</v>
      </c>
      <c r="F2" s="3">
        <v>5</v>
      </c>
      <c r="G2" s="3" t="s">
        <v>25</v>
      </c>
      <c r="H2" s="3" t="s">
        <v>25</v>
      </c>
      <c r="I2" s="3"/>
      <c r="J2" s="3">
        <v>200003</v>
      </c>
      <c r="K2" s="1" t="s">
        <v>3371</v>
      </c>
    </row>
    <row r="3" spans="1:11">
      <c r="A3" s="3">
        <v>2</v>
      </c>
      <c r="B3" s="3">
        <v>3</v>
      </c>
      <c r="C3" s="3">
        <v>2</v>
      </c>
      <c r="D3" s="8">
        <v>256833</v>
      </c>
      <c r="E3" s="3">
        <v>3</v>
      </c>
      <c r="F3" s="3">
        <v>5</v>
      </c>
      <c r="G3" s="3" t="s">
        <v>27</v>
      </c>
      <c r="H3" s="3" t="s">
        <v>27</v>
      </c>
      <c r="I3" s="3"/>
      <c r="J3" s="3">
        <v>200008</v>
      </c>
      <c r="K3" s="1" t="s">
        <v>3372</v>
      </c>
    </row>
    <row r="4" spans="1:11">
      <c r="A4" s="3">
        <v>3</v>
      </c>
      <c r="B4" s="3">
        <v>3</v>
      </c>
      <c r="C4" s="3">
        <v>3</v>
      </c>
      <c r="D4" s="8">
        <v>258480</v>
      </c>
      <c r="E4" s="3">
        <v>3</v>
      </c>
      <c r="F4" s="3">
        <v>5</v>
      </c>
      <c r="G4" s="3" t="s">
        <v>29</v>
      </c>
      <c r="H4" s="4" t="s">
        <v>30</v>
      </c>
      <c r="I4" s="3"/>
      <c r="J4" s="3">
        <v>200013</v>
      </c>
      <c r="K4" s="1" t="s">
        <v>3373</v>
      </c>
    </row>
    <row r="5" spans="1:11">
      <c r="A5" s="3">
        <v>4</v>
      </c>
      <c r="B5" s="3">
        <v>3</v>
      </c>
      <c r="C5" s="3">
        <v>4</v>
      </c>
      <c r="D5" s="8">
        <v>260127</v>
      </c>
      <c r="E5" s="3">
        <v>3</v>
      </c>
      <c r="F5" s="3">
        <v>5</v>
      </c>
      <c r="G5" s="3" t="s">
        <v>32</v>
      </c>
      <c r="H5" s="3" t="s">
        <v>32</v>
      </c>
      <c r="I5" s="3"/>
      <c r="J5" s="3">
        <v>200018</v>
      </c>
      <c r="K5" s="1" t="s">
        <v>3374</v>
      </c>
    </row>
    <row r="6" spans="1:11">
      <c r="A6" s="3">
        <v>5</v>
      </c>
      <c r="B6" s="3">
        <v>3</v>
      </c>
      <c r="C6" s="3">
        <v>5</v>
      </c>
      <c r="D6" s="8">
        <v>261783</v>
      </c>
      <c r="E6" s="3">
        <v>3</v>
      </c>
      <c r="F6" s="3">
        <v>5</v>
      </c>
      <c r="G6" s="3" t="s">
        <v>34</v>
      </c>
      <c r="H6" s="3" t="s">
        <v>35</v>
      </c>
      <c r="I6" s="3"/>
      <c r="J6" s="3">
        <v>200023</v>
      </c>
      <c r="K6" s="1" t="s">
        <v>3375</v>
      </c>
    </row>
    <row r="7" spans="1:11">
      <c r="A7" s="3">
        <v>6</v>
      </c>
      <c r="B7" s="3">
        <v>3</v>
      </c>
      <c r="C7" s="3">
        <v>6</v>
      </c>
      <c r="D7" s="8">
        <v>263430</v>
      </c>
      <c r="E7" s="3">
        <v>3</v>
      </c>
      <c r="F7" s="3">
        <v>5</v>
      </c>
      <c r="G7" s="3" t="s">
        <v>37</v>
      </c>
      <c r="H7" s="3" t="s">
        <v>38</v>
      </c>
      <c r="I7" s="3"/>
      <c r="J7" s="3">
        <v>200028</v>
      </c>
      <c r="K7" s="1" t="s">
        <v>3376</v>
      </c>
    </row>
    <row r="8" spans="1:11">
      <c r="A8" s="3">
        <v>7</v>
      </c>
      <c r="B8" s="3">
        <v>3</v>
      </c>
      <c r="C8" s="3">
        <v>7</v>
      </c>
      <c r="D8" s="8">
        <v>265077</v>
      </c>
      <c r="E8" s="3">
        <v>3</v>
      </c>
      <c r="F8" s="3">
        <v>5</v>
      </c>
      <c r="G8" s="3" t="s">
        <v>40</v>
      </c>
      <c r="H8" s="3" t="s">
        <v>40</v>
      </c>
      <c r="I8" s="3"/>
      <c r="J8" s="3">
        <v>200033</v>
      </c>
      <c r="K8" s="1" t="s">
        <v>3377</v>
      </c>
    </row>
    <row r="9" spans="1:11">
      <c r="A9" s="3">
        <v>8</v>
      </c>
      <c r="B9" s="3">
        <v>3</v>
      </c>
      <c r="C9" s="3">
        <v>8</v>
      </c>
      <c r="D9" s="8">
        <v>266724</v>
      </c>
      <c r="E9" s="3">
        <v>3</v>
      </c>
      <c r="F9" s="3">
        <v>5</v>
      </c>
      <c r="G9" s="3" t="s">
        <v>42</v>
      </c>
      <c r="H9" s="3" t="s">
        <v>42</v>
      </c>
      <c r="I9" s="3"/>
      <c r="J9" s="3">
        <v>200038</v>
      </c>
      <c r="K9" s="1" t="s">
        <v>3378</v>
      </c>
    </row>
    <row r="10" spans="1:11">
      <c r="A10" s="3">
        <v>9</v>
      </c>
      <c r="B10" s="3">
        <v>3</v>
      </c>
      <c r="C10" s="3">
        <v>9</v>
      </c>
      <c r="D10" s="8">
        <v>268380</v>
      </c>
      <c r="E10" s="3">
        <v>3</v>
      </c>
      <c r="F10" s="3">
        <v>5</v>
      </c>
      <c r="G10" s="3" t="s">
        <v>44</v>
      </c>
      <c r="H10" s="3" t="s">
        <v>45</v>
      </c>
      <c r="I10" s="3"/>
      <c r="J10" s="3">
        <v>200043</v>
      </c>
      <c r="K10" s="1" t="s">
        <v>3379</v>
      </c>
    </row>
    <row r="11" spans="1:11">
      <c r="A11" s="3">
        <v>10</v>
      </c>
      <c r="B11" s="3">
        <v>3</v>
      </c>
      <c r="C11" s="3">
        <v>10</v>
      </c>
      <c r="D11" s="8">
        <v>270027</v>
      </c>
      <c r="E11" s="3">
        <v>3</v>
      </c>
      <c r="F11" s="3">
        <v>5</v>
      </c>
      <c r="G11" s="3" t="s">
        <v>47</v>
      </c>
      <c r="H11" s="3" t="s">
        <v>48</v>
      </c>
      <c r="I11" s="3"/>
      <c r="J11" s="3">
        <v>200048</v>
      </c>
      <c r="K11" s="1" t="s">
        <v>3380</v>
      </c>
    </row>
    <row r="12" spans="1:11">
      <c r="A12" s="3">
        <v>11</v>
      </c>
      <c r="B12" s="3">
        <v>3</v>
      </c>
      <c r="C12" s="3">
        <v>11</v>
      </c>
      <c r="D12" s="8">
        <v>271674</v>
      </c>
      <c r="E12" s="3">
        <v>3</v>
      </c>
      <c r="F12" s="3">
        <v>5</v>
      </c>
      <c r="G12" s="3" t="s">
        <v>50</v>
      </c>
      <c r="H12" s="3" t="s">
        <v>50</v>
      </c>
      <c r="I12" s="3"/>
      <c r="J12" s="3">
        <v>200053</v>
      </c>
      <c r="K12" s="1" t="s">
        <v>3381</v>
      </c>
    </row>
    <row r="13" spans="1:11">
      <c r="A13" s="3">
        <v>12</v>
      </c>
      <c r="B13" s="3">
        <v>3</v>
      </c>
      <c r="C13" s="3">
        <v>12</v>
      </c>
      <c r="D13" s="8">
        <v>273321</v>
      </c>
      <c r="E13" s="3">
        <v>3</v>
      </c>
      <c r="F13" s="3">
        <v>5</v>
      </c>
      <c r="G13" s="3" t="s">
        <v>52</v>
      </c>
      <c r="H13" s="3" t="s">
        <v>53</v>
      </c>
      <c r="I13" s="3"/>
      <c r="J13" s="3">
        <v>200058</v>
      </c>
      <c r="K13" s="1" t="s">
        <v>3382</v>
      </c>
    </row>
    <row r="14" spans="1:11">
      <c r="A14" s="3">
        <v>13</v>
      </c>
      <c r="B14" s="3">
        <v>3</v>
      </c>
      <c r="C14" s="3">
        <v>13</v>
      </c>
      <c r="D14" s="8">
        <v>274968</v>
      </c>
      <c r="E14" s="3">
        <v>3</v>
      </c>
      <c r="F14" s="3">
        <v>5</v>
      </c>
      <c r="G14" s="3" t="s">
        <v>55</v>
      </c>
      <c r="H14" s="3" t="s">
        <v>55</v>
      </c>
      <c r="I14" s="3"/>
      <c r="J14" s="3">
        <v>200063</v>
      </c>
      <c r="K14" s="1" t="s">
        <v>3383</v>
      </c>
    </row>
    <row r="15" spans="1:11">
      <c r="A15" s="3">
        <v>14</v>
      </c>
      <c r="B15" s="3">
        <v>3</v>
      </c>
      <c r="C15" s="3">
        <v>14</v>
      </c>
      <c r="D15" s="8">
        <v>276624</v>
      </c>
      <c r="E15" s="3">
        <v>3</v>
      </c>
      <c r="F15" s="3">
        <v>5</v>
      </c>
      <c r="G15" s="3" t="s">
        <v>57</v>
      </c>
      <c r="H15" s="3" t="s">
        <v>57</v>
      </c>
      <c r="I15" s="3"/>
      <c r="J15" s="3">
        <v>200068</v>
      </c>
      <c r="K15" s="1" t="s">
        <v>3384</v>
      </c>
    </row>
    <row r="16" spans="1:11">
      <c r="A16" s="3">
        <v>15</v>
      </c>
      <c r="B16" s="3">
        <v>3</v>
      </c>
      <c r="C16" s="3">
        <v>15</v>
      </c>
      <c r="D16" s="8">
        <v>278271</v>
      </c>
      <c r="E16" s="3">
        <v>3</v>
      </c>
      <c r="F16" s="3">
        <v>5</v>
      </c>
      <c r="G16" s="3" t="s">
        <v>59</v>
      </c>
      <c r="H16" s="3" t="s">
        <v>60</v>
      </c>
      <c r="I16" s="3"/>
      <c r="J16" s="3">
        <v>200073</v>
      </c>
      <c r="K16" s="1" t="s">
        <v>3385</v>
      </c>
    </row>
    <row r="17" spans="1:11">
      <c r="A17" s="3">
        <v>16</v>
      </c>
      <c r="B17" s="3">
        <v>3</v>
      </c>
      <c r="C17" s="3">
        <v>16</v>
      </c>
      <c r="D17" s="8">
        <v>279918</v>
      </c>
      <c r="E17" s="3">
        <v>3</v>
      </c>
      <c r="F17" s="3">
        <v>5</v>
      </c>
      <c r="G17" s="3" t="s">
        <v>62</v>
      </c>
      <c r="H17" s="3" t="s">
        <v>62</v>
      </c>
      <c r="I17" s="3"/>
      <c r="J17" s="3">
        <v>200078</v>
      </c>
      <c r="K17" s="1" t="s">
        <v>3386</v>
      </c>
    </row>
    <row r="18" spans="1:11">
      <c r="A18" s="3">
        <v>17</v>
      </c>
      <c r="B18" s="3">
        <v>3</v>
      </c>
      <c r="C18" s="3">
        <v>17</v>
      </c>
      <c r="D18" s="8">
        <v>281565</v>
      </c>
      <c r="E18" s="3">
        <v>3</v>
      </c>
      <c r="F18" s="3">
        <v>5</v>
      </c>
      <c r="G18" s="3" t="s">
        <v>64</v>
      </c>
      <c r="H18" s="3" t="s">
        <v>64</v>
      </c>
      <c r="I18" s="3"/>
      <c r="J18" s="3">
        <v>200083</v>
      </c>
      <c r="K18" s="1" t="s">
        <v>3387</v>
      </c>
    </row>
    <row r="19" spans="1:11">
      <c r="A19" s="3">
        <v>18</v>
      </c>
      <c r="B19" s="3">
        <v>3</v>
      </c>
      <c r="C19" s="3">
        <v>18</v>
      </c>
      <c r="D19" s="8">
        <v>283221</v>
      </c>
      <c r="E19" s="3">
        <v>3</v>
      </c>
      <c r="F19" s="3">
        <v>5</v>
      </c>
      <c r="G19" s="3" t="s">
        <v>66</v>
      </c>
      <c r="H19" s="3" t="s">
        <v>67</v>
      </c>
      <c r="I19" s="3"/>
      <c r="J19" s="3">
        <v>200088</v>
      </c>
      <c r="K19" s="1" t="s">
        <v>3388</v>
      </c>
    </row>
    <row r="20" spans="1:11">
      <c r="A20" s="3">
        <v>19</v>
      </c>
      <c r="B20" s="3">
        <v>3</v>
      </c>
      <c r="C20" s="3">
        <v>19</v>
      </c>
      <c r="D20" s="8">
        <v>284868</v>
      </c>
      <c r="E20" s="3">
        <v>3</v>
      </c>
      <c r="F20" s="3">
        <v>5</v>
      </c>
      <c r="G20" s="3" t="s">
        <v>69</v>
      </c>
      <c r="H20" s="3" t="s">
        <v>69</v>
      </c>
      <c r="I20" s="3"/>
      <c r="J20" s="3">
        <v>200093</v>
      </c>
      <c r="K20" s="1" t="s">
        <v>3389</v>
      </c>
    </row>
    <row r="21" spans="1:11">
      <c r="A21" s="3">
        <v>20</v>
      </c>
      <c r="B21" s="3">
        <v>3</v>
      </c>
      <c r="C21" s="3">
        <v>20</v>
      </c>
      <c r="D21" s="8">
        <v>286515</v>
      </c>
      <c r="E21" s="3">
        <v>3</v>
      </c>
      <c r="F21" s="3">
        <v>5</v>
      </c>
      <c r="G21" s="3" t="s">
        <v>71</v>
      </c>
      <c r="H21" s="3" t="s">
        <v>72</v>
      </c>
      <c r="I21" s="3"/>
      <c r="J21" s="3">
        <v>200098</v>
      </c>
      <c r="K21" s="1" t="s">
        <v>3390</v>
      </c>
    </row>
    <row r="22" spans="1:11">
      <c r="A22" s="3">
        <v>21</v>
      </c>
      <c r="B22" s="3">
        <v>3</v>
      </c>
      <c r="C22" s="3">
        <v>21</v>
      </c>
      <c r="D22" s="8">
        <v>288162</v>
      </c>
      <c r="E22" s="3">
        <v>3</v>
      </c>
      <c r="F22" s="3">
        <v>5</v>
      </c>
      <c r="G22" s="3" t="s">
        <v>74</v>
      </c>
      <c r="H22" s="3" t="s">
        <v>75</v>
      </c>
      <c r="I22" s="3"/>
      <c r="J22" s="3">
        <v>200103</v>
      </c>
      <c r="K22" s="1" t="s">
        <v>3391</v>
      </c>
    </row>
    <row r="23" spans="1:11">
      <c r="A23" s="3">
        <v>22</v>
      </c>
      <c r="B23" s="3">
        <v>3</v>
      </c>
      <c r="C23" s="3">
        <v>22</v>
      </c>
      <c r="D23" s="8">
        <v>298622</v>
      </c>
      <c r="E23" s="3">
        <v>3</v>
      </c>
      <c r="F23" s="3">
        <v>5</v>
      </c>
      <c r="G23" s="3" t="s">
        <v>77</v>
      </c>
      <c r="H23" s="3" t="s">
        <v>77</v>
      </c>
      <c r="I23" s="3"/>
      <c r="J23" s="3">
        <v>200108</v>
      </c>
      <c r="K23" s="1" t="s">
        <v>3392</v>
      </c>
    </row>
    <row r="24" spans="1:11">
      <c r="A24" s="3">
        <v>23</v>
      </c>
      <c r="B24" s="3">
        <v>3</v>
      </c>
      <c r="C24" s="3">
        <v>23</v>
      </c>
      <c r="D24" s="8">
        <v>300278</v>
      </c>
      <c r="E24" s="3">
        <v>3</v>
      </c>
      <c r="F24" s="3">
        <v>5</v>
      </c>
      <c r="G24" s="3" t="s">
        <v>79</v>
      </c>
      <c r="H24" s="3" t="s">
        <v>79</v>
      </c>
      <c r="I24" s="3"/>
      <c r="J24" s="3">
        <v>200113</v>
      </c>
      <c r="K24" s="1" t="s">
        <v>3393</v>
      </c>
    </row>
    <row r="25" spans="1:11">
      <c r="A25" s="3">
        <v>24</v>
      </c>
      <c r="B25" s="3">
        <v>3</v>
      </c>
      <c r="C25" s="3">
        <v>24</v>
      </c>
      <c r="D25" s="8">
        <v>301925</v>
      </c>
      <c r="E25" s="3">
        <v>3</v>
      </c>
      <c r="F25" s="3">
        <v>5</v>
      </c>
      <c r="G25" s="3" t="s">
        <v>81</v>
      </c>
      <c r="H25" s="3" t="s">
        <v>82</v>
      </c>
      <c r="I25" s="3"/>
      <c r="J25" s="3">
        <v>200118</v>
      </c>
      <c r="K25" s="1" t="s">
        <v>3394</v>
      </c>
    </row>
    <row r="26" spans="1:11">
      <c r="A26" s="3">
        <v>25</v>
      </c>
      <c r="B26" s="3">
        <v>3</v>
      </c>
      <c r="C26" s="3">
        <v>25</v>
      </c>
      <c r="D26" s="8">
        <v>303572</v>
      </c>
      <c r="E26" s="3">
        <v>3</v>
      </c>
      <c r="F26" s="3">
        <v>5</v>
      </c>
      <c r="G26" s="3" t="s">
        <v>84</v>
      </c>
      <c r="H26" s="3" t="s">
        <v>85</v>
      </c>
      <c r="I26" s="3"/>
      <c r="J26" s="3">
        <v>200123</v>
      </c>
      <c r="K26" s="1" t="s">
        <v>3395</v>
      </c>
    </row>
    <row r="27" spans="1:11">
      <c r="A27" s="3">
        <v>26</v>
      </c>
      <c r="B27" s="3">
        <v>3</v>
      </c>
      <c r="C27" s="3">
        <v>26</v>
      </c>
      <c r="D27" s="8">
        <v>305219</v>
      </c>
      <c r="E27" s="3">
        <v>3</v>
      </c>
      <c r="F27" s="3">
        <v>5</v>
      </c>
      <c r="G27" s="3" t="s">
        <v>87</v>
      </c>
      <c r="H27" s="3" t="s">
        <v>87</v>
      </c>
      <c r="I27" s="3"/>
      <c r="J27" s="3">
        <v>200128</v>
      </c>
      <c r="K27" s="1" t="s">
        <v>3396</v>
      </c>
    </row>
    <row r="28" spans="1:11">
      <c r="A28" s="3">
        <v>27</v>
      </c>
      <c r="B28" s="3">
        <v>3</v>
      </c>
      <c r="C28" s="3">
        <v>27</v>
      </c>
      <c r="D28" s="8">
        <v>306875</v>
      </c>
      <c r="E28" s="3">
        <v>3</v>
      </c>
      <c r="F28" s="3">
        <v>5</v>
      </c>
      <c r="G28" s="3" t="s">
        <v>89</v>
      </c>
      <c r="H28" s="3" t="s">
        <v>90</v>
      </c>
      <c r="I28" s="3"/>
      <c r="J28" s="3">
        <v>200133</v>
      </c>
      <c r="K28" s="1" t="s">
        <v>3397</v>
      </c>
    </row>
    <row r="29" spans="1:11">
      <c r="A29" s="3">
        <v>28</v>
      </c>
      <c r="B29" s="3">
        <v>3</v>
      </c>
      <c r="C29" s="3">
        <v>28</v>
      </c>
      <c r="D29" s="8">
        <v>308522</v>
      </c>
      <c r="E29" s="3">
        <v>3</v>
      </c>
      <c r="F29" s="3">
        <v>5</v>
      </c>
      <c r="G29" s="3" t="s">
        <v>92</v>
      </c>
      <c r="H29" s="3" t="s">
        <v>92</v>
      </c>
      <c r="I29" s="3"/>
      <c r="J29" s="3">
        <v>200138</v>
      </c>
      <c r="K29" s="1" t="s">
        <v>3398</v>
      </c>
    </row>
    <row r="30" spans="1:11">
      <c r="A30" s="3">
        <v>29</v>
      </c>
      <c r="B30" s="3">
        <v>3</v>
      </c>
      <c r="C30" s="3">
        <v>29</v>
      </c>
      <c r="D30" s="8">
        <v>310169</v>
      </c>
      <c r="E30" s="3">
        <v>3</v>
      </c>
      <c r="F30" s="3">
        <v>5</v>
      </c>
      <c r="G30" s="3" t="s">
        <v>94</v>
      </c>
      <c r="H30" s="3" t="s">
        <v>94</v>
      </c>
      <c r="I30" s="3"/>
      <c r="J30" s="3">
        <v>200143</v>
      </c>
      <c r="K30" s="1" t="s">
        <v>3399</v>
      </c>
    </row>
    <row r="31" spans="1:11">
      <c r="A31" s="3">
        <v>30</v>
      </c>
      <c r="B31" s="3">
        <v>3</v>
      </c>
      <c r="C31" s="3">
        <v>30</v>
      </c>
      <c r="D31" s="8">
        <v>311816</v>
      </c>
      <c r="E31" s="3">
        <v>3</v>
      </c>
      <c r="F31" s="3">
        <v>5</v>
      </c>
      <c r="G31" s="3" t="s">
        <v>96</v>
      </c>
      <c r="H31" s="3" t="s">
        <v>97</v>
      </c>
      <c r="I31" s="3"/>
      <c r="J31" s="3">
        <v>200148</v>
      </c>
      <c r="K31" s="1" t="s">
        <v>3400</v>
      </c>
    </row>
    <row r="32" spans="1:11">
      <c r="A32" s="3">
        <v>31</v>
      </c>
      <c r="B32" s="3">
        <v>3</v>
      </c>
      <c r="C32" s="3">
        <v>31</v>
      </c>
      <c r="D32" s="8">
        <v>313472</v>
      </c>
      <c r="E32" s="3">
        <v>3</v>
      </c>
      <c r="F32" s="3">
        <v>5</v>
      </c>
      <c r="G32" s="3" t="s">
        <v>99</v>
      </c>
      <c r="H32" s="3" t="s">
        <v>99</v>
      </c>
      <c r="I32" s="3"/>
      <c r="J32" s="3">
        <v>200153</v>
      </c>
      <c r="K32" s="1" t="s">
        <v>3401</v>
      </c>
    </row>
    <row r="33" spans="1:11">
      <c r="A33" s="3">
        <v>32</v>
      </c>
      <c r="B33" s="3">
        <v>3</v>
      </c>
      <c r="C33" s="3">
        <v>32</v>
      </c>
      <c r="D33" s="8">
        <v>315119</v>
      </c>
      <c r="E33" s="3">
        <v>3</v>
      </c>
      <c r="F33" s="3">
        <v>5</v>
      </c>
      <c r="G33" s="3" t="s">
        <v>101</v>
      </c>
      <c r="H33" s="3" t="s">
        <v>101</v>
      </c>
      <c r="I33" s="3"/>
      <c r="J33" s="3">
        <v>200158</v>
      </c>
      <c r="K33" s="1" t="s">
        <v>3402</v>
      </c>
    </row>
    <row r="34" spans="1:11">
      <c r="A34" s="3">
        <v>33</v>
      </c>
      <c r="B34" s="3">
        <v>3</v>
      </c>
      <c r="C34" s="3">
        <v>33</v>
      </c>
      <c r="D34" s="8">
        <v>316766</v>
      </c>
      <c r="E34" s="3">
        <v>3</v>
      </c>
      <c r="F34" s="3">
        <v>5</v>
      </c>
      <c r="G34" s="3" t="s">
        <v>103</v>
      </c>
      <c r="H34" s="3" t="s">
        <v>104</v>
      </c>
      <c r="I34" s="3"/>
      <c r="J34" s="3">
        <v>200163</v>
      </c>
      <c r="K34" s="1" t="s">
        <v>3403</v>
      </c>
    </row>
    <row r="35" spans="1:11">
      <c r="A35" s="3">
        <v>34</v>
      </c>
      <c r="B35" s="3">
        <v>3</v>
      </c>
      <c r="C35" s="3">
        <v>34</v>
      </c>
      <c r="D35" s="8">
        <v>318413</v>
      </c>
      <c r="E35" s="3">
        <v>3</v>
      </c>
      <c r="F35" s="3">
        <v>5</v>
      </c>
      <c r="G35" s="3" t="s">
        <v>106</v>
      </c>
      <c r="H35" s="3" t="s">
        <v>106</v>
      </c>
      <c r="I35" s="3"/>
      <c r="J35" s="3">
        <v>200168</v>
      </c>
      <c r="K35" s="1" t="s">
        <v>3404</v>
      </c>
    </row>
    <row r="36" spans="1:11">
      <c r="A36" s="3">
        <v>35</v>
      </c>
      <c r="B36" s="3">
        <v>3</v>
      </c>
      <c r="C36" s="3">
        <v>35</v>
      </c>
      <c r="D36" s="8">
        <v>320060</v>
      </c>
      <c r="E36" s="3">
        <v>3</v>
      </c>
      <c r="F36" s="3">
        <v>5</v>
      </c>
      <c r="G36" s="3" t="s">
        <v>108</v>
      </c>
      <c r="H36" s="3" t="s">
        <v>109</v>
      </c>
      <c r="I36" s="3"/>
      <c r="J36" s="3">
        <v>200173</v>
      </c>
      <c r="K36" s="1" t="s">
        <v>3405</v>
      </c>
    </row>
    <row r="37" spans="1:11">
      <c r="A37" s="3">
        <v>36</v>
      </c>
      <c r="B37" s="3">
        <v>3</v>
      </c>
      <c r="C37" s="3">
        <v>36</v>
      </c>
      <c r="D37" s="8">
        <v>321716</v>
      </c>
      <c r="E37" s="3">
        <v>3</v>
      </c>
      <c r="F37" s="3">
        <v>5</v>
      </c>
      <c r="G37" s="3" t="s">
        <v>111</v>
      </c>
      <c r="H37" s="3" t="s">
        <v>112</v>
      </c>
      <c r="I37" s="3"/>
      <c r="J37" s="3">
        <v>200178</v>
      </c>
      <c r="K37" s="1" t="s">
        <v>3406</v>
      </c>
    </row>
    <row r="38" spans="1:11">
      <c r="A38" s="3">
        <v>37</v>
      </c>
      <c r="B38" s="3">
        <v>3</v>
      </c>
      <c r="C38" s="3">
        <v>37</v>
      </c>
      <c r="D38" s="8">
        <v>323363</v>
      </c>
      <c r="E38" s="3">
        <v>3</v>
      </c>
      <c r="F38" s="3">
        <v>5</v>
      </c>
      <c r="G38" s="3" t="s">
        <v>114</v>
      </c>
      <c r="H38" s="3" t="s">
        <v>114</v>
      </c>
      <c r="I38" s="3"/>
      <c r="J38" s="3">
        <v>200183</v>
      </c>
      <c r="K38" s="1" t="s">
        <v>3407</v>
      </c>
    </row>
    <row r="39" spans="1:11">
      <c r="A39" s="3">
        <v>38</v>
      </c>
      <c r="B39" s="3">
        <v>3</v>
      </c>
      <c r="C39" s="3">
        <v>38</v>
      </c>
      <c r="D39" s="8">
        <v>325010</v>
      </c>
      <c r="E39" s="3">
        <v>3</v>
      </c>
      <c r="F39" s="3">
        <v>5</v>
      </c>
      <c r="G39" s="3" t="s">
        <v>116</v>
      </c>
      <c r="H39" s="3" t="s">
        <v>116</v>
      </c>
      <c r="I39" s="3"/>
      <c r="J39" s="3">
        <v>200188</v>
      </c>
      <c r="K39" s="1" t="s">
        <v>3408</v>
      </c>
    </row>
    <row r="40" spans="1:11">
      <c r="A40" s="3">
        <v>39</v>
      </c>
      <c r="B40" s="3">
        <v>3</v>
      </c>
      <c r="C40" s="3">
        <v>39</v>
      </c>
      <c r="D40" s="8">
        <v>326657</v>
      </c>
      <c r="E40" s="3">
        <v>3</v>
      </c>
      <c r="F40" s="3">
        <v>5</v>
      </c>
      <c r="G40" s="3" t="s">
        <v>118</v>
      </c>
      <c r="H40" s="3" t="s">
        <v>119</v>
      </c>
      <c r="I40" s="3"/>
      <c r="J40" s="3">
        <v>200193</v>
      </c>
      <c r="K40" s="1" t="s">
        <v>3409</v>
      </c>
    </row>
    <row r="41" spans="1:11">
      <c r="A41" s="3">
        <v>40</v>
      </c>
      <c r="B41" s="3">
        <v>3</v>
      </c>
      <c r="C41" s="3">
        <v>40</v>
      </c>
      <c r="D41" s="8">
        <v>328313</v>
      </c>
      <c r="E41" s="3">
        <v>3</v>
      </c>
      <c r="F41" s="3">
        <v>5</v>
      </c>
      <c r="G41" s="3" t="s">
        <v>121</v>
      </c>
      <c r="H41" s="3" t="s">
        <v>122</v>
      </c>
      <c r="I41" s="3"/>
      <c r="J41" s="3">
        <v>200198</v>
      </c>
      <c r="K41" s="1" t="s">
        <v>3410</v>
      </c>
    </row>
    <row r="42" spans="1:11">
      <c r="A42" s="3">
        <v>41</v>
      </c>
      <c r="B42" s="3">
        <v>3</v>
      </c>
      <c r="C42" s="3">
        <v>41</v>
      </c>
      <c r="D42" s="8">
        <v>329960</v>
      </c>
      <c r="E42" s="3">
        <v>3</v>
      </c>
      <c r="F42" s="3">
        <v>5</v>
      </c>
      <c r="G42" s="3" t="s">
        <v>124</v>
      </c>
      <c r="H42" s="3" t="s">
        <v>124</v>
      </c>
      <c r="I42" s="3"/>
      <c r="J42" s="3">
        <v>200203</v>
      </c>
      <c r="K42" s="1" t="s">
        <v>3411</v>
      </c>
    </row>
    <row r="43" spans="1:11">
      <c r="A43" s="3">
        <v>42</v>
      </c>
      <c r="B43" s="3">
        <v>3</v>
      </c>
      <c r="C43" s="3">
        <v>42</v>
      </c>
      <c r="D43" s="8">
        <v>331607</v>
      </c>
      <c r="E43" s="3">
        <v>3</v>
      </c>
      <c r="F43" s="3">
        <v>5</v>
      </c>
      <c r="G43" s="3" t="s">
        <v>126</v>
      </c>
      <c r="H43" s="3" t="s">
        <v>127</v>
      </c>
      <c r="I43" s="3"/>
      <c r="J43" s="3">
        <v>200208</v>
      </c>
      <c r="K43" s="1" t="s">
        <v>3412</v>
      </c>
    </row>
    <row r="44" spans="1:11">
      <c r="A44" s="3">
        <v>43</v>
      </c>
      <c r="B44" s="3">
        <v>3</v>
      </c>
      <c r="C44" s="3">
        <v>43</v>
      </c>
      <c r="D44" s="8">
        <v>333254</v>
      </c>
      <c r="E44" s="3">
        <v>3</v>
      </c>
      <c r="F44" s="3">
        <v>5</v>
      </c>
      <c r="G44" s="3" t="s">
        <v>129</v>
      </c>
      <c r="H44" s="3" t="s">
        <v>129</v>
      </c>
      <c r="I44" s="3"/>
      <c r="J44" s="3">
        <v>200213</v>
      </c>
      <c r="K44" s="1" t="s">
        <v>3413</v>
      </c>
    </row>
    <row r="45" spans="1:11">
      <c r="A45" s="3">
        <v>44</v>
      </c>
      <c r="B45" s="3">
        <v>3</v>
      </c>
      <c r="C45" s="3">
        <v>44</v>
      </c>
      <c r="D45" s="8">
        <v>334901</v>
      </c>
      <c r="E45" s="3">
        <v>3</v>
      </c>
      <c r="F45" s="3">
        <v>5</v>
      </c>
      <c r="G45" s="3" t="s">
        <v>131</v>
      </c>
      <c r="H45" s="3" t="s">
        <v>131</v>
      </c>
      <c r="I45" s="3"/>
      <c r="J45" s="3">
        <v>200218</v>
      </c>
      <c r="K45" s="1" t="s">
        <v>3414</v>
      </c>
    </row>
    <row r="46" spans="1:11">
      <c r="A46" s="3">
        <v>45</v>
      </c>
      <c r="B46" s="3">
        <v>3</v>
      </c>
      <c r="C46" s="3">
        <v>45</v>
      </c>
      <c r="D46" s="8">
        <v>336557</v>
      </c>
      <c r="E46" s="3">
        <v>3</v>
      </c>
      <c r="F46" s="3">
        <v>5</v>
      </c>
      <c r="G46" s="3" t="s">
        <v>133</v>
      </c>
      <c r="H46" s="3" t="s">
        <v>134</v>
      </c>
      <c r="I46" s="3"/>
      <c r="J46" s="3">
        <v>200223</v>
      </c>
      <c r="K46" s="1" t="s">
        <v>3415</v>
      </c>
    </row>
    <row r="47" spans="1:11">
      <c r="A47" s="3">
        <v>46</v>
      </c>
      <c r="B47" s="3">
        <v>3</v>
      </c>
      <c r="C47" s="3">
        <v>46</v>
      </c>
      <c r="D47" s="8">
        <v>338204</v>
      </c>
      <c r="E47" s="3">
        <v>3</v>
      </c>
      <c r="F47" s="3">
        <v>5</v>
      </c>
      <c r="G47" s="3" t="s">
        <v>136</v>
      </c>
      <c r="H47" s="3" t="s">
        <v>136</v>
      </c>
      <c r="I47" s="3"/>
      <c r="J47" s="3">
        <v>200228</v>
      </c>
      <c r="K47" s="1" t="s">
        <v>3416</v>
      </c>
    </row>
    <row r="48" spans="1:11">
      <c r="A48" s="3">
        <v>47</v>
      </c>
      <c r="B48" s="3">
        <v>3</v>
      </c>
      <c r="C48" s="3">
        <v>47</v>
      </c>
      <c r="D48" s="8">
        <v>418781</v>
      </c>
      <c r="E48" s="3">
        <v>3</v>
      </c>
      <c r="F48" s="3">
        <v>5</v>
      </c>
      <c r="G48" s="3" t="s">
        <v>138</v>
      </c>
      <c r="H48" s="3" t="s">
        <v>138</v>
      </c>
      <c r="I48" s="3"/>
      <c r="J48" s="3">
        <v>200233</v>
      </c>
      <c r="K48" s="1" t="s">
        <v>3417</v>
      </c>
    </row>
    <row r="49" spans="1:11">
      <c r="A49" s="3">
        <v>48</v>
      </c>
      <c r="B49" s="3">
        <v>3</v>
      </c>
      <c r="C49" s="3">
        <v>48</v>
      </c>
      <c r="D49" s="8">
        <v>420977</v>
      </c>
      <c r="E49" s="3">
        <v>3</v>
      </c>
      <c r="F49" s="3">
        <v>5</v>
      </c>
      <c r="G49" s="3" t="s">
        <v>140</v>
      </c>
      <c r="H49" s="3" t="s">
        <v>141</v>
      </c>
      <c r="I49" s="3"/>
      <c r="J49" s="3">
        <v>200238</v>
      </c>
      <c r="K49" s="1" t="s">
        <v>3418</v>
      </c>
    </row>
    <row r="50" spans="1:11">
      <c r="A50" s="3">
        <v>49</v>
      </c>
      <c r="B50" s="3">
        <v>3</v>
      </c>
      <c r="C50" s="3">
        <v>49</v>
      </c>
      <c r="D50" s="8">
        <v>423173</v>
      </c>
      <c r="E50" s="3">
        <v>3</v>
      </c>
      <c r="F50" s="3">
        <v>5</v>
      </c>
      <c r="G50" s="3" t="s">
        <v>143</v>
      </c>
      <c r="H50" s="3" t="s">
        <v>143</v>
      </c>
      <c r="I50" s="3"/>
      <c r="J50" s="3">
        <v>200243</v>
      </c>
      <c r="K50" s="1" t="s">
        <v>3419</v>
      </c>
    </row>
    <row r="51" spans="1:11">
      <c r="A51" s="3">
        <v>50</v>
      </c>
      <c r="B51" s="3">
        <v>3</v>
      </c>
      <c r="C51" s="3">
        <v>50</v>
      </c>
      <c r="D51" s="8">
        <v>425369</v>
      </c>
      <c r="E51" s="3">
        <v>3</v>
      </c>
      <c r="F51" s="3">
        <v>5</v>
      </c>
      <c r="G51" s="3" t="s">
        <v>145</v>
      </c>
      <c r="H51" s="3" t="s">
        <v>146</v>
      </c>
      <c r="I51" s="3"/>
      <c r="J51" s="3">
        <v>200248</v>
      </c>
      <c r="K51" s="1" t="s">
        <v>3420</v>
      </c>
    </row>
    <row r="52" spans="1:11">
      <c r="A52" s="3">
        <v>51</v>
      </c>
      <c r="B52" s="3">
        <v>3</v>
      </c>
      <c r="C52" s="3">
        <v>51</v>
      </c>
      <c r="D52" s="8">
        <v>427556</v>
      </c>
      <c r="E52" s="3">
        <v>3</v>
      </c>
      <c r="F52" s="3">
        <v>5</v>
      </c>
      <c r="G52" s="3" t="s">
        <v>148</v>
      </c>
      <c r="H52" s="3" t="s">
        <v>149</v>
      </c>
      <c r="I52" s="3"/>
      <c r="J52" s="3">
        <v>200253</v>
      </c>
      <c r="K52" s="1" t="s">
        <v>3421</v>
      </c>
    </row>
    <row r="53" spans="1:11">
      <c r="A53" s="3">
        <v>52</v>
      </c>
      <c r="B53" s="3">
        <v>3</v>
      </c>
      <c r="C53" s="3">
        <v>52</v>
      </c>
      <c r="D53" s="8">
        <v>429752</v>
      </c>
      <c r="E53" s="3">
        <v>3</v>
      </c>
      <c r="F53" s="3">
        <v>5</v>
      </c>
      <c r="G53" s="3" t="s">
        <v>151</v>
      </c>
      <c r="H53" s="3" t="s">
        <v>151</v>
      </c>
      <c r="I53" s="3"/>
      <c r="J53" s="3">
        <v>200258</v>
      </c>
      <c r="K53" s="1" t="s">
        <v>3422</v>
      </c>
    </row>
    <row r="54" spans="1:11">
      <c r="A54" s="3">
        <v>53</v>
      </c>
      <c r="B54" s="3">
        <v>3</v>
      </c>
      <c r="C54" s="3">
        <v>53</v>
      </c>
      <c r="D54" s="8">
        <v>431948</v>
      </c>
      <c r="E54" s="3">
        <v>3</v>
      </c>
      <c r="F54" s="3">
        <v>5</v>
      </c>
      <c r="G54" s="3" t="s">
        <v>153</v>
      </c>
      <c r="H54" s="3" t="s">
        <v>153</v>
      </c>
      <c r="I54" s="3"/>
      <c r="J54" s="3">
        <v>200263</v>
      </c>
      <c r="K54" s="1" t="s">
        <v>3423</v>
      </c>
    </row>
    <row r="55" spans="1:11">
      <c r="A55" s="3">
        <v>54</v>
      </c>
      <c r="B55" s="3">
        <v>3</v>
      </c>
      <c r="C55" s="3">
        <v>54</v>
      </c>
      <c r="D55" s="8">
        <v>434135</v>
      </c>
      <c r="E55" s="3">
        <v>3</v>
      </c>
      <c r="F55" s="3">
        <v>5</v>
      </c>
      <c r="G55" s="3" t="s">
        <v>155</v>
      </c>
      <c r="H55" s="3" t="s">
        <v>156</v>
      </c>
      <c r="I55" s="3"/>
      <c r="J55" s="3">
        <v>200268</v>
      </c>
      <c r="K55" s="1" t="s">
        <v>3424</v>
      </c>
    </row>
    <row r="56" spans="1:11">
      <c r="A56" s="3">
        <v>55</v>
      </c>
      <c r="B56" s="3">
        <v>3</v>
      </c>
      <c r="C56" s="3">
        <v>55</v>
      </c>
      <c r="D56" s="8">
        <v>436331</v>
      </c>
      <c r="E56" s="3">
        <v>3</v>
      </c>
      <c r="F56" s="3">
        <v>5</v>
      </c>
      <c r="G56" s="3" t="s">
        <v>158</v>
      </c>
      <c r="H56" s="3" t="s">
        <v>159</v>
      </c>
      <c r="I56" s="3"/>
      <c r="J56" s="3">
        <v>200273</v>
      </c>
      <c r="K56" s="1" t="s">
        <v>3425</v>
      </c>
    </row>
    <row r="57" spans="1:11">
      <c r="A57" s="3">
        <v>56</v>
      </c>
      <c r="B57" s="3">
        <v>3</v>
      </c>
      <c r="C57" s="3">
        <v>56</v>
      </c>
      <c r="D57" s="8">
        <v>438527</v>
      </c>
      <c r="E57" s="3">
        <v>3</v>
      </c>
      <c r="F57" s="3">
        <v>5</v>
      </c>
      <c r="G57" s="3" t="s">
        <v>161</v>
      </c>
      <c r="H57" s="3" t="s">
        <v>161</v>
      </c>
      <c r="I57" s="3"/>
      <c r="J57" s="3">
        <v>200278</v>
      </c>
      <c r="K57" s="1" t="s">
        <v>3426</v>
      </c>
    </row>
    <row r="58" spans="1:11">
      <c r="A58" s="3">
        <v>57</v>
      </c>
      <c r="B58" s="3">
        <v>3</v>
      </c>
      <c r="C58" s="3">
        <v>57</v>
      </c>
      <c r="D58" s="8">
        <v>440723</v>
      </c>
      <c r="E58" s="3">
        <v>3</v>
      </c>
      <c r="F58" s="3">
        <v>5</v>
      </c>
      <c r="G58" s="3" t="s">
        <v>163</v>
      </c>
      <c r="H58" s="3" t="s">
        <v>164</v>
      </c>
      <c r="I58" s="3"/>
      <c r="J58" s="3">
        <v>200283</v>
      </c>
      <c r="K58" s="1" t="s">
        <v>3427</v>
      </c>
    </row>
    <row r="59" spans="1:11">
      <c r="A59" s="3">
        <v>58</v>
      </c>
      <c r="B59" s="3">
        <v>3</v>
      </c>
      <c r="C59" s="3">
        <v>58</v>
      </c>
      <c r="D59" s="8">
        <v>442910</v>
      </c>
      <c r="E59" s="3">
        <v>3</v>
      </c>
      <c r="F59" s="3">
        <v>5</v>
      </c>
      <c r="G59" s="3" t="s">
        <v>166</v>
      </c>
      <c r="H59" s="3" t="s">
        <v>166</v>
      </c>
      <c r="I59" s="3"/>
      <c r="J59" s="3">
        <v>200288</v>
      </c>
      <c r="K59" s="1" t="s">
        <v>3428</v>
      </c>
    </row>
    <row r="60" spans="1:11">
      <c r="A60" s="3">
        <v>59</v>
      </c>
      <c r="B60" s="3">
        <v>3</v>
      </c>
      <c r="C60" s="3">
        <v>59</v>
      </c>
      <c r="D60" s="8">
        <v>445106</v>
      </c>
      <c r="E60" s="3">
        <v>3</v>
      </c>
      <c r="F60" s="3">
        <v>5</v>
      </c>
      <c r="G60" s="3" t="s">
        <v>168</v>
      </c>
      <c r="H60" s="3" t="s">
        <v>168</v>
      </c>
      <c r="I60" s="3"/>
      <c r="J60" s="3">
        <v>200293</v>
      </c>
      <c r="K60" s="1" t="s">
        <v>3429</v>
      </c>
    </row>
    <row r="61" spans="1:11">
      <c r="A61" s="3">
        <v>60</v>
      </c>
      <c r="B61" s="3">
        <v>3</v>
      </c>
      <c r="C61" s="3">
        <v>60</v>
      </c>
      <c r="D61" s="8">
        <v>447302</v>
      </c>
      <c r="E61" s="3">
        <v>3</v>
      </c>
      <c r="F61" s="3">
        <v>5</v>
      </c>
      <c r="G61" s="3" t="s">
        <v>170</v>
      </c>
      <c r="H61" s="3" t="s">
        <v>171</v>
      </c>
      <c r="I61" s="3"/>
      <c r="J61" s="3">
        <v>200298</v>
      </c>
      <c r="K61" s="1" t="s">
        <v>3430</v>
      </c>
    </row>
    <row r="62" spans="1:11">
      <c r="A62" s="3">
        <v>61</v>
      </c>
      <c r="B62" s="3">
        <v>3</v>
      </c>
      <c r="C62" s="3">
        <v>61</v>
      </c>
      <c r="D62" s="8">
        <v>449489</v>
      </c>
      <c r="E62" s="3">
        <v>3</v>
      </c>
      <c r="F62" s="3">
        <v>5</v>
      </c>
      <c r="G62" s="5" t="s">
        <v>173</v>
      </c>
      <c r="H62" s="1" t="s">
        <v>173</v>
      </c>
      <c r="I62" s="3"/>
      <c r="J62" s="1">
        <v>200303</v>
      </c>
      <c r="K62" s="1" t="s">
        <v>3431</v>
      </c>
    </row>
    <row r="63" spans="1:11">
      <c r="A63" s="3">
        <v>62</v>
      </c>
      <c r="B63" s="3">
        <v>3</v>
      </c>
      <c r="C63" s="3">
        <v>62</v>
      </c>
      <c r="D63" s="8">
        <v>460001</v>
      </c>
      <c r="E63" s="3">
        <v>3</v>
      </c>
      <c r="F63" s="3">
        <v>5</v>
      </c>
      <c r="G63" s="1" t="s">
        <v>175</v>
      </c>
      <c r="H63" s="1" t="s">
        <v>175</v>
      </c>
      <c r="I63" s="3"/>
      <c r="J63" s="1">
        <v>200308</v>
      </c>
      <c r="K63" s="1" t="s">
        <v>3432</v>
      </c>
    </row>
    <row r="64" spans="1:11">
      <c r="A64" s="3">
        <v>63</v>
      </c>
      <c r="B64" s="3">
        <v>3</v>
      </c>
      <c r="C64" s="3">
        <v>63</v>
      </c>
      <c r="D64" s="8">
        <v>462197</v>
      </c>
      <c r="E64" s="3">
        <v>3</v>
      </c>
      <c r="F64" s="3">
        <v>5</v>
      </c>
      <c r="G64" s="1" t="s">
        <v>177</v>
      </c>
      <c r="H64" s="1" t="s">
        <v>178</v>
      </c>
      <c r="I64" s="3"/>
      <c r="J64" s="1">
        <v>200313</v>
      </c>
      <c r="K64" s="1" t="s">
        <v>3433</v>
      </c>
    </row>
    <row r="65" spans="1:11">
      <c r="A65" s="3">
        <v>64</v>
      </c>
      <c r="B65" s="3">
        <v>3</v>
      </c>
      <c r="C65" s="3">
        <v>64</v>
      </c>
      <c r="D65" s="8">
        <v>464393</v>
      </c>
      <c r="E65" s="3">
        <v>3</v>
      </c>
      <c r="F65" s="3">
        <v>5</v>
      </c>
      <c r="G65" s="1" t="s">
        <v>180</v>
      </c>
      <c r="H65" s="1" t="s">
        <v>180</v>
      </c>
      <c r="I65" s="3"/>
      <c r="J65" s="1">
        <v>200318</v>
      </c>
      <c r="K65" s="1" t="s">
        <v>3434</v>
      </c>
    </row>
    <row r="66" spans="1:11">
      <c r="A66" s="3">
        <v>65</v>
      </c>
      <c r="B66" s="3">
        <v>3</v>
      </c>
      <c r="C66" s="3">
        <v>65</v>
      </c>
      <c r="D66" s="8">
        <v>466580</v>
      </c>
      <c r="E66" s="3">
        <v>3</v>
      </c>
      <c r="F66" s="3">
        <v>5</v>
      </c>
      <c r="G66" s="1" t="s">
        <v>182</v>
      </c>
      <c r="H66" s="1" t="s">
        <v>183</v>
      </c>
      <c r="I66" s="3"/>
      <c r="J66" s="1">
        <v>200323</v>
      </c>
      <c r="K66" s="1" t="s">
        <v>3435</v>
      </c>
    </row>
    <row r="67" spans="1:11">
      <c r="A67" s="3">
        <v>66</v>
      </c>
      <c r="B67" s="3">
        <v>3</v>
      </c>
      <c r="C67" s="3">
        <v>66</v>
      </c>
      <c r="D67" s="8">
        <v>468776</v>
      </c>
      <c r="E67" s="3">
        <v>3</v>
      </c>
      <c r="F67" s="3">
        <v>5</v>
      </c>
      <c r="G67" s="1" t="s">
        <v>185</v>
      </c>
      <c r="H67" s="1" t="s">
        <v>186</v>
      </c>
      <c r="I67" s="3"/>
      <c r="J67" s="1">
        <v>200328</v>
      </c>
      <c r="K67" s="1" t="s">
        <v>3436</v>
      </c>
    </row>
    <row r="68" spans="1:11">
      <c r="A68" s="3">
        <v>67</v>
      </c>
      <c r="B68" s="3">
        <v>3</v>
      </c>
      <c r="C68" s="3">
        <v>67</v>
      </c>
      <c r="D68" s="8">
        <v>569391</v>
      </c>
      <c r="E68" s="3">
        <v>3</v>
      </c>
      <c r="F68" s="3">
        <v>5</v>
      </c>
      <c r="G68" s="1" t="s">
        <v>188</v>
      </c>
      <c r="H68" s="1" t="s">
        <v>188</v>
      </c>
      <c r="I68" s="3"/>
      <c r="J68" s="1">
        <v>200333</v>
      </c>
      <c r="K68" s="1" t="s">
        <v>3437</v>
      </c>
    </row>
    <row r="69" spans="1:11">
      <c r="A69" s="3">
        <v>68</v>
      </c>
      <c r="B69" s="3">
        <v>3</v>
      </c>
      <c r="C69" s="3">
        <v>68</v>
      </c>
      <c r="D69" s="8">
        <v>572222</v>
      </c>
      <c r="E69" s="3">
        <v>3</v>
      </c>
      <c r="F69" s="3">
        <v>5</v>
      </c>
      <c r="G69" s="1" t="s">
        <v>190</v>
      </c>
      <c r="H69" s="1" t="s">
        <v>190</v>
      </c>
      <c r="I69" s="3"/>
      <c r="J69" s="1">
        <v>200338</v>
      </c>
      <c r="K69" s="1" t="s">
        <v>3438</v>
      </c>
    </row>
    <row r="70" spans="1:11">
      <c r="A70" s="3">
        <v>69</v>
      </c>
      <c r="B70" s="3">
        <v>3</v>
      </c>
      <c r="C70" s="3">
        <v>69</v>
      </c>
      <c r="D70" s="8">
        <v>575044</v>
      </c>
      <c r="E70" s="3">
        <v>3</v>
      </c>
      <c r="F70" s="3">
        <v>5</v>
      </c>
      <c r="G70" s="1" t="s">
        <v>192</v>
      </c>
      <c r="H70" s="1" t="s">
        <v>193</v>
      </c>
      <c r="I70" s="3"/>
      <c r="J70" s="1">
        <v>200343</v>
      </c>
      <c r="K70" s="1" t="s">
        <v>3439</v>
      </c>
    </row>
    <row r="71" spans="1:11">
      <c r="A71" s="3">
        <v>70</v>
      </c>
      <c r="B71" s="3">
        <v>3</v>
      </c>
      <c r="C71" s="3">
        <v>70</v>
      </c>
      <c r="D71" s="8">
        <v>577874</v>
      </c>
      <c r="E71" s="3">
        <v>3</v>
      </c>
      <c r="F71" s="3">
        <v>5</v>
      </c>
      <c r="G71" s="1" t="s">
        <v>195</v>
      </c>
      <c r="H71" s="1" t="s">
        <v>196</v>
      </c>
      <c r="I71" s="3"/>
      <c r="J71" s="1">
        <v>200348</v>
      </c>
      <c r="K71" s="1" t="s">
        <v>3440</v>
      </c>
    </row>
    <row r="72" spans="1:11">
      <c r="A72" s="3">
        <v>71</v>
      </c>
      <c r="B72" s="3">
        <v>3</v>
      </c>
      <c r="C72" s="3">
        <v>71</v>
      </c>
      <c r="D72" s="8">
        <v>580696</v>
      </c>
      <c r="E72" s="3">
        <v>3</v>
      </c>
      <c r="F72" s="3">
        <v>5</v>
      </c>
      <c r="G72" s="1" t="s">
        <v>198</v>
      </c>
      <c r="H72" s="1" t="s">
        <v>199</v>
      </c>
      <c r="I72" s="3"/>
      <c r="J72" s="1">
        <v>200353</v>
      </c>
      <c r="K72" s="1" t="s">
        <v>3441</v>
      </c>
    </row>
    <row r="73" spans="1:11">
      <c r="A73" s="3">
        <v>72</v>
      </c>
      <c r="B73" s="3">
        <v>3</v>
      </c>
      <c r="C73" s="3">
        <v>72</v>
      </c>
      <c r="D73" s="8">
        <v>583527</v>
      </c>
      <c r="E73" s="3">
        <v>3</v>
      </c>
      <c r="F73" s="3">
        <v>5</v>
      </c>
      <c r="G73" s="1" t="s">
        <v>201</v>
      </c>
      <c r="H73" s="1" t="s">
        <v>202</v>
      </c>
      <c r="I73" s="3"/>
      <c r="J73" s="1">
        <v>200358</v>
      </c>
      <c r="K73" s="1" t="s">
        <v>3442</v>
      </c>
    </row>
    <row r="74" spans="1:11">
      <c r="A74" s="3">
        <v>73</v>
      </c>
      <c r="B74" s="3">
        <v>3</v>
      </c>
      <c r="C74" s="3">
        <v>73</v>
      </c>
      <c r="D74" s="8">
        <v>586357</v>
      </c>
      <c r="E74" s="3">
        <v>3</v>
      </c>
      <c r="F74" s="3">
        <v>5</v>
      </c>
      <c r="G74" s="1" t="s">
        <v>204</v>
      </c>
      <c r="H74" s="1" t="s">
        <v>205</v>
      </c>
      <c r="I74" s="3"/>
      <c r="J74" s="1">
        <v>200363</v>
      </c>
      <c r="K74" s="1" t="s">
        <v>3443</v>
      </c>
    </row>
    <row r="75" spans="1:11">
      <c r="A75" s="3">
        <v>74</v>
      </c>
      <c r="B75" s="3">
        <v>3</v>
      </c>
      <c r="C75" s="3">
        <v>74</v>
      </c>
      <c r="D75" s="8">
        <v>589179</v>
      </c>
      <c r="E75" s="3">
        <v>3</v>
      </c>
      <c r="F75" s="3">
        <v>5</v>
      </c>
      <c r="G75" s="1" t="s">
        <v>207</v>
      </c>
      <c r="H75" s="1" t="s">
        <v>208</v>
      </c>
      <c r="I75" s="3"/>
      <c r="J75" s="1">
        <v>200368</v>
      </c>
      <c r="K75" s="1" t="s">
        <v>3444</v>
      </c>
    </row>
    <row r="76" spans="1:11">
      <c r="A76" s="3">
        <v>75</v>
      </c>
      <c r="B76" s="3">
        <v>3</v>
      </c>
      <c r="C76" s="3">
        <v>75</v>
      </c>
      <c r="D76" s="8">
        <v>592010</v>
      </c>
      <c r="E76" s="3">
        <v>3</v>
      </c>
      <c r="F76" s="3">
        <v>5</v>
      </c>
      <c r="G76" s="1" t="s">
        <v>210</v>
      </c>
      <c r="H76" s="1" t="s">
        <v>211</v>
      </c>
      <c r="I76" s="3"/>
      <c r="J76" s="1">
        <v>200373</v>
      </c>
      <c r="K76" s="1" t="s">
        <v>3445</v>
      </c>
    </row>
    <row r="77" spans="1:11">
      <c r="A77" s="3">
        <v>76</v>
      </c>
      <c r="B77" s="3">
        <v>3</v>
      </c>
      <c r="C77" s="3">
        <v>76</v>
      </c>
      <c r="D77" s="8">
        <v>594832</v>
      </c>
      <c r="E77" s="3">
        <v>3</v>
      </c>
      <c r="F77" s="3">
        <v>5</v>
      </c>
      <c r="G77" s="1" t="s">
        <v>213</v>
      </c>
      <c r="H77" s="1" t="s">
        <v>214</v>
      </c>
      <c r="I77" s="3"/>
      <c r="J77" s="1">
        <v>200378</v>
      </c>
      <c r="K77" s="1" t="s">
        <v>3446</v>
      </c>
    </row>
    <row r="78" spans="1:11">
      <c r="A78" s="3">
        <v>77</v>
      </c>
      <c r="B78" s="3">
        <v>3</v>
      </c>
      <c r="C78" s="3">
        <v>77</v>
      </c>
      <c r="D78" s="8">
        <v>597662</v>
      </c>
      <c r="E78" s="3">
        <v>3</v>
      </c>
      <c r="F78" s="3">
        <v>5</v>
      </c>
      <c r="G78" s="1" t="s">
        <v>216</v>
      </c>
      <c r="H78" s="1" t="s">
        <v>217</v>
      </c>
      <c r="I78" s="3"/>
      <c r="J78" s="1">
        <v>200383</v>
      </c>
      <c r="K78" s="1" t="s">
        <v>3447</v>
      </c>
    </row>
    <row r="79" spans="1:11">
      <c r="A79" s="3">
        <v>78</v>
      </c>
      <c r="B79" s="3">
        <v>3</v>
      </c>
      <c r="C79" s="3">
        <v>78</v>
      </c>
      <c r="D79" s="8">
        <v>600484</v>
      </c>
      <c r="E79" s="3">
        <v>3</v>
      </c>
      <c r="F79" s="3">
        <v>5</v>
      </c>
      <c r="G79" s="1" t="s">
        <v>219</v>
      </c>
      <c r="H79" s="1" t="s">
        <v>220</v>
      </c>
      <c r="I79" s="3"/>
      <c r="J79" s="1">
        <v>200388</v>
      </c>
      <c r="K79" s="1" t="s">
        <v>3448</v>
      </c>
    </row>
    <row r="80" spans="1:11">
      <c r="A80" s="3">
        <v>79</v>
      </c>
      <c r="B80" s="3">
        <v>3</v>
      </c>
      <c r="C80" s="3">
        <v>79</v>
      </c>
      <c r="D80" s="8">
        <v>603315</v>
      </c>
      <c r="E80" s="3">
        <v>3</v>
      </c>
      <c r="F80" s="3">
        <v>5</v>
      </c>
      <c r="G80" s="1" t="s">
        <v>222</v>
      </c>
      <c r="H80" s="1" t="s">
        <v>223</v>
      </c>
      <c r="I80" s="3"/>
      <c r="J80" s="1">
        <v>200393</v>
      </c>
      <c r="K80" s="1" t="s">
        <v>3449</v>
      </c>
    </row>
    <row r="81" spans="1:11">
      <c r="A81" s="3">
        <v>80</v>
      </c>
      <c r="B81" s="3">
        <v>3</v>
      </c>
      <c r="C81" s="3">
        <v>80</v>
      </c>
      <c r="D81" s="8">
        <v>606137</v>
      </c>
      <c r="E81" s="3">
        <v>3</v>
      </c>
      <c r="F81" s="3">
        <v>5</v>
      </c>
      <c r="G81" s="1" t="s">
        <v>225</v>
      </c>
      <c r="H81" s="1" t="s">
        <v>226</v>
      </c>
      <c r="I81" s="3"/>
      <c r="J81" s="1">
        <v>200398</v>
      </c>
      <c r="K81" s="1" t="s">
        <v>3450</v>
      </c>
    </row>
    <row r="82" spans="1:11">
      <c r="A82" s="3">
        <v>81</v>
      </c>
      <c r="B82" s="3">
        <v>3</v>
      </c>
      <c r="C82" s="3">
        <v>81</v>
      </c>
      <c r="D82" s="8">
        <v>608967</v>
      </c>
      <c r="E82" s="3">
        <v>3</v>
      </c>
      <c r="F82" s="3">
        <v>5</v>
      </c>
      <c r="G82" s="1" t="s">
        <v>228</v>
      </c>
      <c r="H82" s="1" t="s">
        <v>229</v>
      </c>
      <c r="I82" s="3"/>
      <c r="J82" s="1">
        <v>200403</v>
      </c>
      <c r="K82" s="1" t="s">
        <v>3451</v>
      </c>
    </row>
    <row r="83" spans="1:11">
      <c r="A83" s="3">
        <v>82</v>
      </c>
      <c r="B83" s="3">
        <v>3</v>
      </c>
      <c r="C83" s="3">
        <v>82</v>
      </c>
      <c r="D83" s="8">
        <v>611789</v>
      </c>
      <c r="E83" s="3">
        <v>3</v>
      </c>
      <c r="F83" s="3">
        <v>5</v>
      </c>
      <c r="G83" s="1" t="s">
        <v>231</v>
      </c>
      <c r="H83" s="1" t="s">
        <v>232</v>
      </c>
      <c r="I83" s="3"/>
      <c r="J83" s="1">
        <v>200408</v>
      </c>
      <c r="K83" s="1" t="s">
        <v>3452</v>
      </c>
    </row>
    <row r="84" spans="1:11">
      <c r="A84" s="3">
        <v>83</v>
      </c>
      <c r="B84" s="3">
        <v>3</v>
      </c>
      <c r="C84" s="3">
        <v>83</v>
      </c>
      <c r="D84" s="8">
        <v>614620</v>
      </c>
      <c r="E84" s="3">
        <v>3</v>
      </c>
      <c r="F84" s="3">
        <v>5</v>
      </c>
      <c r="G84" s="1" t="s">
        <v>234</v>
      </c>
      <c r="H84" s="1" t="s">
        <v>235</v>
      </c>
      <c r="I84" s="3"/>
      <c r="J84" s="1">
        <v>200413</v>
      </c>
      <c r="K84" s="1" t="s">
        <v>3453</v>
      </c>
    </row>
    <row r="85" spans="1:11">
      <c r="A85" s="3">
        <v>84</v>
      </c>
      <c r="B85" s="3">
        <v>3</v>
      </c>
      <c r="C85" s="3">
        <v>84</v>
      </c>
      <c r="D85" s="8">
        <v>617442</v>
      </c>
      <c r="E85" s="3">
        <v>3</v>
      </c>
      <c r="F85" s="3">
        <v>5</v>
      </c>
      <c r="G85" s="1" t="s">
        <v>237</v>
      </c>
      <c r="H85" s="1" t="s">
        <v>238</v>
      </c>
      <c r="I85" s="3"/>
      <c r="J85" s="1">
        <v>200418</v>
      </c>
      <c r="K85" s="1" t="s">
        <v>3454</v>
      </c>
    </row>
    <row r="86" spans="1:11">
      <c r="A86" s="3">
        <v>85</v>
      </c>
      <c r="B86" s="3">
        <v>3</v>
      </c>
      <c r="C86" s="3">
        <v>85</v>
      </c>
      <c r="D86" s="8">
        <v>620272</v>
      </c>
      <c r="E86" s="3">
        <v>3</v>
      </c>
      <c r="F86" s="3">
        <v>5</v>
      </c>
      <c r="G86" s="1" t="s">
        <v>240</v>
      </c>
      <c r="H86" s="1" t="s">
        <v>241</v>
      </c>
      <c r="I86" s="3"/>
      <c r="J86" s="1">
        <v>200423</v>
      </c>
      <c r="K86" s="1" t="s">
        <v>3455</v>
      </c>
    </row>
    <row r="87" spans="1:11">
      <c r="A87" s="3">
        <v>86</v>
      </c>
      <c r="B87" s="3">
        <v>3</v>
      </c>
      <c r="C87" s="3">
        <v>86</v>
      </c>
      <c r="D87" s="8">
        <v>623103</v>
      </c>
      <c r="E87" s="3">
        <v>3</v>
      </c>
      <c r="F87" s="3">
        <v>5</v>
      </c>
      <c r="G87" s="1" t="s">
        <v>243</v>
      </c>
      <c r="H87" s="1" t="s">
        <v>244</v>
      </c>
      <c r="I87" s="3"/>
      <c r="J87" s="1">
        <v>200428</v>
      </c>
      <c r="K87" s="1" t="s">
        <v>3456</v>
      </c>
    </row>
    <row r="88" spans="1:11">
      <c r="A88" s="3">
        <v>87</v>
      </c>
      <c r="B88" s="3">
        <v>3</v>
      </c>
      <c r="C88" s="3">
        <v>87</v>
      </c>
      <c r="D88" s="8">
        <v>782394</v>
      </c>
      <c r="E88" s="3">
        <v>3</v>
      </c>
      <c r="F88" s="3">
        <v>5</v>
      </c>
      <c r="G88" s="1" t="s">
        <v>246</v>
      </c>
      <c r="H88" s="1" t="s">
        <v>247</v>
      </c>
      <c r="I88" s="3"/>
      <c r="J88" s="1">
        <v>200433</v>
      </c>
      <c r="K88" s="1" t="s">
        <v>3457</v>
      </c>
    </row>
    <row r="89" spans="1:11">
      <c r="A89" s="3">
        <v>88</v>
      </c>
      <c r="B89" s="3">
        <v>3</v>
      </c>
      <c r="C89" s="3">
        <v>88</v>
      </c>
      <c r="D89" s="8">
        <v>786098</v>
      </c>
      <c r="E89" s="3">
        <v>3</v>
      </c>
      <c r="F89" s="3">
        <v>5</v>
      </c>
      <c r="G89" s="1" t="s">
        <v>249</v>
      </c>
      <c r="H89" s="1" t="s">
        <v>250</v>
      </c>
      <c r="I89" s="3"/>
      <c r="J89" s="1">
        <v>200438</v>
      </c>
      <c r="K89" s="1" t="s">
        <v>3458</v>
      </c>
    </row>
    <row r="90" spans="1:11">
      <c r="A90" s="3">
        <v>89</v>
      </c>
      <c r="B90" s="3">
        <v>3</v>
      </c>
      <c r="C90" s="3">
        <v>89</v>
      </c>
      <c r="D90" s="8">
        <v>789802</v>
      </c>
      <c r="E90" s="3">
        <v>3</v>
      </c>
      <c r="F90" s="3">
        <v>5</v>
      </c>
      <c r="G90" s="1" t="s">
        <v>252</v>
      </c>
      <c r="H90" s="1" t="s">
        <v>253</v>
      </c>
      <c r="I90" s="3"/>
      <c r="J90" s="1">
        <v>200443</v>
      </c>
      <c r="K90" s="1" t="s">
        <v>3459</v>
      </c>
    </row>
    <row r="91" spans="1:11">
      <c r="A91" s="3">
        <v>90</v>
      </c>
      <c r="B91" s="3">
        <v>3</v>
      </c>
      <c r="C91" s="3">
        <v>90</v>
      </c>
      <c r="D91" s="8">
        <v>793506</v>
      </c>
      <c r="E91" s="3">
        <v>3</v>
      </c>
      <c r="F91" s="3">
        <v>5</v>
      </c>
      <c r="G91" s="1" t="s">
        <v>255</v>
      </c>
      <c r="H91" s="1" t="s">
        <v>256</v>
      </c>
      <c r="I91" s="3"/>
      <c r="J91" s="1">
        <v>200448</v>
      </c>
      <c r="K91" s="1" t="s">
        <v>3460</v>
      </c>
    </row>
    <row r="92" spans="1:11">
      <c r="A92" s="3">
        <v>91</v>
      </c>
      <c r="B92" s="3">
        <v>3</v>
      </c>
      <c r="C92" s="3">
        <v>91</v>
      </c>
      <c r="D92" s="8">
        <v>797210</v>
      </c>
      <c r="E92" s="3">
        <v>3</v>
      </c>
      <c r="F92" s="3">
        <v>5</v>
      </c>
      <c r="G92" s="1" t="s">
        <v>258</v>
      </c>
      <c r="H92" s="1" t="s">
        <v>259</v>
      </c>
      <c r="I92" s="3"/>
      <c r="J92" s="1">
        <v>200453</v>
      </c>
      <c r="K92" s="1" t="s">
        <v>3461</v>
      </c>
    </row>
    <row r="93" spans="1:11">
      <c r="A93" s="3">
        <v>92</v>
      </c>
      <c r="B93" s="3">
        <v>3</v>
      </c>
      <c r="C93" s="3">
        <v>92</v>
      </c>
      <c r="D93" s="8">
        <v>800914</v>
      </c>
      <c r="E93" s="3">
        <v>3</v>
      </c>
      <c r="F93" s="3">
        <v>5</v>
      </c>
      <c r="G93" s="1" t="s">
        <v>261</v>
      </c>
      <c r="H93" s="1" t="s">
        <v>262</v>
      </c>
      <c r="I93" s="3"/>
      <c r="J93" s="1">
        <v>200458</v>
      </c>
      <c r="K93" s="1" t="s">
        <v>3462</v>
      </c>
    </row>
    <row r="94" spans="1:11">
      <c r="A94" s="3">
        <v>93</v>
      </c>
      <c r="B94" s="3">
        <v>3</v>
      </c>
      <c r="C94" s="3">
        <v>93</v>
      </c>
      <c r="D94" s="8">
        <v>804626</v>
      </c>
      <c r="E94" s="3">
        <v>3</v>
      </c>
      <c r="F94" s="3">
        <v>5</v>
      </c>
      <c r="G94" s="1" t="s">
        <v>264</v>
      </c>
      <c r="H94" s="1" t="s">
        <v>265</v>
      </c>
      <c r="I94" s="3"/>
      <c r="J94" s="1">
        <v>200463</v>
      </c>
      <c r="K94" s="1" t="s">
        <v>3463</v>
      </c>
    </row>
    <row r="95" spans="1:11">
      <c r="A95" s="3">
        <v>94</v>
      </c>
      <c r="B95" s="3">
        <v>3</v>
      </c>
      <c r="C95" s="3">
        <v>94</v>
      </c>
      <c r="D95" s="8">
        <v>808330</v>
      </c>
      <c r="E95" s="3">
        <v>3</v>
      </c>
      <c r="F95" s="3">
        <v>5</v>
      </c>
      <c r="G95" s="1" t="s">
        <v>267</v>
      </c>
      <c r="H95" s="1" t="s">
        <v>268</v>
      </c>
      <c r="I95" s="3"/>
      <c r="J95" s="1">
        <v>200468</v>
      </c>
      <c r="K95" s="1" t="s">
        <v>3464</v>
      </c>
    </row>
    <row r="96" spans="1:11">
      <c r="A96" s="3">
        <v>95</v>
      </c>
      <c r="B96" s="3">
        <v>3</v>
      </c>
      <c r="C96" s="3">
        <v>95</v>
      </c>
      <c r="D96" s="8">
        <v>812034</v>
      </c>
      <c r="E96" s="3">
        <v>3</v>
      </c>
      <c r="F96" s="3">
        <v>5</v>
      </c>
      <c r="G96" s="1" t="s">
        <v>270</v>
      </c>
      <c r="H96" s="1" t="s">
        <v>271</v>
      </c>
      <c r="I96" s="3"/>
      <c r="J96" s="1">
        <v>200473</v>
      </c>
      <c r="K96" s="1" t="s">
        <v>3465</v>
      </c>
    </row>
    <row r="97" spans="1:11">
      <c r="A97" s="3">
        <v>96</v>
      </c>
      <c r="B97" s="3">
        <v>3</v>
      </c>
      <c r="C97" s="3">
        <v>96</v>
      </c>
      <c r="D97" s="8">
        <v>815738</v>
      </c>
      <c r="E97" s="3">
        <v>3</v>
      </c>
      <c r="F97" s="3">
        <v>5</v>
      </c>
      <c r="G97" s="1" t="s">
        <v>273</v>
      </c>
      <c r="H97" s="1" t="s">
        <v>274</v>
      </c>
      <c r="I97" s="3"/>
      <c r="J97" s="1">
        <v>200478</v>
      </c>
      <c r="K97" s="1" t="s">
        <v>3466</v>
      </c>
    </row>
    <row r="98" spans="1:11">
      <c r="A98" s="3">
        <v>97</v>
      </c>
      <c r="B98" s="3">
        <v>3</v>
      </c>
      <c r="C98" s="3">
        <v>97</v>
      </c>
      <c r="D98" s="8">
        <v>819442</v>
      </c>
      <c r="E98" s="3">
        <v>3</v>
      </c>
      <c r="F98" s="3">
        <v>5</v>
      </c>
      <c r="G98" s="1" t="s">
        <v>276</v>
      </c>
      <c r="H98" s="1" t="s">
        <v>277</v>
      </c>
      <c r="I98" s="3"/>
      <c r="J98" s="1">
        <v>200483</v>
      </c>
      <c r="K98" s="1" t="s">
        <v>3467</v>
      </c>
    </row>
    <row r="99" spans="1:11">
      <c r="A99" s="3">
        <v>98</v>
      </c>
      <c r="B99" s="3">
        <v>3</v>
      </c>
      <c r="C99" s="3">
        <v>98</v>
      </c>
      <c r="D99" s="8">
        <v>823146</v>
      </c>
      <c r="E99" s="3">
        <v>3</v>
      </c>
      <c r="F99" s="3">
        <v>5</v>
      </c>
      <c r="G99" s="1" t="s">
        <v>279</v>
      </c>
      <c r="H99" s="1" t="s">
        <v>280</v>
      </c>
      <c r="I99" s="3"/>
      <c r="J99" s="1">
        <v>200488</v>
      </c>
      <c r="K99" s="1" t="s">
        <v>3468</v>
      </c>
    </row>
    <row r="100" spans="1:11">
      <c r="A100" s="3">
        <v>99</v>
      </c>
      <c r="B100" s="3">
        <v>3</v>
      </c>
      <c r="C100" s="3">
        <v>99</v>
      </c>
      <c r="D100" s="8">
        <v>826850</v>
      </c>
      <c r="E100" s="3">
        <v>3</v>
      </c>
      <c r="F100" s="3">
        <v>5</v>
      </c>
      <c r="G100" s="1" t="s">
        <v>282</v>
      </c>
      <c r="H100" s="1" t="s">
        <v>283</v>
      </c>
      <c r="I100" s="3"/>
      <c r="J100" s="1">
        <v>200493</v>
      </c>
      <c r="K100" s="1" t="s">
        <v>3469</v>
      </c>
    </row>
    <row r="101" spans="1:11">
      <c r="A101" s="3">
        <v>100</v>
      </c>
      <c r="B101" s="3">
        <v>3</v>
      </c>
      <c r="C101" s="3">
        <v>100</v>
      </c>
      <c r="D101" s="8">
        <v>830562</v>
      </c>
      <c r="E101" s="3">
        <v>3</v>
      </c>
      <c r="F101" s="3">
        <v>5</v>
      </c>
      <c r="G101" s="1" t="s">
        <v>285</v>
      </c>
      <c r="H101" s="1" t="s">
        <v>286</v>
      </c>
      <c r="I101" s="3"/>
      <c r="J101" s="1">
        <v>200498</v>
      </c>
      <c r="K101" s="1" t="s">
        <v>3470</v>
      </c>
    </row>
    <row r="102" spans="1:11">
      <c r="A102" s="3">
        <v>101</v>
      </c>
      <c r="B102" s="3">
        <v>3</v>
      </c>
      <c r="C102" s="3">
        <v>101</v>
      </c>
      <c r="D102" s="8">
        <v>834266</v>
      </c>
      <c r="E102" s="3">
        <v>3</v>
      </c>
      <c r="F102" s="3">
        <v>5</v>
      </c>
      <c r="G102" s="1" t="s">
        <v>288</v>
      </c>
      <c r="H102" s="1" t="s">
        <v>289</v>
      </c>
      <c r="I102" s="3"/>
      <c r="J102" s="1">
        <v>200503</v>
      </c>
      <c r="K102" s="1" t="s">
        <v>3471</v>
      </c>
    </row>
    <row r="103" spans="1:11">
      <c r="A103" s="3">
        <v>102</v>
      </c>
      <c r="B103" s="3">
        <v>3</v>
      </c>
      <c r="C103" s="3">
        <v>102</v>
      </c>
      <c r="D103" s="8">
        <v>837970</v>
      </c>
      <c r="E103" s="3">
        <v>3</v>
      </c>
      <c r="F103" s="3">
        <v>5</v>
      </c>
      <c r="G103" s="1" t="s">
        <v>291</v>
      </c>
      <c r="H103" s="1" t="s">
        <v>292</v>
      </c>
      <c r="I103" s="3"/>
      <c r="J103" s="1">
        <v>200508</v>
      </c>
      <c r="K103" s="1" t="s">
        <v>3472</v>
      </c>
    </row>
    <row r="104" spans="1:11">
      <c r="A104" s="3">
        <v>103</v>
      </c>
      <c r="B104" s="3">
        <v>3</v>
      </c>
      <c r="C104" s="3">
        <v>103</v>
      </c>
      <c r="D104" s="8">
        <v>841674</v>
      </c>
      <c r="E104" s="3">
        <v>3</v>
      </c>
      <c r="F104" s="3">
        <v>5</v>
      </c>
      <c r="G104" s="1" t="s">
        <v>294</v>
      </c>
      <c r="H104" s="1" t="s">
        <v>295</v>
      </c>
      <c r="I104" s="3"/>
      <c r="J104" s="1">
        <v>200513</v>
      </c>
      <c r="K104" s="1" t="s">
        <v>3473</v>
      </c>
    </row>
    <row r="105" spans="1:11">
      <c r="A105" s="3">
        <v>104</v>
      </c>
      <c r="B105" s="3">
        <v>3</v>
      </c>
      <c r="C105" s="3">
        <v>104</v>
      </c>
      <c r="D105" s="8">
        <v>845378</v>
      </c>
      <c r="E105" s="3">
        <v>3</v>
      </c>
      <c r="F105" s="3">
        <v>5</v>
      </c>
      <c r="G105" s="1" t="s">
        <v>297</v>
      </c>
      <c r="H105" s="1" t="s">
        <v>298</v>
      </c>
      <c r="I105" s="3"/>
      <c r="J105" s="1">
        <v>200518</v>
      </c>
      <c r="K105" s="1" t="s">
        <v>3474</v>
      </c>
    </row>
    <row r="106" spans="1:11">
      <c r="A106" s="3">
        <v>105</v>
      </c>
      <c r="B106" s="3">
        <v>3</v>
      </c>
      <c r="C106" s="3">
        <v>105</v>
      </c>
      <c r="D106" s="8">
        <v>849082</v>
      </c>
      <c r="E106" s="3">
        <v>3</v>
      </c>
      <c r="F106" s="3">
        <v>5</v>
      </c>
      <c r="G106" s="1" t="s">
        <v>300</v>
      </c>
      <c r="H106" s="1" t="s">
        <v>301</v>
      </c>
      <c r="I106" s="3"/>
      <c r="J106" s="1">
        <v>200523</v>
      </c>
      <c r="K106" s="1" t="s">
        <v>3475</v>
      </c>
    </row>
    <row r="107" spans="1:11">
      <c r="A107" s="3">
        <v>106</v>
      </c>
      <c r="B107" s="3">
        <v>3</v>
      </c>
      <c r="C107" s="3">
        <v>106</v>
      </c>
      <c r="D107" s="8">
        <v>852786</v>
      </c>
      <c r="E107" s="3">
        <v>3</v>
      </c>
      <c r="F107" s="3">
        <v>5</v>
      </c>
      <c r="G107" s="1" t="s">
        <v>303</v>
      </c>
      <c r="H107" s="1" t="s">
        <v>304</v>
      </c>
      <c r="I107" s="3"/>
      <c r="J107" s="1">
        <v>200528</v>
      </c>
      <c r="K107" s="1" t="s">
        <v>3476</v>
      </c>
    </row>
    <row r="108" spans="1:11">
      <c r="A108" s="3">
        <v>107</v>
      </c>
      <c r="B108" s="3">
        <v>3</v>
      </c>
      <c r="C108" s="3">
        <v>107</v>
      </c>
      <c r="D108" s="8">
        <v>1098444</v>
      </c>
      <c r="E108" s="3">
        <v>3</v>
      </c>
      <c r="F108" s="3">
        <v>5</v>
      </c>
      <c r="G108" s="1" t="s">
        <v>306</v>
      </c>
      <c r="H108" s="1" t="s">
        <v>307</v>
      </c>
      <c r="I108" s="3"/>
      <c r="J108" s="1">
        <v>200533</v>
      </c>
      <c r="K108" s="1" t="s">
        <v>3477</v>
      </c>
    </row>
    <row r="109" spans="1:11">
      <c r="A109" s="3">
        <v>108</v>
      </c>
      <c r="B109" s="3">
        <v>3</v>
      </c>
      <c r="C109" s="3">
        <v>108</v>
      </c>
      <c r="D109" s="8">
        <v>1103364</v>
      </c>
      <c r="E109" s="3">
        <v>3</v>
      </c>
      <c r="F109" s="3">
        <v>5</v>
      </c>
      <c r="G109" s="1" t="s">
        <v>309</v>
      </c>
      <c r="H109" s="1" t="s">
        <v>310</v>
      </c>
      <c r="I109" s="3"/>
      <c r="J109" s="1">
        <v>200538</v>
      </c>
      <c r="K109" s="1" t="s">
        <v>3478</v>
      </c>
    </row>
    <row r="110" spans="1:11">
      <c r="A110" s="3">
        <v>109</v>
      </c>
      <c r="B110" s="3">
        <v>3</v>
      </c>
      <c r="C110" s="3">
        <v>109</v>
      </c>
      <c r="D110" s="8">
        <v>1108277</v>
      </c>
      <c r="E110" s="3">
        <v>3</v>
      </c>
      <c r="F110" s="3">
        <v>5</v>
      </c>
      <c r="G110" s="1" t="s">
        <v>312</v>
      </c>
      <c r="H110" s="1" t="s">
        <v>313</v>
      </c>
      <c r="I110" s="3"/>
      <c r="J110" s="1">
        <v>200543</v>
      </c>
      <c r="K110" s="1" t="s">
        <v>3479</v>
      </c>
    </row>
    <row r="111" spans="1:11">
      <c r="A111" s="3">
        <v>110</v>
      </c>
      <c r="B111" s="3">
        <v>3</v>
      </c>
      <c r="C111" s="3">
        <v>110</v>
      </c>
      <c r="D111" s="8">
        <v>1113189</v>
      </c>
      <c r="E111" s="3">
        <v>3</v>
      </c>
      <c r="F111" s="3">
        <v>5</v>
      </c>
      <c r="G111" s="1" t="s">
        <v>315</v>
      </c>
      <c r="H111" s="1" t="s">
        <v>316</v>
      </c>
      <c r="I111" s="3"/>
      <c r="J111" s="1">
        <v>200548</v>
      </c>
      <c r="K111" s="1" t="s">
        <v>3480</v>
      </c>
    </row>
    <row r="112" spans="1:11">
      <c r="A112" s="3">
        <v>111</v>
      </c>
      <c r="B112" s="3">
        <v>3</v>
      </c>
      <c r="C112" s="3">
        <v>111</v>
      </c>
      <c r="D112" s="8">
        <v>1137251</v>
      </c>
      <c r="E112" s="3">
        <v>3</v>
      </c>
      <c r="F112" s="3">
        <v>5</v>
      </c>
      <c r="G112" s="1" t="s">
        <v>318</v>
      </c>
      <c r="H112" s="1" t="s">
        <v>319</v>
      </c>
      <c r="I112" s="3"/>
      <c r="J112" s="1">
        <v>200553</v>
      </c>
      <c r="K112" s="1" t="s">
        <v>3481</v>
      </c>
    </row>
    <row r="113" spans="1:11">
      <c r="A113" s="3">
        <v>112</v>
      </c>
      <c r="B113" s="3">
        <v>3</v>
      </c>
      <c r="C113" s="3">
        <v>112</v>
      </c>
      <c r="D113" s="8">
        <v>1142171</v>
      </c>
      <c r="E113" s="3">
        <v>3</v>
      </c>
      <c r="F113" s="3">
        <v>5</v>
      </c>
      <c r="G113" s="1" t="s">
        <v>321</v>
      </c>
      <c r="H113" s="1" t="s">
        <v>322</v>
      </c>
      <c r="I113" s="3"/>
      <c r="J113" s="1">
        <v>200558</v>
      </c>
      <c r="K113" s="1" t="s">
        <v>3482</v>
      </c>
    </row>
    <row r="114" spans="1:11">
      <c r="A114" s="3">
        <v>113</v>
      </c>
      <c r="B114" s="3">
        <v>3</v>
      </c>
      <c r="C114" s="3">
        <v>113</v>
      </c>
      <c r="D114" s="8">
        <v>1147083</v>
      </c>
      <c r="E114" s="3">
        <v>3</v>
      </c>
      <c r="F114" s="3">
        <v>5</v>
      </c>
      <c r="G114" s="1" t="s">
        <v>324</v>
      </c>
      <c r="H114" s="1" t="s">
        <v>325</v>
      </c>
      <c r="I114" s="3"/>
      <c r="J114" s="1">
        <v>200563</v>
      </c>
      <c r="K114" s="1" t="s">
        <v>3483</v>
      </c>
    </row>
    <row r="115" spans="1:11">
      <c r="A115" s="3">
        <v>114</v>
      </c>
      <c r="B115" s="3">
        <v>3</v>
      </c>
      <c r="C115" s="3">
        <v>114</v>
      </c>
      <c r="D115" s="8">
        <v>1151996</v>
      </c>
      <c r="E115" s="3">
        <v>3</v>
      </c>
      <c r="F115" s="3">
        <v>5</v>
      </c>
      <c r="G115" s="1" t="s">
        <v>327</v>
      </c>
      <c r="H115" s="1" t="s">
        <v>328</v>
      </c>
      <c r="I115" s="3"/>
      <c r="J115" s="1">
        <v>200568</v>
      </c>
      <c r="K115" s="1" t="s">
        <v>3484</v>
      </c>
    </row>
    <row r="116" spans="1:11">
      <c r="A116" s="3">
        <v>115</v>
      </c>
      <c r="B116" s="3">
        <v>3</v>
      </c>
      <c r="C116" s="3">
        <v>115</v>
      </c>
      <c r="D116" s="8">
        <v>1156916</v>
      </c>
      <c r="E116" s="3">
        <v>3</v>
      </c>
      <c r="F116" s="3">
        <v>5</v>
      </c>
      <c r="G116" s="1" t="s">
        <v>330</v>
      </c>
      <c r="H116" s="1" t="s">
        <v>331</v>
      </c>
      <c r="I116" s="3"/>
      <c r="J116" s="1">
        <v>200573</v>
      </c>
      <c r="K116" s="1" t="s">
        <v>3485</v>
      </c>
    </row>
    <row r="117" spans="1:11">
      <c r="A117" s="3">
        <v>116</v>
      </c>
      <c r="B117" s="3">
        <v>3</v>
      </c>
      <c r="C117" s="3">
        <v>116</v>
      </c>
      <c r="D117" s="8">
        <v>1161828</v>
      </c>
      <c r="E117" s="3">
        <v>3</v>
      </c>
      <c r="F117" s="3">
        <v>5</v>
      </c>
      <c r="G117" s="1" t="s">
        <v>333</v>
      </c>
      <c r="H117" s="1" t="s">
        <v>334</v>
      </c>
      <c r="I117" s="3"/>
      <c r="J117" s="1">
        <v>200578</v>
      </c>
      <c r="K117" s="1" t="s">
        <v>3486</v>
      </c>
    </row>
    <row r="118" spans="1:11">
      <c r="A118" s="3">
        <v>117</v>
      </c>
      <c r="B118" s="3">
        <v>3</v>
      </c>
      <c r="C118" s="3">
        <v>117</v>
      </c>
      <c r="D118" s="8">
        <v>1166741</v>
      </c>
      <c r="E118" s="3">
        <v>3</v>
      </c>
      <c r="F118" s="3">
        <v>5</v>
      </c>
      <c r="G118" s="1" t="s">
        <v>336</v>
      </c>
      <c r="H118" s="1" t="s">
        <v>337</v>
      </c>
      <c r="I118" s="3"/>
      <c r="J118" s="1">
        <v>200583</v>
      </c>
      <c r="K118" s="1" t="s">
        <v>3487</v>
      </c>
    </row>
    <row r="119" spans="1:11">
      <c r="A119" s="3">
        <v>118</v>
      </c>
      <c r="B119" s="3">
        <v>3</v>
      </c>
      <c r="C119" s="3">
        <v>118</v>
      </c>
      <c r="D119" s="8">
        <v>1171661</v>
      </c>
      <c r="E119" s="3">
        <v>3</v>
      </c>
      <c r="F119" s="3">
        <v>5</v>
      </c>
      <c r="G119" s="1" t="s">
        <v>339</v>
      </c>
      <c r="H119" s="1" t="s">
        <v>340</v>
      </c>
      <c r="I119" s="3"/>
      <c r="J119" s="1">
        <v>200588</v>
      </c>
      <c r="K119" s="1" t="s">
        <v>3488</v>
      </c>
    </row>
    <row r="120" spans="1:11">
      <c r="A120" s="3">
        <v>119</v>
      </c>
      <c r="B120" s="3">
        <v>3</v>
      </c>
      <c r="C120" s="3">
        <v>119</v>
      </c>
      <c r="D120" s="8">
        <v>1176573</v>
      </c>
      <c r="E120" s="3">
        <v>3</v>
      </c>
      <c r="F120" s="3">
        <v>5</v>
      </c>
      <c r="G120" s="1" t="s">
        <v>342</v>
      </c>
      <c r="H120" s="1" t="s">
        <v>343</v>
      </c>
      <c r="I120" s="3"/>
      <c r="J120" s="1">
        <v>200593</v>
      </c>
      <c r="K120" s="1" t="s">
        <v>3489</v>
      </c>
    </row>
    <row r="121" spans="1:11">
      <c r="A121" s="3">
        <v>120</v>
      </c>
      <c r="B121" s="3">
        <v>3</v>
      </c>
      <c r="C121" s="3">
        <v>120</v>
      </c>
      <c r="D121" s="8">
        <v>1181486</v>
      </c>
      <c r="E121" s="3">
        <v>3</v>
      </c>
      <c r="F121" s="3">
        <v>5</v>
      </c>
      <c r="G121" s="1" t="s">
        <v>345</v>
      </c>
      <c r="H121" s="1" t="s">
        <v>346</v>
      </c>
      <c r="I121" s="3"/>
      <c r="J121" s="1">
        <v>200598</v>
      </c>
      <c r="K121" s="1" t="s">
        <v>3490</v>
      </c>
    </row>
    <row r="122" spans="1:11">
      <c r="A122" s="3">
        <v>121</v>
      </c>
      <c r="B122" s="3">
        <v>3</v>
      </c>
      <c r="C122" s="3">
        <v>121</v>
      </c>
      <c r="D122" s="8">
        <v>1186406</v>
      </c>
      <c r="E122" s="3">
        <v>3</v>
      </c>
      <c r="F122" s="3">
        <v>5</v>
      </c>
      <c r="G122" s="1" t="s">
        <v>348</v>
      </c>
      <c r="H122" s="1" t="s">
        <v>349</v>
      </c>
      <c r="I122" s="3"/>
      <c r="J122" s="1">
        <v>200603</v>
      </c>
      <c r="K122" s="1" t="s">
        <v>3491</v>
      </c>
    </row>
    <row r="123" spans="1:11">
      <c r="A123" s="3">
        <v>122</v>
      </c>
      <c r="B123" s="3">
        <v>3</v>
      </c>
      <c r="C123" s="3">
        <v>122</v>
      </c>
      <c r="D123" s="8">
        <v>1191318</v>
      </c>
      <c r="E123" s="3">
        <v>3</v>
      </c>
      <c r="F123" s="3">
        <v>5</v>
      </c>
      <c r="G123" s="1" t="s">
        <v>351</v>
      </c>
      <c r="H123" s="1" t="s">
        <v>352</v>
      </c>
      <c r="I123" s="3"/>
      <c r="J123" s="1">
        <v>200608</v>
      </c>
      <c r="K123" s="1" t="s">
        <v>3492</v>
      </c>
    </row>
    <row r="124" spans="1:11">
      <c r="A124" s="3">
        <v>123</v>
      </c>
      <c r="B124" s="3">
        <v>3</v>
      </c>
      <c r="C124" s="3">
        <v>123</v>
      </c>
      <c r="D124" s="8">
        <v>1196231</v>
      </c>
      <c r="E124" s="3">
        <v>3</v>
      </c>
      <c r="F124" s="3">
        <v>5</v>
      </c>
      <c r="G124" s="1" t="s">
        <v>354</v>
      </c>
      <c r="H124" s="1" t="s">
        <v>355</v>
      </c>
      <c r="I124" s="3"/>
      <c r="J124" s="1">
        <v>200613</v>
      </c>
      <c r="K124" s="1" t="s">
        <v>3493</v>
      </c>
    </row>
    <row r="125" spans="1:11">
      <c r="A125" s="3">
        <v>124</v>
      </c>
      <c r="B125" s="3">
        <v>3</v>
      </c>
      <c r="C125" s="3">
        <v>124</v>
      </c>
      <c r="D125" s="8">
        <v>1201151</v>
      </c>
      <c r="E125" s="3">
        <v>3</v>
      </c>
      <c r="F125" s="3">
        <v>5</v>
      </c>
      <c r="G125" s="1" t="s">
        <v>357</v>
      </c>
      <c r="H125" s="1" t="s">
        <v>358</v>
      </c>
      <c r="I125" s="3"/>
      <c r="J125" s="1">
        <v>200618</v>
      </c>
      <c r="K125" s="1" t="s">
        <v>3494</v>
      </c>
    </row>
    <row r="126" spans="1:11">
      <c r="A126" s="3">
        <v>125</v>
      </c>
      <c r="B126" s="3">
        <v>3</v>
      </c>
      <c r="C126" s="3">
        <v>125</v>
      </c>
      <c r="D126" s="8">
        <v>1206063</v>
      </c>
      <c r="E126" s="3">
        <v>3</v>
      </c>
      <c r="F126" s="3">
        <v>5</v>
      </c>
      <c r="G126" s="1" t="s">
        <v>360</v>
      </c>
      <c r="H126" s="1" t="s">
        <v>361</v>
      </c>
      <c r="I126" s="3"/>
      <c r="J126" s="1">
        <v>200623</v>
      </c>
      <c r="K126" s="1" t="s">
        <v>3495</v>
      </c>
    </row>
    <row r="127" spans="1:11">
      <c r="A127" s="3">
        <v>126</v>
      </c>
      <c r="B127" s="3">
        <v>3</v>
      </c>
      <c r="C127" s="3">
        <v>126</v>
      </c>
      <c r="D127" s="8">
        <v>1210976</v>
      </c>
      <c r="E127" s="3">
        <v>3</v>
      </c>
      <c r="F127" s="3">
        <v>5</v>
      </c>
      <c r="G127" s="1" t="s">
        <v>363</v>
      </c>
      <c r="H127" s="1" t="s">
        <v>364</v>
      </c>
      <c r="I127" s="3"/>
      <c r="J127" s="1">
        <v>200628</v>
      </c>
      <c r="K127" s="1" t="s">
        <v>3496</v>
      </c>
    </row>
    <row r="128" spans="1:11">
      <c r="A128" s="3">
        <v>127</v>
      </c>
      <c r="B128" s="3">
        <v>3</v>
      </c>
      <c r="C128" s="3">
        <v>127</v>
      </c>
      <c r="D128" s="8">
        <v>1215896</v>
      </c>
      <c r="E128" s="3">
        <v>3</v>
      </c>
      <c r="F128" s="3">
        <v>5</v>
      </c>
      <c r="G128" s="1" t="s">
        <v>366</v>
      </c>
      <c r="H128" s="1" t="s">
        <v>367</v>
      </c>
      <c r="I128" s="3"/>
      <c r="J128" s="1">
        <v>200633</v>
      </c>
      <c r="K128" s="1" t="s">
        <v>3497</v>
      </c>
    </row>
    <row r="129" spans="1:11">
      <c r="A129" s="3">
        <v>128</v>
      </c>
      <c r="B129" s="3">
        <v>3</v>
      </c>
      <c r="C129" s="3">
        <v>128</v>
      </c>
      <c r="D129" s="8">
        <v>1220808</v>
      </c>
      <c r="E129" s="3">
        <v>3</v>
      </c>
      <c r="F129" s="3">
        <v>5</v>
      </c>
      <c r="G129" s="1" t="s">
        <v>369</v>
      </c>
      <c r="H129" s="1" t="s">
        <v>370</v>
      </c>
      <c r="I129" s="3"/>
      <c r="J129" s="1">
        <v>200638</v>
      </c>
      <c r="K129" s="1" t="s">
        <v>3498</v>
      </c>
    </row>
    <row r="130" spans="1:11">
      <c r="A130" s="3">
        <v>129</v>
      </c>
      <c r="B130" s="3">
        <v>3</v>
      </c>
      <c r="C130" s="3">
        <v>129</v>
      </c>
      <c r="D130" s="8">
        <v>1225721</v>
      </c>
      <c r="E130" s="3">
        <v>3</v>
      </c>
      <c r="F130" s="3">
        <v>5</v>
      </c>
      <c r="G130" s="1" t="s">
        <v>372</v>
      </c>
      <c r="H130" s="1" t="s">
        <v>373</v>
      </c>
      <c r="I130" s="3"/>
      <c r="J130" s="1">
        <v>200643</v>
      </c>
      <c r="K130" s="1" t="s">
        <v>3499</v>
      </c>
    </row>
    <row r="131" spans="1:11">
      <c r="A131" s="3">
        <v>130</v>
      </c>
      <c r="B131" s="3">
        <v>3</v>
      </c>
      <c r="C131" s="3">
        <v>130</v>
      </c>
      <c r="D131" s="8">
        <v>1230641</v>
      </c>
      <c r="E131" s="3">
        <v>3</v>
      </c>
      <c r="F131" s="3">
        <v>5</v>
      </c>
      <c r="G131" s="1" t="s">
        <v>375</v>
      </c>
      <c r="H131" s="1" t="s">
        <v>376</v>
      </c>
      <c r="I131" s="3"/>
      <c r="J131" s="1">
        <v>200648</v>
      </c>
      <c r="K131" s="1" t="s">
        <v>3500</v>
      </c>
    </row>
    <row r="132" spans="1:11">
      <c r="A132" s="3">
        <v>131</v>
      </c>
      <c r="B132" s="3">
        <v>3</v>
      </c>
      <c r="C132" s="3">
        <v>131</v>
      </c>
      <c r="D132" s="8">
        <v>1235553</v>
      </c>
      <c r="E132" s="3">
        <v>3</v>
      </c>
      <c r="F132" s="3">
        <v>5</v>
      </c>
      <c r="G132" s="1" t="s">
        <v>378</v>
      </c>
      <c r="H132" s="1" t="s">
        <v>379</v>
      </c>
      <c r="I132" s="3"/>
      <c r="J132" s="1">
        <v>200653</v>
      </c>
      <c r="K132" s="1" t="s">
        <v>3501</v>
      </c>
    </row>
    <row r="133" spans="1:11">
      <c r="A133" s="3">
        <v>132</v>
      </c>
      <c r="B133" s="3">
        <v>3</v>
      </c>
      <c r="C133" s="3">
        <v>132</v>
      </c>
      <c r="D133" s="8">
        <v>1240466</v>
      </c>
      <c r="E133" s="3">
        <v>3</v>
      </c>
      <c r="F133" s="3">
        <v>5</v>
      </c>
      <c r="G133" s="1" t="s">
        <v>381</v>
      </c>
      <c r="H133" s="1" t="s">
        <v>382</v>
      </c>
      <c r="I133" s="3"/>
      <c r="J133" s="1">
        <v>200658</v>
      </c>
      <c r="K133" s="1" t="s">
        <v>3502</v>
      </c>
    </row>
    <row r="134" spans="1:11">
      <c r="A134" s="3">
        <v>133</v>
      </c>
      <c r="B134" s="3">
        <v>3</v>
      </c>
      <c r="C134" s="3">
        <v>133</v>
      </c>
      <c r="D134" s="8">
        <v>1245386</v>
      </c>
      <c r="E134" s="3">
        <v>3</v>
      </c>
      <c r="F134" s="3">
        <v>5</v>
      </c>
      <c r="G134" s="1" t="s">
        <v>384</v>
      </c>
      <c r="H134" s="1" t="s">
        <v>385</v>
      </c>
      <c r="I134" s="3"/>
      <c r="J134" s="1">
        <v>200663</v>
      </c>
      <c r="K134" s="1" t="s">
        <v>3503</v>
      </c>
    </row>
    <row r="135" spans="1:11">
      <c r="A135" s="3">
        <v>134</v>
      </c>
      <c r="B135" s="3">
        <v>3</v>
      </c>
      <c r="C135" s="3">
        <v>134</v>
      </c>
      <c r="D135" s="8">
        <v>1250298</v>
      </c>
      <c r="E135" s="3">
        <v>3</v>
      </c>
      <c r="F135" s="3">
        <v>5</v>
      </c>
      <c r="G135" s="1" t="s">
        <v>387</v>
      </c>
      <c r="H135" s="1" t="s">
        <v>388</v>
      </c>
      <c r="I135" s="3"/>
      <c r="J135" s="1">
        <v>200668</v>
      </c>
      <c r="K135" s="1" t="s">
        <v>3504</v>
      </c>
    </row>
    <row r="136" spans="1:11">
      <c r="A136" s="3">
        <v>135</v>
      </c>
      <c r="B136" s="3">
        <v>3</v>
      </c>
      <c r="C136" s="3">
        <v>135</v>
      </c>
      <c r="D136" s="8">
        <v>1255211</v>
      </c>
      <c r="E136" s="3">
        <v>3</v>
      </c>
      <c r="F136" s="3">
        <v>5</v>
      </c>
      <c r="G136" s="1" t="s">
        <v>390</v>
      </c>
      <c r="H136" s="1" t="s">
        <v>391</v>
      </c>
      <c r="I136" s="3"/>
      <c r="J136" s="1">
        <v>200673</v>
      </c>
      <c r="K136" s="1" t="s">
        <v>3505</v>
      </c>
    </row>
    <row r="137" spans="1:11">
      <c r="A137" s="3">
        <v>136</v>
      </c>
      <c r="B137" s="3">
        <v>3</v>
      </c>
      <c r="C137" s="3">
        <v>136</v>
      </c>
      <c r="D137" s="8">
        <v>1260131</v>
      </c>
      <c r="E137" s="3">
        <v>3</v>
      </c>
      <c r="F137" s="3">
        <v>5</v>
      </c>
      <c r="G137" s="1" t="s">
        <v>393</v>
      </c>
      <c r="H137" s="1" t="s">
        <v>394</v>
      </c>
      <c r="I137" s="3"/>
      <c r="J137" s="1">
        <v>200678</v>
      </c>
      <c r="K137" s="1" t="s">
        <v>3506</v>
      </c>
    </row>
    <row r="138" spans="1:11">
      <c r="A138" s="3">
        <v>137</v>
      </c>
      <c r="B138" s="3">
        <v>3</v>
      </c>
      <c r="C138" s="3">
        <v>137</v>
      </c>
      <c r="D138" s="8">
        <v>1281750</v>
      </c>
      <c r="E138" s="3">
        <v>3</v>
      </c>
      <c r="F138" s="3">
        <v>5</v>
      </c>
      <c r="G138" s="1" t="s">
        <v>396</v>
      </c>
      <c r="H138" s="1" t="s">
        <v>397</v>
      </c>
      <c r="I138" s="3"/>
      <c r="J138" s="1">
        <v>200683</v>
      </c>
      <c r="K138" s="1" t="s">
        <v>3507</v>
      </c>
    </row>
    <row r="139" spans="1:11">
      <c r="A139" s="3">
        <v>138</v>
      </c>
      <c r="B139" s="3">
        <v>3</v>
      </c>
      <c r="C139" s="3">
        <v>138</v>
      </c>
      <c r="D139" s="8">
        <v>1286663</v>
      </c>
      <c r="E139" s="3">
        <v>3</v>
      </c>
      <c r="F139" s="3">
        <v>5</v>
      </c>
      <c r="G139" s="1" t="s">
        <v>399</v>
      </c>
      <c r="H139" s="1" t="s">
        <v>400</v>
      </c>
      <c r="I139" s="3"/>
      <c r="J139" s="1">
        <v>200688</v>
      </c>
      <c r="K139" s="1" t="s">
        <v>3508</v>
      </c>
    </row>
    <row r="140" spans="1:11">
      <c r="A140" s="3">
        <v>139</v>
      </c>
      <c r="B140" s="3">
        <v>3</v>
      </c>
      <c r="C140" s="3">
        <v>139</v>
      </c>
      <c r="D140" s="8">
        <v>1291583</v>
      </c>
      <c r="E140" s="3">
        <v>3</v>
      </c>
      <c r="F140" s="3">
        <v>5</v>
      </c>
      <c r="G140" s="1" t="s">
        <v>402</v>
      </c>
      <c r="H140" s="1" t="s">
        <v>403</v>
      </c>
      <c r="I140" s="3"/>
      <c r="J140" s="1">
        <v>200693</v>
      </c>
      <c r="K140" s="1" t="s">
        <v>3509</v>
      </c>
    </row>
    <row r="141" spans="1:11">
      <c r="A141" s="3">
        <v>140</v>
      </c>
      <c r="B141" s="3">
        <v>3</v>
      </c>
      <c r="C141" s="3">
        <v>140</v>
      </c>
      <c r="D141" s="8">
        <v>1296495</v>
      </c>
      <c r="E141" s="3">
        <v>3</v>
      </c>
      <c r="F141" s="3">
        <v>5</v>
      </c>
      <c r="G141" s="1" t="s">
        <v>405</v>
      </c>
      <c r="H141" s="1" t="s">
        <v>406</v>
      </c>
      <c r="I141" s="3"/>
      <c r="J141" s="1">
        <v>200698</v>
      </c>
      <c r="K141" s="1" t="s">
        <v>3510</v>
      </c>
    </row>
    <row r="142" spans="1:11">
      <c r="A142" s="3">
        <v>141</v>
      </c>
      <c r="B142" s="3">
        <v>3</v>
      </c>
      <c r="C142" s="3">
        <v>141</v>
      </c>
      <c r="D142" s="8">
        <v>1301408</v>
      </c>
      <c r="E142" s="3">
        <v>3</v>
      </c>
      <c r="F142" s="3">
        <v>5</v>
      </c>
      <c r="G142" s="1" t="s">
        <v>408</v>
      </c>
      <c r="H142" s="1" t="s">
        <v>409</v>
      </c>
      <c r="I142" s="3"/>
      <c r="J142" s="1">
        <v>200703</v>
      </c>
      <c r="K142" s="1" t="s">
        <v>3511</v>
      </c>
    </row>
    <row r="143" spans="1:11">
      <c r="A143" s="3">
        <v>142</v>
      </c>
      <c r="B143" s="3">
        <v>3</v>
      </c>
      <c r="C143" s="3">
        <v>142</v>
      </c>
      <c r="D143" s="8">
        <v>1306328</v>
      </c>
      <c r="E143" s="3">
        <v>3</v>
      </c>
      <c r="F143" s="3">
        <v>5</v>
      </c>
      <c r="G143" s="1" t="s">
        <v>411</v>
      </c>
      <c r="H143" s="1" t="s">
        <v>412</v>
      </c>
      <c r="I143" s="3"/>
      <c r="J143" s="1">
        <v>200708</v>
      </c>
      <c r="K143" s="1" t="s">
        <v>3512</v>
      </c>
    </row>
    <row r="144" spans="1:11">
      <c r="A144" s="3">
        <v>143</v>
      </c>
      <c r="B144" s="3">
        <v>3</v>
      </c>
      <c r="C144" s="3">
        <v>143</v>
      </c>
      <c r="D144" s="8">
        <v>1311240</v>
      </c>
      <c r="E144" s="3">
        <v>3</v>
      </c>
      <c r="F144" s="3">
        <v>5</v>
      </c>
      <c r="G144" s="1" t="s">
        <v>414</v>
      </c>
      <c r="H144" s="1" t="s">
        <v>415</v>
      </c>
      <c r="I144" s="3"/>
      <c r="J144" s="1">
        <v>200713</v>
      </c>
      <c r="K144" s="1" t="s">
        <v>3513</v>
      </c>
    </row>
    <row r="145" spans="1:11">
      <c r="A145" s="3">
        <v>144</v>
      </c>
      <c r="B145" s="3">
        <v>3</v>
      </c>
      <c r="C145" s="3">
        <v>144</v>
      </c>
      <c r="D145" s="8">
        <v>1316153</v>
      </c>
      <c r="E145" s="3">
        <v>3</v>
      </c>
      <c r="F145" s="3">
        <v>5</v>
      </c>
      <c r="G145" s="1" t="s">
        <v>417</v>
      </c>
      <c r="H145" s="1" t="s">
        <v>418</v>
      </c>
      <c r="I145" s="3"/>
      <c r="J145" s="1">
        <v>200718</v>
      </c>
      <c r="K145" s="1" t="s">
        <v>3514</v>
      </c>
    </row>
    <row r="146" spans="1:11">
      <c r="A146" s="3">
        <v>145</v>
      </c>
      <c r="B146" s="3">
        <v>3</v>
      </c>
      <c r="C146" s="3">
        <v>145</v>
      </c>
      <c r="D146" s="8">
        <v>1321073</v>
      </c>
      <c r="E146" s="3">
        <v>3</v>
      </c>
      <c r="F146" s="3">
        <v>5</v>
      </c>
      <c r="G146" s="1" t="s">
        <v>420</v>
      </c>
      <c r="H146" s="1" t="s">
        <v>421</v>
      </c>
      <c r="I146" s="3"/>
      <c r="J146" s="1">
        <v>200723</v>
      </c>
      <c r="K146" s="1" t="s">
        <v>3515</v>
      </c>
    </row>
    <row r="147" spans="1:11">
      <c r="A147" s="3">
        <v>146</v>
      </c>
      <c r="B147" s="3">
        <v>3</v>
      </c>
      <c r="C147" s="3">
        <v>146</v>
      </c>
      <c r="D147" s="8">
        <v>1325985</v>
      </c>
      <c r="E147" s="3">
        <v>3</v>
      </c>
      <c r="F147" s="3">
        <v>5</v>
      </c>
      <c r="G147" s="1" t="s">
        <v>423</v>
      </c>
      <c r="H147" s="1" t="s">
        <v>424</v>
      </c>
      <c r="I147" s="3"/>
      <c r="J147" s="1">
        <v>200728</v>
      </c>
      <c r="K147" s="1" t="s">
        <v>3516</v>
      </c>
    </row>
    <row r="148" spans="1:11">
      <c r="A148" s="3">
        <v>147</v>
      </c>
      <c r="B148" s="3">
        <v>3</v>
      </c>
      <c r="C148" s="3">
        <v>147</v>
      </c>
      <c r="D148" s="8">
        <v>1330898</v>
      </c>
      <c r="E148" s="3">
        <v>3</v>
      </c>
      <c r="F148" s="3">
        <v>5</v>
      </c>
      <c r="G148" s="1" t="s">
        <v>426</v>
      </c>
      <c r="H148" s="1" t="s">
        <v>427</v>
      </c>
      <c r="I148" s="3"/>
      <c r="J148" s="1">
        <v>200733</v>
      </c>
      <c r="K148" s="1" t="s">
        <v>3517</v>
      </c>
    </row>
    <row r="149" spans="1:11">
      <c r="A149" s="3">
        <v>148</v>
      </c>
      <c r="B149" s="3">
        <v>3</v>
      </c>
      <c r="C149" s="3">
        <v>148</v>
      </c>
      <c r="D149" s="8">
        <v>1335818</v>
      </c>
      <c r="E149" s="3">
        <v>3</v>
      </c>
      <c r="F149" s="3">
        <v>5</v>
      </c>
      <c r="G149" s="1" t="s">
        <v>429</v>
      </c>
      <c r="H149" s="1" t="s">
        <v>430</v>
      </c>
      <c r="I149" s="3"/>
      <c r="J149" s="1">
        <v>200738</v>
      </c>
      <c r="K149" s="1" t="s">
        <v>3518</v>
      </c>
    </row>
    <row r="150" spans="1:11">
      <c r="A150" s="3">
        <v>149</v>
      </c>
      <c r="B150" s="3">
        <v>3</v>
      </c>
      <c r="C150" s="3">
        <v>149</v>
      </c>
      <c r="D150" s="8">
        <v>1340730</v>
      </c>
      <c r="E150" s="3">
        <v>3</v>
      </c>
      <c r="F150" s="3">
        <v>5</v>
      </c>
      <c r="G150" s="1" t="s">
        <v>432</v>
      </c>
      <c r="H150" s="1" t="s">
        <v>433</v>
      </c>
      <c r="I150" s="3"/>
      <c r="J150" s="1">
        <v>200743</v>
      </c>
      <c r="K150" s="1" t="s">
        <v>3519</v>
      </c>
    </row>
    <row r="151" spans="1:11">
      <c r="A151" s="3">
        <v>150</v>
      </c>
      <c r="B151" s="3">
        <v>3</v>
      </c>
      <c r="C151" s="3">
        <v>150</v>
      </c>
      <c r="D151" s="8">
        <v>1345643</v>
      </c>
      <c r="E151" s="3">
        <v>3</v>
      </c>
      <c r="F151" s="3">
        <v>5</v>
      </c>
      <c r="G151" s="1" t="s">
        <v>435</v>
      </c>
      <c r="H151" s="1" t="s">
        <v>436</v>
      </c>
      <c r="I151" s="3"/>
      <c r="J151" s="1">
        <v>200748</v>
      </c>
      <c r="K151" s="1" t="s">
        <v>3520</v>
      </c>
    </row>
    <row r="152" spans="1:11">
      <c r="A152" s="3">
        <v>151</v>
      </c>
      <c r="B152" s="3">
        <v>3</v>
      </c>
      <c r="C152" s="3">
        <v>151</v>
      </c>
      <c r="D152" s="8">
        <v>1350563</v>
      </c>
      <c r="E152" s="3">
        <v>3</v>
      </c>
      <c r="F152" s="3">
        <v>5</v>
      </c>
      <c r="G152" s="1" t="s">
        <v>438</v>
      </c>
      <c r="H152" s="1" t="s">
        <v>439</v>
      </c>
      <c r="I152" s="3"/>
      <c r="J152" s="1">
        <v>200753</v>
      </c>
      <c r="K152" s="1" t="s">
        <v>3521</v>
      </c>
    </row>
    <row r="153" spans="1:11">
      <c r="A153" s="3">
        <v>152</v>
      </c>
      <c r="B153" s="3">
        <v>3</v>
      </c>
      <c r="C153" s="3">
        <v>152</v>
      </c>
      <c r="D153" s="8">
        <v>1371783</v>
      </c>
      <c r="E153" s="3">
        <v>3</v>
      </c>
      <c r="F153" s="3">
        <v>5</v>
      </c>
      <c r="G153" s="1" t="s">
        <v>441</v>
      </c>
      <c r="H153" s="1" t="s">
        <v>442</v>
      </c>
      <c r="I153" s="3"/>
      <c r="J153" s="1">
        <v>200758</v>
      </c>
      <c r="K153" s="1" t="s">
        <v>3522</v>
      </c>
    </row>
    <row r="154" spans="1:11">
      <c r="A154" s="3">
        <v>153</v>
      </c>
      <c r="B154" s="3">
        <v>3</v>
      </c>
      <c r="C154" s="3">
        <v>153</v>
      </c>
      <c r="D154" s="8">
        <v>1376696</v>
      </c>
      <c r="E154" s="3">
        <v>3</v>
      </c>
      <c r="F154" s="3">
        <v>5</v>
      </c>
      <c r="G154" s="1" t="s">
        <v>444</v>
      </c>
      <c r="H154" s="1" t="s">
        <v>445</v>
      </c>
      <c r="I154" s="3"/>
      <c r="J154" s="1">
        <v>200763</v>
      </c>
      <c r="K154" s="1" t="s">
        <v>3523</v>
      </c>
    </row>
    <row r="155" spans="1:11">
      <c r="A155" s="3">
        <v>154</v>
      </c>
      <c r="B155" s="3">
        <v>3</v>
      </c>
      <c r="C155" s="3">
        <v>154</v>
      </c>
      <c r="D155" s="8">
        <v>1381616</v>
      </c>
      <c r="E155" s="3">
        <v>3</v>
      </c>
      <c r="F155" s="3">
        <v>5</v>
      </c>
      <c r="G155" s="1" t="s">
        <v>447</v>
      </c>
      <c r="H155" s="1" t="s">
        <v>448</v>
      </c>
      <c r="I155" s="3"/>
      <c r="J155" s="1">
        <v>200768</v>
      </c>
      <c r="K155" s="1" t="s">
        <v>3524</v>
      </c>
    </row>
    <row r="156" spans="1:11">
      <c r="A156" s="3">
        <v>155</v>
      </c>
      <c r="B156" s="3">
        <v>3</v>
      </c>
      <c r="C156" s="3">
        <v>155</v>
      </c>
      <c r="D156" s="8">
        <v>1386528</v>
      </c>
      <c r="E156" s="3">
        <v>3</v>
      </c>
      <c r="F156" s="3">
        <v>5</v>
      </c>
      <c r="G156" s="1" t="s">
        <v>450</v>
      </c>
      <c r="H156" s="1" t="s">
        <v>451</v>
      </c>
      <c r="I156" s="3"/>
      <c r="J156" s="1">
        <v>200773</v>
      </c>
      <c r="K156" s="1" t="s">
        <v>3525</v>
      </c>
    </row>
    <row r="157" spans="1:11">
      <c r="A157" s="3">
        <v>156</v>
      </c>
      <c r="B157" s="3">
        <v>3</v>
      </c>
      <c r="C157" s="3">
        <v>156</v>
      </c>
      <c r="D157" s="8">
        <v>1391441</v>
      </c>
      <c r="E157" s="3">
        <v>3</v>
      </c>
      <c r="F157" s="3">
        <v>5</v>
      </c>
      <c r="G157" s="1" t="s">
        <v>453</v>
      </c>
      <c r="H157" s="1" t="s">
        <v>454</v>
      </c>
      <c r="I157" s="3"/>
      <c r="J157" s="1">
        <v>200778</v>
      </c>
      <c r="K157" s="1" t="s">
        <v>3526</v>
      </c>
    </row>
    <row r="158" spans="1:11">
      <c r="A158" s="3">
        <v>157</v>
      </c>
      <c r="B158" s="3">
        <v>3</v>
      </c>
      <c r="C158" s="3">
        <v>157</v>
      </c>
      <c r="D158" s="8">
        <v>1593448</v>
      </c>
      <c r="E158" s="3">
        <v>3</v>
      </c>
      <c r="F158" s="3">
        <v>5</v>
      </c>
      <c r="G158" s="1" t="s">
        <v>456</v>
      </c>
      <c r="H158" s="1" t="s">
        <v>457</v>
      </c>
      <c r="I158" s="3"/>
      <c r="J158" s="1">
        <v>200783</v>
      </c>
      <c r="K158" s="1" t="s">
        <v>3527</v>
      </c>
    </row>
    <row r="159" spans="1:11">
      <c r="A159" s="3">
        <v>158</v>
      </c>
      <c r="B159" s="3">
        <v>3</v>
      </c>
      <c r="C159" s="3">
        <v>158</v>
      </c>
      <c r="D159" s="8">
        <v>1599174</v>
      </c>
      <c r="E159" s="3">
        <v>3</v>
      </c>
      <c r="F159" s="3">
        <v>5</v>
      </c>
      <c r="G159" s="1" t="s">
        <v>459</v>
      </c>
      <c r="H159" s="1" t="s">
        <v>460</v>
      </c>
      <c r="I159" s="3"/>
      <c r="J159" s="1">
        <v>200788</v>
      </c>
      <c r="K159" s="1" t="s">
        <v>3528</v>
      </c>
    </row>
    <row r="160" spans="1:11">
      <c r="A160" s="3">
        <v>159</v>
      </c>
      <c r="B160" s="3">
        <v>3</v>
      </c>
      <c r="C160" s="3">
        <v>159</v>
      </c>
      <c r="D160" s="8">
        <v>1604900</v>
      </c>
      <c r="E160" s="3">
        <v>3</v>
      </c>
      <c r="F160" s="3">
        <v>5</v>
      </c>
      <c r="G160" s="1" t="s">
        <v>462</v>
      </c>
      <c r="H160" s="1" t="s">
        <v>463</v>
      </c>
      <c r="I160" s="3"/>
      <c r="J160" s="1">
        <v>200793</v>
      </c>
      <c r="K160" s="1" t="s">
        <v>3529</v>
      </c>
    </row>
    <row r="161" spans="1:11">
      <c r="A161" s="3">
        <v>160</v>
      </c>
      <c r="B161" s="3">
        <v>3</v>
      </c>
      <c r="C161" s="3">
        <v>160</v>
      </c>
      <c r="D161" s="8">
        <v>1610626</v>
      </c>
      <c r="E161" s="3">
        <v>3</v>
      </c>
      <c r="F161" s="3">
        <v>5</v>
      </c>
      <c r="G161" s="1" t="s">
        <v>465</v>
      </c>
      <c r="H161" s="1" t="s">
        <v>466</v>
      </c>
      <c r="I161" s="3"/>
      <c r="J161" s="1">
        <v>200798</v>
      </c>
      <c r="K161" s="1" t="s">
        <v>3530</v>
      </c>
    </row>
    <row r="162" spans="1:11">
      <c r="A162" s="3">
        <v>161</v>
      </c>
      <c r="B162" s="3">
        <v>3</v>
      </c>
      <c r="C162" s="3">
        <v>161</v>
      </c>
      <c r="D162" s="8">
        <v>1616352</v>
      </c>
      <c r="E162" s="3">
        <v>3</v>
      </c>
      <c r="F162" s="3">
        <v>5</v>
      </c>
      <c r="G162" s="1" t="s">
        <v>468</v>
      </c>
      <c r="H162" s="1" t="s">
        <v>469</v>
      </c>
      <c r="I162" s="3"/>
      <c r="J162" s="1">
        <v>200803</v>
      </c>
      <c r="K162" s="1" t="s">
        <v>3531</v>
      </c>
    </row>
    <row r="163" spans="1:11">
      <c r="A163" s="3">
        <v>162</v>
      </c>
      <c r="B163" s="3">
        <v>3</v>
      </c>
      <c r="C163" s="3">
        <v>162</v>
      </c>
      <c r="D163" s="8">
        <v>1622078</v>
      </c>
      <c r="E163" s="3">
        <v>3</v>
      </c>
      <c r="F163" s="3">
        <v>5</v>
      </c>
      <c r="G163" s="1" t="s">
        <v>471</v>
      </c>
      <c r="H163" s="1" t="s">
        <v>472</v>
      </c>
      <c r="I163" s="3"/>
      <c r="J163" s="1">
        <v>200808</v>
      </c>
      <c r="K163" s="1" t="s">
        <v>3532</v>
      </c>
    </row>
    <row r="164" spans="1:11">
      <c r="A164" s="3">
        <v>163</v>
      </c>
      <c r="B164" s="3">
        <v>3</v>
      </c>
      <c r="C164" s="3">
        <v>163</v>
      </c>
      <c r="D164" s="8">
        <v>1627804</v>
      </c>
      <c r="E164" s="3">
        <v>3</v>
      </c>
      <c r="F164" s="3">
        <v>5</v>
      </c>
      <c r="G164" s="1" t="s">
        <v>474</v>
      </c>
      <c r="H164" s="1" t="s">
        <v>475</v>
      </c>
      <c r="I164" s="3"/>
      <c r="J164" s="1">
        <v>200813</v>
      </c>
      <c r="K164" s="1" t="s">
        <v>3533</v>
      </c>
    </row>
    <row r="165" spans="1:11">
      <c r="A165" s="3">
        <v>164</v>
      </c>
      <c r="B165" s="3">
        <v>3</v>
      </c>
      <c r="C165" s="3">
        <v>164</v>
      </c>
      <c r="D165" s="8">
        <v>1633530</v>
      </c>
      <c r="E165" s="3">
        <v>3</v>
      </c>
      <c r="F165" s="3">
        <v>5</v>
      </c>
      <c r="G165" s="1" t="s">
        <v>477</v>
      </c>
      <c r="H165" s="1" t="s">
        <v>478</v>
      </c>
      <c r="I165" s="3"/>
      <c r="J165" s="1">
        <v>200818</v>
      </c>
      <c r="K165" s="1" t="s">
        <v>3534</v>
      </c>
    </row>
    <row r="166" spans="1:11">
      <c r="A166" s="3">
        <v>165</v>
      </c>
      <c r="B166" s="3">
        <v>3</v>
      </c>
      <c r="C166" s="3">
        <v>165</v>
      </c>
      <c r="D166" s="8">
        <v>1639256</v>
      </c>
      <c r="E166" s="3">
        <v>3</v>
      </c>
      <c r="F166" s="3">
        <v>5</v>
      </c>
      <c r="G166" s="1" t="s">
        <v>480</v>
      </c>
      <c r="H166" s="1" t="s">
        <v>481</v>
      </c>
      <c r="I166" s="3"/>
      <c r="J166" s="1">
        <v>200823</v>
      </c>
      <c r="K166" s="1" t="s">
        <v>3535</v>
      </c>
    </row>
    <row r="167" spans="1:11">
      <c r="A167" s="3">
        <v>166</v>
      </c>
      <c r="B167" s="3">
        <v>3</v>
      </c>
      <c r="C167" s="3">
        <v>166</v>
      </c>
      <c r="D167" s="8">
        <v>1644975</v>
      </c>
      <c r="E167" s="3">
        <v>3</v>
      </c>
      <c r="F167" s="3">
        <v>5</v>
      </c>
      <c r="G167" s="1" t="s">
        <v>483</v>
      </c>
      <c r="H167" s="1" t="s">
        <v>484</v>
      </c>
      <c r="I167" s="3"/>
      <c r="J167" s="1">
        <v>200828</v>
      </c>
      <c r="K167" s="1" t="s">
        <v>3536</v>
      </c>
    </row>
    <row r="168" spans="1:11">
      <c r="A168" s="3">
        <v>167</v>
      </c>
      <c r="B168" s="3">
        <v>3</v>
      </c>
      <c r="C168" s="3">
        <v>167</v>
      </c>
      <c r="D168" s="8">
        <v>1650701</v>
      </c>
      <c r="E168" s="3">
        <v>3</v>
      </c>
      <c r="F168" s="3">
        <v>5</v>
      </c>
      <c r="G168" s="1" t="s">
        <v>486</v>
      </c>
      <c r="H168" s="1" t="s">
        <v>487</v>
      </c>
      <c r="I168" s="3"/>
      <c r="J168" s="1">
        <v>200833</v>
      </c>
      <c r="K168" s="1" t="s">
        <v>3537</v>
      </c>
    </row>
    <row r="169" spans="1:11">
      <c r="A169" s="3">
        <v>168</v>
      </c>
      <c r="B169" s="3">
        <v>3</v>
      </c>
      <c r="C169" s="3">
        <v>168</v>
      </c>
      <c r="D169" s="8">
        <v>1656427</v>
      </c>
      <c r="E169" s="3">
        <v>3</v>
      </c>
      <c r="F169" s="3">
        <v>5</v>
      </c>
      <c r="G169" s="1" t="s">
        <v>489</v>
      </c>
      <c r="H169" s="1" t="s">
        <v>490</v>
      </c>
      <c r="I169" s="3"/>
      <c r="J169" s="1">
        <v>200838</v>
      </c>
      <c r="K169" s="1" t="s">
        <v>3538</v>
      </c>
    </row>
    <row r="170" spans="1:11">
      <c r="A170" s="3">
        <v>169</v>
      </c>
      <c r="B170" s="3">
        <v>3</v>
      </c>
      <c r="C170" s="3">
        <v>169</v>
      </c>
      <c r="D170" s="8">
        <v>1662153</v>
      </c>
      <c r="E170" s="3">
        <v>3</v>
      </c>
      <c r="F170" s="3">
        <v>5</v>
      </c>
      <c r="G170" s="1" t="s">
        <v>492</v>
      </c>
      <c r="H170" s="1" t="s">
        <v>493</v>
      </c>
      <c r="I170" s="3"/>
      <c r="J170" s="1">
        <v>200843</v>
      </c>
      <c r="K170" s="1" t="s">
        <v>3539</v>
      </c>
    </row>
    <row r="171" spans="1:11">
      <c r="A171" s="3">
        <v>170</v>
      </c>
      <c r="B171" s="3">
        <v>3</v>
      </c>
      <c r="C171" s="3">
        <v>170</v>
      </c>
      <c r="D171" s="8">
        <v>1667879</v>
      </c>
      <c r="E171" s="3">
        <v>3</v>
      </c>
      <c r="F171" s="3">
        <v>5</v>
      </c>
      <c r="G171" s="1" t="s">
        <v>495</v>
      </c>
      <c r="H171" s="1" t="s">
        <v>496</v>
      </c>
      <c r="I171" s="3"/>
      <c r="J171" s="1">
        <v>200848</v>
      </c>
      <c r="K171" s="1" t="s">
        <v>3540</v>
      </c>
    </row>
    <row r="172" spans="1:11">
      <c r="A172" s="3">
        <v>171</v>
      </c>
      <c r="B172" s="3">
        <v>3</v>
      </c>
      <c r="C172" s="3">
        <v>171</v>
      </c>
      <c r="D172" s="8">
        <v>1673605</v>
      </c>
      <c r="E172" s="3">
        <v>3</v>
      </c>
      <c r="F172" s="3">
        <v>5</v>
      </c>
      <c r="G172" s="1" t="s">
        <v>498</v>
      </c>
      <c r="H172" s="1" t="s">
        <v>499</v>
      </c>
      <c r="I172" s="3"/>
      <c r="J172" s="1">
        <v>200853</v>
      </c>
      <c r="K172" s="1" t="s">
        <v>3541</v>
      </c>
    </row>
    <row r="173" spans="1:11">
      <c r="A173" s="3">
        <v>172</v>
      </c>
      <c r="B173" s="3">
        <v>3</v>
      </c>
      <c r="C173" s="3">
        <v>172</v>
      </c>
      <c r="D173" s="8">
        <v>1694554</v>
      </c>
      <c r="E173" s="3">
        <v>3</v>
      </c>
      <c r="F173" s="3">
        <v>5</v>
      </c>
      <c r="G173" s="1" t="s">
        <v>501</v>
      </c>
      <c r="H173" s="1" t="s">
        <v>502</v>
      </c>
      <c r="I173" s="3"/>
      <c r="J173" s="1">
        <v>200858</v>
      </c>
      <c r="K173" s="1" t="s">
        <v>3542</v>
      </c>
    </row>
    <row r="174" spans="1:11">
      <c r="A174" s="3">
        <v>173</v>
      </c>
      <c r="B174" s="3">
        <v>3</v>
      </c>
      <c r="C174" s="3">
        <v>173</v>
      </c>
      <c r="D174" s="8">
        <v>1700280</v>
      </c>
      <c r="E174" s="3">
        <v>3</v>
      </c>
      <c r="F174" s="3">
        <v>5</v>
      </c>
      <c r="G174" s="1" t="s">
        <v>504</v>
      </c>
      <c r="H174" s="1" t="s">
        <v>505</v>
      </c>
      <c r="I174" s="3"/>
      <c r="J174" s="1">
        <v>200863</v>
      </c>
      <c r="K174" s="1" t="s">
        <v>3543</v>
      </c>
    </row>
    <row r="175" spans="1:11">
      <c r="A175" s="3">
        <v>174</v>
      </c>
      <c r="B175" s="3">
        <v>3</v>
      </c>
      <c r="C175" s="3">
        <v>174</v>
      </c>
      <c r="D175" s="8">
        <v>1706006</v>
      </c>
      <c r="E175" s="3">
        <v>3</v>
      </c>
      <c r="F175" s="3">
        <v>5</v>
      </c>
      <c r="G175" s="1" t="s">
        <v>507</v>
      </c>
      <c r="H175" s="1" t="s">
        <v>508</v>
      </c>
      <c r="I175" s="3"/>
      <c r="J175" s="1">
        <v>200868</v>
      </c>
      <c r="K175" s="1" t="s">
        <v>3544</v>
      </c>
    </row>
    <row r="176" spans="1:11">
      <c r="A176" s="3">
        <v>175</v>
      </c>
      <c r="B176" s="3">
        <v>3</v>
      </c>
      <c r="C176" s="3">
        <v>175</v>
      </c>
      <c r="D176" s="8">
        <v>1711732</v>
      </c>
      <c r="E176" s="3">
        <v>3</v>
      </c>
      <c r="F176" s="3">
        <v>5</v>
      </c>
      <c r="G176" s="1" t="s">
        <v>510</v>
      </c>
      <c r="H176" s="1" t="s">
        <v>511</v>
      </c>
      <c r="I176" s="3"/>
      <c r="J176" s="1">
        <v>200873</v>
      </c>
      <c r="K176" s="1" t="s">
        <v>3545</v>
      </c>
    </row>
    <row r="177" spans="1:11">
      <c r="A177" s="3">
        <v>176</v>
      </c>
      <c r="B177" s="3">
        <v>3</v>
      </c>
      <c r="C177" s="3">
        <v>176</v>
      </c>
      <c r="D177" s="8">
        <v>1717451</v>
      </c>
      <c r="E177" s="3">
        <v>3</v>
      </c>
      <c r="F177" s="3">
        <v>5</v>
      </c>
      <c r="G177" s="1" t="s">
        <v>513</v>
      </c>
      <c r="H177" s="1" t="s">
        <v>514</v>
      </c>
      <c r="I177" s="3"/>
      <c r="J177" s="1">
        <v>200878</v>
      </c>
      <c r="K177" s="1" t="s">
        <v>3546</v>
      </c>
    </row>
    <row r="178" spans="1:11">
      <c r="A178" s="3">
        <v>177</v>
      </c>
      <c r="B178" s="3">
        <v>3</v>
      </c>
      <c r="C178" s="3">
        <v>177</v>
      </c>
      <c r="D178" s="8">
        <v>1723177</v>
      </c>
      <c r="E178" s="3">
        <v>3</v>
      </c>
      <c r="F178" s="3">
        <v>5</v>
      </c>
      <c r="G178" s="1" t="s">
        <v>516</v>
      </c>
      <c r="H178" s="1" t="s">
        <v>517</v>
      </c>
      <c r="I178" s="3"/>
      <c r="J178" s="1">
        <v>200883</v>
      </c>
      <c r="K178" s="1" t="s">
        <v>3547</v>
      </c>
    </row>
    <row r="179" spans="1:11">
      <c r="A179" s="3">
        <v>178</v>
      </c>
      <c r="B179" s="3">
        <v>3</v>
      </c>
      <c r="C179" s="3">
        <v>178</v>
      </c>
      <c r="D179" s="8">
        <v>1728903</v>
      </c>
      <c r="E179" s="3">
        <v>3</v>
      </c>
      <c r="F179" s="3">
        <v>5</v>
      </c>
      <c r="G179" s="1" t="s">
        <v>519</v>
      </c>
      <c r="H179" s="1" t="s">
        <v>520</v>
      </c>
      <c r="I179" s="3"/>
      <c r="J179" s="1">
        <v>200888</v>
      </c>
      <c r="K179" s="1" t="s">
        <v>3548</v>
      </c>
    </row>
    <row r="180" spans="1:11">
      <c r="A180" s="3">
        <v>179</v>
      </c>
      <c r="B180" s="3">
        <v>3</v>
      </c>
      <c r="C180" s="3">
        <v>179</v>
      </c>
      <c r="D180" s="8">
        <v>1734629</v>
      </c>
      <c r="E180" s="3">
        <v>3</v>
      </c>
      <c r="F180" s="3">
        <v>5</v>
      </c>
      <c r="G180" s="1" t="s">
        <v>522</v>
      </c>
      <c r="H180" s="1" t="s">
        <v>523</v>
      </c>
      <c r="I180" s="3"/>
      <c r="J180" s="1">
        <v>200893</v>
      </c>
      <c r="K180" s="1" t="s">
        <v>3549</v>
      </c>
    </row>
    <row r="181" spans="1:11">
      <c r="A181" s="3">
        <v>180</v>
      </c>
      <c r="B181" s="3">
        <v>3</v>
      </c>
      <c r="C181" s="3">
        <v>180</v>
      </c>
      <c r="D181" s="8">
        <v>1740355</v>
      </c>
      <c r="E181" s="3">
        <v>3</v>
      </c>
      <c r="F181" s="3">
        <v>5</v>
      </c>
      <c r="G181" s="1" t="s">
        <v>525</v>
      </c>
      <c r="H181" s="1" t="s">
        <v>526</v>
      </c>
      <c r="I181" s="3"/>
      <c r="J181" s="1">
        <v>200898</v>
      </c>
      <c r="K181" s="1" t="s">
        <v>3550</v>
      </c>
    </row>
    <row r="182" spans="1:11">
      <c r="A182" s="3">
        <v>181</v>
      </c>
      <c r="B182" s="3">
        <v>3</v>
      </c>
      <c r="C182" s="3">
        <v>181</v>
      </c>
      <c r="D182" s="8">
        <v>1746081</v>
      </c>
      <c r="E182" s="3">
        <v>3</v>
      </c>
      <c r="F182" s="3">
        <v>5</v>
      </c>
      <c r="G182" s="1" t="s">
        <v>528</v>
      </c>
      <c r="H182" s="1" t="s">
        <v>529</v>
      </c>
      <c r="I182" s="3"/>
      <c r="J182" s="1">
        <v>200903</v>
      </c>
      <c r="K182" s="1" t="s">
        <v>3551</v>
      </c>
    </row>
    <row r="183" spans="1:11">
      <c r="A183" s="3">
        <v>182</v>
      </c>
      <c r="B183" s="3">
        <v>3</v>
      </c>
      <c r="C183" s="3">
        <v>182</v>
      </c>
      <c r="D183" s="8">
        <v>2158899</v>
      </c>
      <c r="E183" s="3">
        <v>3</v>
      </c>
      <c r="F183" s="3">
        <v>5</v>
      </c>
      <c r="G183" s="1" t="s">
        <v>531</v>
      </c>
      <c r="H183" s="1" t="s">
        <v>532</v>
      </c>
      <c r="I183" s="3"/>
      <c r="J183" s="1">
        <v>200908</v>
      </c>
      <c r="K183" s="1" t="s">
        <v>3552</v>
      </c>
    </row>
    <row r="184" spans="1:11">
      <c r="A184" s="3">
        <v>183</v>
      </c>
      <c r="B184" s="3">
        <v>3</v>
      </c>
      <c r="C184" s="3">
        <v>183</v>
      </c>
      <c r="D184" s="8">
        <v>2166074</v>
      </c>
      <c r="E184" s="3">
        <v>3</v>
      </c>
      <c r="F184" s="3">
        <v>5</v>
      </c>
      <c r="G184" s="1" t="s">
        <v>534</v>
      </c>
      <c r="H184" s="1" t="s">
        <v>535</v>
      </c>
      <c r="I184" s="3"/>
      <c r="J184" s="1">
        <v>200913</v>
      </c>
      <c r="K184" s="1" t="s">
        <v>3553</v>
      </c>
    </row>
    <row r="185" spans="1:11">
      <c r="A185" s="3">
        <v>184</v>
      </c>
      <c r="B185" s="3">
        <v>3</v>
      </c>
      <c r="C185" s="3">
        <v>184</v>
      </c>
      <c r="D185" s="8">
        <v>2173256</v>
      </c>
      <c r="E185" s="3">
        <v>3</v>
      </c>
      <c r="F185" s="3">
        <v>5</v>
      </c>
      <c r="G185" s="1" t="s">
        <v>537</v>
      </c>
      <c r="H185" s="1" t="s">
        <v>538</v>
      </c>
      <c r="I185" s="3"/>
      <c r="J185" s="1">
        <v>200918</v>
      </c>
      <c r="K185" s="1" t="s">
        <v>3554</v>
      </c>
    </row>
    <row r="186" spans="1:11">
      <c r="A186" s="3">
        <v>185</v>
      </c>
      <c r="B186" s="3">
        <v>3</v>
      </c>
      <c r="C186" s="3">
        <v>185</v>
      </c>
      <c r="D186" s="8">
        <v>2180438</v>
      </c>
      <c r="E186" s="3">
        <v>3</v>
      </c>
      <c r="F186" s="3">
        <v>5</v>
      </c>
      <c r="G186" s="1" t="s">
        <v>540</v>
      </c>
      <c r="H186" s="1" t="s">
        <v>541</v>
      </c>
      <c r="I186" s="3"/>
      <c r="J186" s="1">
        <v>200923</v>
      </c>
      <c r="K186" s="1" t="s">
        <v>3555</v>
      </c>
    </row>
    <row r="187" spans="1:11">
      <c r="A187" s="3">
        <v>186</v>
      </c>
      <c r="B187" s="3">
        <v>3</v>
      </c>
      <c r="C187" s="3">
        <v>186</v>
      </c>
      <c r="D187" s="8">
        <v>2187613</v>
      </c>
      <c r="E187" s="3">
        <v>3</v>
      </c>
      <c r="F187" s="3">
        <v>5</v>
      </c>
      <c r="G187" s="1" t="s">
        <v>543</v>
      </c>
      <c r="H187" s="1" t="s">
        <v>544</v>
      </c>
      <c r="I187" s="3"/>
      <c r="J187" s="1">
        <v>200928</v>
      </c>
      <c r="K187" s="1" t="s">
        <v>3556</v>
      </c>
    </row>
    <row r="188" spans="1:11">
      <c r="A188" s="3">
        <v>187</v>
      </c>
      <c r="B188" s="3">
        <v>3</v>
      </c>
      <c r="C188" s="3">
        <v>187</v>
      </c>
      <c r="D188" s="8">
        <v>2194795</v>
      </c>
      <c r="E188" s="3">
        <v>3</v>
      </c>
      <c r="F188" s="3">
        <v>5</v>
      </c>
      <c r="G188" s="1" t="s">
        <v>546</v>
      </c>
      <c r="H188" s="1" t="s">
        <v>547</v>
      </c>
      <c r="I188" s="3"/>
      <c r="J188" s="1">
        <v>200933</v>
      </c>
      <c r="K188" s="1" t="s">
        <v>3557</v>
      </c>
    </row>
    <row r="189" spans="1:11">
      <c r="A189" s="3">
        <v>188</v>
      </c>
      <c r="B189" s="3">
        <v>3</v>
      </c>
      <c r="C189" s="3">
        <v>188</v>
      </c>
      <c r="D189" s="8">
        <v>2201970</v>
      </c>
      <c r="E189" s="3">
        <v>3</v>
      </c>
      <c r="F189" s="3">
        <v>5</v>
      </c>
      <c r="G189" s="1" t="s">
        <v>549</v>
      </c>
      <c r="H189" s="1" t="s">
        <v>550</v>
      </c>
      <c r="I189" s="3"/>
      <c r="J189" s="1">
        <v>200938</v>
      </c>
      <c r="K189" s="1" t="s">
        <v>3558</v>
      </c>
    </row>
    <row r="190" spans="1:11">
      <c r="A190" s="3">
        <v>189</v>
      </c>
      <c r="B190" s="3">
        <v>3</v>
      </c>
      <c r="C190" s="3">
        <v>189</v>
      </c>
      <c r="D190" s="8">
        <v>2209152</v>
      </c>
      <c r="E190" s="3">
        <v>3</v>
      </c>
      <c r="F190" s="3">
        <v>5</v>
      </c>
      <c r="G190" s="1" t="s">
        <v>552</v>
      </c>
      <c r="H190" s="1" t="s">
        <v>553</v>
      </c>
      <c r="I190" s="3"/>
      <c r="J190" s="1">
        <v>200943</v>
      </c>
      <c r="K190" s="1" t="s">
        <v>3559</v>
      </c>
    </row>
    <row r="191" spans="1:11">
      <c r="A191" s="3">
        <v>190</v>
      </c>
      <c r="B191" s="3">
        <v>3</v>
      </c>
      <c r="C191" s="3">
        <v>190</v>
      </c>
      <c r="D191" s="8">
        <v>2216334</v>
      </c>
      <c r="E191" s="3">
        <v>3</v>
      </c>
      <c r="F191" s="3">
        <v>5</v>
      </c>
      <c r="G191" s="1" t="s">
        <v>555</v>
      </c>
      <c r="H191" s="1" t="s">
        <v>556</v>
      </c>
      <c r="I191" s="3"/>
      <c r="J191" s="1">
        <v>200948</v>
      </c>
      <c r="K191" s="1" t="s">
        <v>3560</v>
      </c>
    </row>
    <row r="192" spans="1:11">
      <c r="A192" s="3">
        <v>191</v>
      </c>
      <c r="B192" s="3">
        <v>3</v>
      </c>
      <c r="C192" s="3">
        <v>191</v>
      </c>
      <c r="D192" s="8">
        <v>2223509</v>
      </c>
      <c r="E192" s="3">
        <v>3</v>
      </c>
      <c r="F192" s="3">
        <v>5</v>
      </c>
      <c r="G192" s="1" t="s">
        <v>558</v>
      </c>
      <c r="H192" s="1" t="s">
        <v>559</v>
      </c>
      <c r="I192" s="3"/>
      <c r="J192" s="1">
        <v>200953</v>
      </c>
      <c r="K192" s="1" t="s">
        <v>3561</v>
      </c>
    </row>
    <row r="193" spans="1:11">
      <c r="A193" s="3">
        <v>192</v>
      </c>
      <c r="B193" s="3">
        <v>3</v>
      </c>
      <c r="C193" s="3">
        <v>192</v>
      </c>
      <c r="D193" s="8">
        <v>2302612</v>
      </c>
      <c r="E193" s="3">
        <v>3</v>
      </c>
      <c r="F193" s="3">
        <v>5</v>
      </c>
      <c r="G193" s="1" t="s">
        <v>561</v>
      </c>
      <c r="H193" s="1" t="s">
        <v>562</v>
      </c>
      <c r="I193" s="3"/>
      <c r="J193" s="1">
        <v>200958</v>
      </c>
      <c r="K193" s="1" t="s">
        <v>3562</v>
      </c>
    </row>
    <row r="194" spans="1:11">
      <c r="A194" s="3">
        <v>193</v>
      </c>
      <c r="B194" s="3">
        <v>3</v>
      </c>
      <c r="C194" s="3">
        <v>193</v>
      </c>
      <c r="D194" s="8">
        <v>2309787</v>
      </c>
      <c r="E194" s="3">
        <v>3</v>
      </c>
      <c r="F194" s="3">
        <v>5</v>
      </c>
      <c r="G194" s="1" t="s">
        <v>564</v>
      </c>
      <c r="H194" s="1" t="s">
        <v>565</v>
      </c>
      <c r="I194" s="3"/>
      <c r="J194" s="1">
        <v>200963</v>
      </c>
      <c r="K194" s="1" t="s">
        <v>3563</v>
      </c>
    </row>
    <row r="195" spans="1:11">
      <c r="A195" s="3">
        <v>194</v>
      </c>
      <c r="B195" s="3">
        <v>3</v>
      </c>
      <c r="C195" s="3">
        <v>194</v>
      </c>
      <c r="D195" s="8">
        <v>2316969</v>
      </c>
      <c r="E195" s="3">
        <v>3</v>
      </c>
      <c r="F195" s="3">
        <v>5</v>
      </c>
      <c r="G195" s="1" t="s">
        <v>567</v>
      </c>
      <c r="H195" s="1" t="s">
        <v>568</v>
      </c>
      <c r="I195" s="3"/>
      <c r="J195" s="1">
        <v>200968</v>
      </c>
      <c r="K195" s="1" t="s">
        <v>3564</v>
      </c>
    </row>
    <row r="196" spans="1:11">
      <c r="A196" s="3">
        <v>195</v>
      </c>
      <c r="B196" s="3">
        <v>3</v>
      </c>
      <c r="C196" s="3">
        <v>195</v>
      </c>
      <c r="D196" s="8">
        <v>2324151</v>
      </c>
      <c r="E196" s="3">
        <v>3</v>
      </c>
      <c r="F196" s="3">
        <v>5</v>
      </c>
      <c r="G196" s="1" t="s">
        <v>570</v>
      </c>
      <c r="H196" s="1" t="s">
        <v>571</v>
      </c>
      <c r="I196" s="3"/>
      <c r="J196" s="1">
        <v>200973</v>
      </c>
      <c r="K196" s="1" t="s">
        <v>3565</v>
      </c>
    </row>
    <row r="197" spans="1:11">
      <c r="A197" s="3">
        <v>196</v>
      </c>
      <c r="B197" s="3">
        <v>3</v>
      </c>
      <c r="C197" s="3">
        <v>196</v>
      </c>
      <c r="D197" s="8">
        <v>2331326</v>
      </c>
      <c r="E197" s="3">
        <v>3</v>
      </c>
      <c r="F197" s="3">
        <v>5</v>
      </c>
      <c r="G197" s="1" t="s">
        <v>573</v>
      </c>
      <c r="H197" s="1" t="s">
        <v>574</v>
      </c>
      <c r="I197" s="3"/>
      <c r="J197" s="1">
        <v>200978</v>
      </c>
      <c r="K197" s="1" t="s">
        <v>3566</v>
      </c>
    </row>
    <row r="198" spans="1:11">
      <c r="A198" s="3">
        <v>197</v>
      </c>
      <c r="B198" s="3">
        <v>3</v>
      </c>
      <c r="C198" s="3">
        <v>197</v>
      </c>
      <c r="D198" s="8">
        <v>2338508</v>
      </c>
      <c r="E198" s="3">
        <v>3</v>
      </c>
      <c r="F198" s="3">
        <v>5</v>
      </c>
      <c r="G198" s="1" t="s">
        <v>576</v>
      </c>
      <c r="H198" s="1" t="s">
        <v>577</v>
      </c>
      <c r="I198" s="3"/>
      <c r="J198" s="1">
        <v>200983</v>
      </c>
      <c r="K198" s="1" t="s">
        <v>3567</v>
      </c>
    </row>
    <row r="199" spans="1:11">
      <c r="A199" s="3">
        <v>198</v>
      </c>
      <c r="B199" s="3">
        <v>3</v>
      </c>
      <c r="C199" s="3">
        <v>198</v>
      </c>
      <c r="D199" s="8">
        <v>2345683</v>
      </c>
      <c r="E199" s="3">
        <v>3</v>
      </c>
      <c r="F199" s="3">
        <v>5</v>
      </c>
      <c r="G199" s="1" t="s">
        <v>579</v>
      </c>
      <c r="H199" s="1" t="s">
        <v>580</v>
      </c>
      <c r="I199" s="3"/>
      <c r="J199" s="1">
        <v>200988</v>
      </c>
      <c r="K199" s="1" t="s">
        <v>3568</v>
      </c>
    </row>
    <row r="200" spans="1:11">
      <c r="A200" s="3">
        <v>199</v>
      </c>
      <c r="B200" s="3">
        <v>3</v>
      </c>
      <c r="C200" s="3">
        <v>199</v>
      </c>
      <c r="D200" s="8">
        <v>2352865</v>
      </c>
      <c r="E200" s="3">
        <v>3</v>
      </c>
      <c r="F200" s="3">
        <v>5</v>
      </c>
      <c r="G200" s="1" t="s">
        <v>582</v>
      </c>
      <c r="H200" s="1" t="s">
        <v>583</v>
      </c>
      <c r="I200" s="3"/>
      <c r="J200" s="1">
        <v>200993</v>
      </c>
      <c r="K200" s="1" t="s">
        <v>3569</v>
      </c>
    </row>
    <row r="201" spans="1:11">
      <c r="A201" s="3">
        <v>200</v>
      </c>
      <c r="B201" s="3">
        <v>3</v>
      </c>
      <c r="C201" s="3">
        <v>200</v>
      </c>
      <c r="D201" s="8">
        <v>2360047</v>
      </c>
      <c r="E201" s="3">
        <v>3</v>
      </c>
      <c r="F201" s="3">
        <v>5</v>
      </c>
      <c r="G201" s="1" t="s">
        <v>585</v>
      </c>
      <c r="H201" s="1" t="s">
        <v>586</v>
      </c>
      <c r="I201" s="3"/>
      <c r="J201" s="1">
        <v>200998</v>
      </c>
      <c r="K201" s="1" t="s">
        <v>3570</v>
      </c>
    </row>
    <row r="202" spans="1:11">
      <c r="A202" s="3">
        <v>201</v>
      </c>
      <c r="B202" s="3">
        <v>3</v>
      </c>
      <c r="C202" s="3">
        <v>201</v>
      </c>
      <c r="D202" s="8">
        <v>2367222</v>
      </c>
      <c r="E202" s="3">
        <v>3</v>
      </c>
      <c r="F202" s="3">
        <v>5</v>
      </c>
      <c r="G202" s="1" t="s">
        <v>588</v>
      </c>
      <c r="H202" s="1" t="s">
        <v>589</v>
      </c>
      <c r="I202" s="3"/>
      <c r="J202" s="1">
        <v>201003</v>
      </c>
      <c r="K202" s="1" t="s">
        <v>3571</v>
      </c>
    </row>
    <row r="203" spans="1:11">
      <c r="A203" s="3">
        <v>202</v>
      </c>
      <c r="B203" s="3">
        <v>3</v>
      </c>
      <c r="C203" s="3">
        <v>202</v>
      </c>
      <c r="D203" s="8">
        <v>2468787</v>
      </c>
      <c r="E203" s="3">
        <v>3</v>
      </c>
      <c r="F203" s="3">
        <v>5</v>
      </c>
      <c r="G203" s="1" t="s">
        <v>591</v>
      </c>
      <c r="H203" s="1" t="s">
        <v>592</v>
      </c>
      <c r="I203" s="3"/>
      <c r="J203" s="1">
        <v>201008</v>
      </c>
      <c r="K203" s="1" t="s">
        <v>3572</v>
      </c>
    </row>
    <row r="204" spans="1:11">
      <c r="A204" s="3">
        <v>203</v>
      </c>
      <c r="B204" s="3">
        <v>3</v>
      </c>
      <c r="C204" s="3">
        <v>203</v>
      </c>
      <c r="D204" s="8">
        <v>2475962</v>
      </c>
      <c r="E204" s="3">
        <v>3</v>
      </c>
      <c r="F204" s="3">
        <v>5</v>
      </c>
      <c r="G204" s="1" t="s">
        <v>594</v>
      </c>
      <c r="H204" s="1" t="s">
        <v>595</v>
      </c>
      <c r="I204" s="3"/>
      <c r="J204" s="1">
        <v>201013</v>
      </c>
      <c r="K204" s="1" t="s">
        <v>3573</v>
      </c>
    </row>
    <row r="205" spans="1:11">
      <c r="A205" s="3">
        <v>204</v>
      </c>
      <c r="B205" s="3">
        <v>3</v>
      </c>
      <c r="C205" s="3">
        <v>204</v>
      </c>
      <c r="D205" s="8">
        <v>2483144</v>
      </c>
      <c r="E205" s="3">
        <v>3</v>
      </c>
      <c r="F205" s="3">
        <v>5</v>
      </c>
      <c r="G205" s="1" t="s">
        <v>597</v>
      </c>
      <c r="H205" s="1" t="s">
        <v>598</v>
      </c>
      <c r="I205" s="3"/>
      <c r="J205" s="1">
        <v>201018</v>
      </c>
      <c r="K205" s="1" t="s">
        <v>3574</v>
      </c>
    </row>
    <row r="206" spans="1:11">
      <c r="A206" s="3">
        <v>205</v>
      </c>
      <c r="B206" s="3">
        <v>3</v>
      </c>
      <c r="C206" s="3">
        <v>205</v>
      </c>
      <c r="D206" s="8">
        <v>2490319</v>
      </c>
      <c r="E206" s="3">
        <v>3</v>
      </c>
      <c r="F206" s="3">
        <v>5</v>
      </c>
      <c r="G206" s="1" t="s">
        <v>600</v>
      </c>
      <c r="H206" s="1" t="s">
        <v>601</v>
      </c>
      <c r="I206" s="3"/>
      <c r="J206" s="1">
        <v>201023</v>
      </c>
      <c r="K206" s="1" t="s">
        <v>3575</v>
      </c>
    </row>
    <row r="207" spans="1:11">
      <c r="A207" s="3">
        <v>206</v>
      </c>
      <c r="B207" s="3">
        <v>3</v>
      </c>
      <c r="C207" s="3">
        <v>206</v>
      </c>
      <c r="D207" s="8">
        <v>2497501</v>
      </c>
      <c r="E207" s="3">
        <v>3</v>
      </c>
      <c r="F207" s="3">
        <v>5</v>
      </c>
      <c r="G207" s="1" t="s">
        <v>603</v>
      </c>
      <c r="H207" s="1" t="s">
        <v>604</v>
      </c>
      <c r="I207" s="3"/>
      <c r="J207" s="1">
        <v>201028</v>
      </c>
      <c r="K207" s="1" t="s">
        <v>3576</v>
      </c>
    </row>
    <row r="208" spans="1:11">
      <c r="A208" s="3">
        <v>207</v>
      </c>
      <c r="B208" s="3">
        <v>3</v>
      </c>
      <c r="C208" s="3">
        <v>207</v>
      </c>
      <c r="D208" s="8">
        <v>2504683</v>
      </c>
      <c r="E208" s="3">
        <v>3</v>
      </c>
      <c r="F208" s="3">
        <v>5</v>
      </c>
      <c r="G208" s="1" t="s">
        <v>606</v>
      </c>
      <c r="H208" s="1" t="s">
        <v>607</v>
      </c>
      <c r="I208" s="3"/>
      <c r="J208" s="1">
        <v>201033</v>
      </c>
      <c r="K208" s="1" t="s">
        <v>3577</v>
      </c>
    </row>
    <row r="209" spans="1:11">
      <c r="A209" s="3">
        <v>208</v>
      </c>
      <c r="B209" s="3">
        <v>3</v>
      </c>
      <c r="C209" s="3">
        <v>208</v>
      </c>
      <c r="D209" s="8">
        <v>2511858</v>
      </c>
      <c r="E209" s="3">
        <v>3</v>
      </c>
      <c r="F209" s="3">
        <v>5</v>
      </c>
      <c r="G209" s="1" t="s">
        <v>609</v>
      </c>
      <c r="H209" s="1" t="s">
        <v>610</v>
      </c>
      <c r="I209" s="3"/>
      <c r="J209" s="1">
        <v>201038</v>
      </c>
      <c r="K209" s="1" t="s">
        <v>3578</v>
      </c>
    </row>
    <row r="210" spans="1:11">
      <c r="A210" s="3">
        <v>209</v>
      </c>
      <c r="B210" s="3">
        <v>3</v>
      </c>
      <c r="C210" s="3">
        <v>209</v>
      </c>
      <c r="D210" s="8">
        <v>2519040</v>
      </c>
      <c r="E210" s="3">
        <v>3</v>
      </c>
      <c r="F210" s="3">
        <v>5</v>
      </c>
      <c r="G210" s="1" t="s">
        <v>612</v>
      </c>
      <c r="H210" s="1" t="s">
        <v>613</v>
      </c>
      <c r="I210" s="3"/>
      <c r="J210" s="1">
        <v>201043</v>
      </c>
      <c r="K210" s="1" t="s">
        <v>3579</v>
      </c>
    </row>
    <row r="211" spans="1:11">
      <c r="A211" s="3">
        <v>210</v>
      </c>
      <c r="B211" s="3">
        <v>3</v>
      </c>
      <c r="C211" s="3">
        <v>210</v>
      </c>
      <c r="D211" s="8">
        <v>2526215</v>
      </c>
      <c r="E211" s="3">
        <v>3</v>
      </c>
      <c r="F211" s="3">
        <v>5</v>
      </c>
      <c r="G211" s="1" t="s">
        <v>615</v>
      </c>
      <c r="H211" s="1" t="s">
        <v>616</v>
      </c>
      <c r="I211" s="3"/>
      <c r="J211" s="1">
        <v>201048</v>
      </c>
      <c r="K211" s="1" t="s">
        <v>3580</v>
      </c>
    </row>
    <row r="212" spans="1:11">
      <c r="A212" s="3">
        <v>211</v>
      </c>
      <c r="B212" s="3">
        <v>3</v>
      </c>
      <c r="C212" s="3">
        <v>211</v>
      </c>
      <c r="D212" s="8">
        <v>2533397</v>
      </c>
      <c r="E212" s="3">
        <v>3</v>
      </c>
      <c r="F212" s="3">
        <v>5</v>
      </c>
      <c r="G212" s="1" t="s">
        <v>618</v>
      </c>
      <c r="H212" s="1" t="s">
        <v>619</v>
      </c>
      <c r="I212" s="3"/>
      <c r="J212" s="1">
        <v>201053</v>
      </c>
      <c r="K212" s="1" t="s">
        <v>3581</v>
      </c>
    </row>
    <row r="213" spans="1:11">
      <c r="A213" s="3">
        <v>212</v>
      </c>
      <c r="B213" s="3">
        <v>3</v>
      </c>
      <c r="C213" s="3">
        <v>212</v>
      </c>
      <c r="D213" s="8">
        <v>2894377</v>
      </c>
      <c r="E213" s="3">
        <v>3</v>
      </c>
      <c r="F213" s="3">
        <v>5</v>
      </c>
      <c r="G213" s="1" t="s">
        <v>621</v>
      </c>
      <c r="H213" s="1" t="s">
        <v>622</v>
      </c>
      <c r="I213" s="3"/>
      <c r="J213" s="1">
        <v>201058</v>
      </c>
      <c r="K213" s="1" t="s">
        <v>3582</v>
      </c>
    </row>
    <row r="214" spans="1:11">
      <c r="A214" s="3">
        <v>213</v>
      </c>
      <c r="B214" s="3">
        <v>3</v>
      </c>
      <c r="C214" s="3">
        <v>213</v>
      </c>
      <c r="D214" s="8">
        <v>2902769</v>
      </c>
      <c r="E214" s="3">
        <v>3</v>
      </c>
      <c r="F214" s="3">
        <v>5</v>
      </c>
      <c r="G214" s="1" t="s">
        <v>624</v>
      </c>
      <c r="H214" s="1" t="s">
        <v>625</v>
      </c>
      <c r="I214" s="3"/>
      <c r="J214" s="1">
        <v>201063</v>
      </c>
      <c r="K214" s="1" t="s">
        <v>3583</v>
      </c>
    </row>
    <row r="215" spans="1:11">
      <c r="A215" s="3">
        <v>214</v>
      </c>
      <c r="B215" s="3">
        <v>3</v>
      </c>
      <c r="C215" s="3">
        <v>214</v>
      </c>
      <c r="D215" s="8">
        <v>2911160</v>
      </c>
      <c r="E215" s="3">
        <v>3</v>
      </c>
      <c r="F215" s="3">
        <v>5</v>
      </c>
      <c r="G215" s="1" t="s">
        <v>627</v>
      </c>
      <c r="H215" s="1" t="s">
        <v>628</v>
      </c>
      <c r="I215" s="3"/>
      <c r="J215" s="1">
        <v>201068</v>
      </c>
      <c r="K215" s="1" t="s">
        <v>3584</v>
      </c>
    </row>
    <row r="216" spans="1:11">
      <c r="A216" s="3">
        <v>215</v>
      </c>
      <c r="B216" s="3">
        <v>3</v>
      </c>
      <c r="C216" s="3">
        <v>215</v>
      </c>
      <c r="D216" s="8">
        <v>2919558</v>
      </c>
      <c r="E216" s="3">
        <v>3</v>
      </c>
      <c r="F216" s="3">
        <v>5</v>
      </c>
      <c r="G216" s="1" t="s">
        <v>630</v>
      </c>
      <c r="H216" s="1" t="s">
        <v>631</v>
      </c>
      <c r="I216" s="3"/>
      <c r="J216" s="1">
        <v>201073</v>
      </c>
      <c r="K216" s="1" t="s">
        <v>3585</v>
      </c>
    </row>
    <row r="217" spans="1:11">
      <c r="A217" s="3">
        <v>216</v>
      </c>
      <c r="B217" s="3">
        <v>3</v>
      </c>
      <c r="C217" s="3">
        <v>216</v>
      </c>
      <c r="D217" s="8">
        <v>2927950</v>
      </c>
      <c r="E217" s="3">
        <v>3</v>
      </c>
      <c r="F217" s="3">
        <v>5</v>
      </c>
      <c r="G217" s="1" t="s">
        <v>633</v>
      </c>
      <c r="H217" s="1" t="s">
        <v>634</v>
      </c>
      <c r="I217" s="3"/>
      <c r="J217" s="1">
        <v>201078</v>
      </c>
      <c r="K217" s="1" t="s">
        <v>3586</v>
      </c>
    </row>
    <row r="218" spans="1:11">
      <c r="A218" s="3">
        <v>217</v>
      </c>
      <c r="B218" s="3">
        <v>3</v>
      </c>
      <c r="C218" s="3">
        <v>217</v>
      </c>
      <c r="D218" s="8">
        <v>2936341</v>
      </c>
      <c r="E218" s="3">
        <v>3</v>
      </c>
      <c r="F218" s="3">
        <v>5</v>
      </c>
      <c r="G218" s="1" t="s">
        <v>636</v>
      </c>
      <c r="H218" s="1" t="s">
        <v>637</v>
      </c>
      <c r="I218" s="3"/>
      <c r="J218" s="1">
        <v>201083</v>
      </c>
      <c r="K218" s="1" t="s">
        <v>3587</v>
      </c>
    </row>
    <row r="219" spans="1:11">
      <c r="A219" s="3">
        <v>218</v>
      </c>
      <c r="B219" s="3">
        <v>3</v>
      </c>
      <c r="C219" s="3">
        <v>218</v>
      </c>
      <c r="D219" s="8">
        <v>2944733</v>
      </c>
      <c r="E219" s="3">
        <v>3</v>
      </c>
      <c r="F219" s="3">
        <v>5</v>
      </c>
      <c r="G219" s="1" t="s">
        <v>639</v>
      </c>
      <c r="H219" s="1" t="s">
        <v>640</v>
      </c>
      <c r="I219" s="3"/>
      <c r="J219" s="1">
        <v>201088</v>
      </c>
      <c r="K219" s="1" t="s">
        <v>3588</v>
      </c>
    </row>
    <row r="220" spans="1:11">
      <c r="A220" s="3">
        <v>219</v>
      </c>
      <c r="B220" s="3">
        <v>3</v>
      </c>
      <c r="C220" s="3">
        <v>219</v>
      </c>
      <c r="D220" s="8">
        <v>2953131</v>
      </c>
      <c r="E220" s="3">
        <v>3</v>
      </c>
      <c r="F220" s="3">
        <v>5</v>
      </c>
      <c r="G220" s="1" t="s">
        <v>642</v>
      </c>
      <c r="H220" s="1" t="s">
        <v>643</v>
      </c>
      <c r="I220" s="3"/>
      <c r="J220" s="1">
        <v>201093</v>
      </c>
      <c r="K220" s="1" t="s">
        <v>3589</v>
      </c>
    </row>
    <row r="221" spans="1:11">
      <c r="A221" s="3">
        <v>220</v>
      </c>
      <c r="B221" s="3">
        <v>3</v>
      </c>
      <c r="C221" s="3">
        <v>220</v>
      </c>
      <c r="D221" s="8">
        <v>2961522</v>
      </c>
      <c r="E221" s="3">
        <v>3</v>
      </c>
      <c r="F221" s="3">
        <v>5</v>
      </c>
      <c r="G221" s="1" t="s">
        <v>645</v>
      </c>
      <c r="H221" s="1" t="s">
        <v>646</v>
      </c>
      <c r="I221" s="3"/>
      <c r="J221" s="1">
        <v>201098</v>
      </c>
      <c r="K221" s="1" t="s">
        <v>3590</v>
      </c>
    </row>
    <row r="222" spans="1:11">
      <c r="A222" s="3">
        <v>221</v>
      </c>
      <c r="B222" s="3">
        <v>3</v>
      </c>
      <c r="C222" s="3">
        <v>221</v>
      </c>
      <c r="D222" s="8">
        <v>2969914</v>
      </c>
      <c r="E222" s="3">
        <v>3</v>
      </c>
      <c r="F222" s="3">
        <v>5</v>
      </c>
      <c r="G222" s="1" t="s">
        <v>648</v>
      </c>
      <c r="H222" s="1" t="s">
        <v>649</v>
      </c>
      <c r="I222" s="3"/>
      <c r="J222" s="1">
        <v>201103</v>
      </c>
      <c r="K222" s="1" t="s">
        <v>3591</v>
      </c>
    </row>
    <row r="223" spans="1:11">
      <c r="A223" s="3">
        <v>222</v>
      </c>
      <c r="B223" s="3">
        <v>3</v>
      </c>
      <c r="C223" s="3">
        <v>222</v>
      </c>
      <c r="D223" s="8">
        <v>2978305</v>
      </c>
      <c r="E223" s="3">
        <v>3</v>
      </c>
      <c r="F223" s="3">
        <v>5</v>
      </c>
      <c r="G223" s="1" t="s">
        <v>651</v>
      </c>
      <c r="H223" s="1" t="s">
        <v>652</v>
      </c>
      <c r="I223" s="3"/>
      <c r="J223" s="1">
        <v>201108</v>
      </c>
      <c r="K223" s="1" t="s">
        <v>3592</v>
      </c>
    </row>
    <row r="224" spans="1:11">
      <c r="A224" s="3">
        <v>223</v>
      </c>
      <c r="B224" s="3">
        <v>3</v>
      </c>
      <c r="C224" s="3">
        <v>223</v>
      </c>
      <c r="D224" s="8">
        <v>2986703</v>
      </c>
      <c r="E224" s="3">
        <v>3</v>
      </c>
      <c r="F224" s="3">
        <v>5</v>
      </c>
      <c r="G224" s="1" t="s">
        <v>654</v>
      </c>
      <c r="H224" s="1" t="s">
        <v>655</v>
      </c>
      <c r="I224" s="3"/>
      <c r="J224" s="1">
        <v>201113</v>
      </c>
      <c r="K224" s="1" t="s">
        <v>3593</v>
      </c>
    </row>
    <row r="225" spans="1:11">
      <c r="A225" s="3">
        <v>224</v>
      </c>
      <c r="B225" s="3">
        <v>3</v>
      </c>
      <c r="C225" s="3">
        <v>224</v>
      </c>
      <c r="D225" s="8">
        <v>2995095</v>
      </c>
      <c r="E225" s="3">
        <v>3</v>
      </c>
      <c r="F225" s="3">
        <v>5</v>
      </c>
      <c r="G225" s="1" t="s">
        <v>657</v>
      </c>
      <c r="H225" s="1" t="s">
        <v>658</v>
      </c>
      <c r="I225" s="3"/>
      <c r="J225" s="1">
        <v>201118</v>
      </c>
      <c r="K225" s="1" t="s">
        <v>3594</v>
      </c>
    </row>
    <row r="226" spans="1:11">
      <c r="A226" s="3">
        <v>225</v>
      </c>
      <c r="B226" s="3">
        <v>3</v>
      </c>
      <c r="C226" s="3">
        <v>225</v>
      </c>
      <c r="D226" s="8">
        <v>3003486</v>
      </c>
      <c r="E226" s="3">
        <v>3</v>
      </c>
      <c r="F226" s="3">
        <v>5</v>
      </c>
      <c r="G226" s="1" t="s">
        <v>660</v>
      </c>
      <c r="H226" s="1" t="s">
        <v>661</v>
      </c>
      <c r="I226" s="3"/>
      <c r="J226" s="1">
        <v>201123</v>
      </c>
      <c r="K226" s="1" t="s">
        <v>3595</v>
      </c>
    </row>
    <row r="227" spans="1:11">
      <c r="A227" s="3">
        <v>226</v>
      </c>
      <c r="B227" s="3">
        <v>3</v>
      </c>
      <c r="C227" s="3">
        <v>226</v>
      </c>
      <c r="D227" s="8">
        <v>3011878</v>
      </c>
      <c r="E227" s="3">
        <v>3</v>
      </c>
      <c r="F227" s="3">
        <v>5</v>
      </c>
      <c r="G227" s="1" t="s">
        <v>663</v>
      </c>
      <c r="H227" s="1" t="s">
        <v>664</v>
      </c>
      <c r="I227" s="3"/>
      <c r="J227" s="1">
        <v>201128</v>
      </c>
      <c r="K227" s="1" t="s">
        <v>3596</v>
      </c>
    </row>
    <row r="228" spans="1:11">
      <c r="A228" s="3">
        <v>227</v>
      </c>
      <c r="B228" s="3">
        <v>3</v>
      </c>
      <c r="C228" s="3">
        <v>227</v>
      </c>
      <c r="D228" s="8">
        <v>3020276</v>
      </c>
      <c r="E228" s="3">
        <v>3</v>
      </c>
      <c r="F228" s="3">
        <v>5</v>
      </c>
      <c r="G228" s="1" t="s">
        <v>666</v>
      </c>
      <c r="H228" s="1" t="s">
        <v>667</v>
      </c>
      <c r="I228" s="3"/>
      <c r="J228" s="1">
        <v>201133</v>
      </c>
      <c r="K228" s="1" t="s">
        <v>3597</v>
      </c>
    </row>
    <row r="229" spans="1:11">
      <c r="A229" s="3">
        <v>228</v>
      </c>
      <c r="B229" s="3">
        <v>3</v>
      </c>
      <c r="C229" s="3">
        <v>228</v>
      </c>
      <c r="D229" s="8">
        <v>3028667</v>
      </c>
      <c r="E229" s="3">
        <v>3</v>
      </c>
      <c r="F229" s="3">
        <v>5</v>
      </c>
      <c r="G229" s="1" t="s">
        <v>669</v>
      </c>
      <c r="H229" s="1" t="s">
        <v>670</v>
      </c>
      <c r="I229" s="3"/>
      <c r="J229" s="1">
        <v>201138</v>
      </c>
      <c r="K229" s="1" t="s">
        <v>3598</v>
      </c>
    </row>
    <row r="230" spans="1:11">
      <c r="A230" s="3">
        <v>229</v>
      </c>
      <c r="B230" s="3">
        <v>3</v>
      </c>
      <c r="C230" s="3">
        <v>229</v>
      </c>
      <c r="D230" s="8">
        <v>3037059</v>
      </c>
      <c r="E230" s="3">
        <v>3</v>
      </c>
      <c r="F230" s="3">
        <v>5</v>
      </c>
      <c r="G230" s="1" t="s">
        <v>672</v>
      </c>
      <c r="H230" s="1" t="s">
        <v>673</v>
      </c>
      <c r="I230" s="3"/>
      <c r="J230" s="1">
        <v>201143</v>
      </c>
      <c r="K230" s="1" t="s">
        <v>3599</v>
      </c>
    </row>
    <row r="231" spans="1:11">
      <c r="A231" s="3">
        <v>230</v>
      </c>
      <c r="B231" s="3">
        <v>3</v>
      </c>
      <c r="C231" s="3">
        <v>230</v>
      </c>
      <c r="D231" s="8">
        <v>3045450</v>
      </c>
      <c r="E231" s="3">
        <v>3</v>
      </c>
      <c r="F231" s="3">
        <v>5</v>
      </c>
      <c r="G231" s="1" t="s">
        <v>675</v>
      </c>
      <c r="H231" s="1" t="s">
        <v>676</v>
      </c>
      <c r="I231" s="3"/>
      <c r="J231" s="1">
        <v>201148</v>
      </c>
      <c r="K231" s="1" t="s">
        <v>3600</v>
      </c>
    </row>
    <row r="232" spans="1:11">
      <c r="A232" s="3">
        <v>231</v>
      </c>
      <c r="B232" s="3">
        <v>3</v>
      </c>
      <c r="C232" s="3">
        <v>231</v>
      </c>
      <c r="D232" s="8">
        <v>3053848</v>
      </c>
      <c r="E232" s="3">
        <v>3</v>
      </c>
      <c r="F232" s="3">
        <v>5</v>
      </c>
      <c r="G232" s="1" t="s">
        <v>678</v>
      </c>
      <c r="H232" s="1" t="s">
        <v>679</v>
      </c>
      <c r="I232" s="3"/>
      <c r="J232" s="1">
        <v>201153</v>
      </c>
      <c r="K232" s="1" t="s">
        <v>3601</v>
      </c>
    </row>
    <row r="233" spans="1:11">
      <c r="A233" s="3">
        <v>232</v>
      </c>
      <c r="B233" s="3">
        <v>3</v>
      </c>
      <c r="C233" s="3">
        <v>232</v>
      </c>
      <c r="D233" s="8">
        <v>3062240</v>
      </c>
      <c r="E233" s="3">
        <v>3</v>
      </c>
      <c r="F233" s="3">
        <v>5</v>
      </c>
      <c r="G233" s="1" t="s">
        <v>681</v>
      </c>
      <c r="H233" s="1" t="s">
        <v>682</v>
      </c>
      <c r="I233" s="3"/>
      <c r="J233" s="1">
        <v>201158</v>
      </c>
      <c r="K233" s="1" t="s">
        <v>3602</v>
      </c>
    </row>
    <row r="234" spans="1:11">
      <c r="A234" s="3">
        <v>233</v>
      </c>
      <c r="B234" s="3">
        <v>3</v>
      </c>
      <c r="C234" s="3">
        <v>233</v>
      </c>
      <c r="D234" s="8">
        <v>3070631</v>
      </c>
      <c r="E234" s="3">
        <v>3</v>
      </c>
      <c r="F234" s="3">
        <v>5</v>
      </c>
      <c r="G234" s="1" t="s">
        <v>684</v>
      </c>
      <c r="H234" s="1" t="s">
        <v>685</v>
      </c>
      <c r="I234" s="3"/>
      <c r="J234" s="1">
        <v>201163</v>
      </c>
      <c r="K234" s="1" t="s">
        <v>3603</v>
      </c>
    </row>
    <row r="235" spans="1:11">
      <c r="A235" s="3">
        <v>234</v>
      </c>
      <c r="B235" s="3">
        <v>3</v>
      </c>
      <c r="C235" s="3">
        <v>234</v>
      </c>
      <c r="D235" s="8">
        <v>3079023</v>
      </c>
      <c r="E235" s="3">
        <v>3</v>
      </c>
      <c r="F235" s="3">
        <v>5</v>
      </c>
      <c r="G235" s="1" t="s">
        <v>687</v>
      </c>
      <c r="H235" s="1" t="s">
        <v>688</v>
      </c>
      <c r="I235" s="3"/>
      <c r="J235" s="1">
        <v>201168</v>
      </c>
      <c r="K235" s="1" t="s">
        <v>3604</v>
      </c>
    </row>
    <row r="236" spans="1:11">
      <c r="A236" s="3">
        <v>235</v>
      </c>
      <c r="B236" s="3">
        <v>3</v>
      </c>
      <c r="C236" s="3">
        <v>235</v>
      </c>
      <c r="D236" s="8">
        <v>3087414</v>
      </c>
      <c r="E236" s="3">
        <v>3</v>
      </c>
      <c r="F236" s="3">
        <v>5</v>
      </c>
      <c r="G236" s="1" t="s">
        <v>690</v>
      </c>
      <c r="H236" s="1" t="s">
        <v>691</v>
      </c>
      <c r="I236" s="3"/>
      <c r="J236" s="1">
        <v>201173</v>
      </c>
      <c r="K236" s="1" t="s">
        <v>3605</v>
      </c>
    </row>
    <row r="237" spans="1:11">
      <c r="A237" s="3">
        <v>236</v>
      </c>
      <c r="B237" s="3">
        <v>3</v>
      </c>
      <c r="C237" s="3">
        <v>236</v>
      </c>
      <c r="D237" s="8">
        <v>3095812</v>
      </c>
      <c r="E237" s="3">
        <v>3</v>
      </c>
      <c r="F237" s="3">
        <v>5</v>
      </c>
      <c r="G237" s="1" t="s">
        <v>693</v>
      </c>
      <c r="H237" s="1" t="s">
        <v>694</v>
      </c>
      <c r="I237" s="3"/>
      <c r="J237" s="1">
        <v>201178</v>
      </c>
      <c r="K237" s="1" t="s">
        <v>3606</v>
      </c>
    </row>
    <row r="238" spans="1:11">
      <c r="A238" s="3">
        <v>237</v>
      </c>
      <c r="B238" s="3">
        <v>3</v>
      </c>
      <c r="C238" s="3">
        <v>237</v>
      </c>
      <c r="D238" s="8">
        <v>3104204</v>
      </c>
      <c r="E238" s="3">
        <v>3</v>
      </c>
      <c r="F238" s="3">
        <v>5</v>
      </c>
      <c r="G238" s="1" t="s">
        <v>696</v>
      </c>
      <c r="H238" s="1" t="s">
        <v>697</v>
      </c>
      <c r="I238" s="3"/>
      <c r="J238" s="1">
        <v>201183</v>
      </c>
      <c r="K238" s="1" t="s">
        <v>3607</v>
      </c>
    </row>
    <row r="239" spans="1:11">
      <c r="A239" s="3">
        <v>238</v>
      </c>
      <c r="B239" s="3">
        <v>3</v>
      </c>
      <c r="C239" s="3">
        <v>238</v>
      </c>
      <c r="D239" s="8">
        <v>3112595</v>
      </c>
      <c r="E239" s="3">
        <v>3</v>
      </c>
      <c r="F239" s="3">
        <v>5</v>
      </c>
      <c r="G239" s="1" t="s">
        <v>699</v>
      </c>
      <c r="H239" s="1" t="s">
        <v>700</v>
      </c>
      <c r="I239" s="3"/>
      <c r="J239" s="1">
        <v>201188</v>
      </c>
      <c r="K239" s="1" t="s">
        <v>3608</v>
      </c>
    </row>
    <row r="240" spans="1:11">
      <c r="A240" s="3">
        <v>239</v>
      </c>
      <c r="B240" s="3">
        <v>3</v>
      </c>
      <c r="C240" s="3">
        <v>239</v>
      </c>
      <c r="D240" s="8">
        <v>3120987</v>
      </c>
      <c r="E240" s="3">
        <v>3</v>
      </c>
      <c r="F240" s="3">
        <v>5</v>
      </c>
      <c r="G240" s="1" t="s">
        <v>702</v>
      </c>
      <c r="H240" s="1" t="s">
        <v>703</v>
      </c>
      <c r="I240" s="3"/>
      <c r="J240" s="1">
        <v>201193</v>
      </c>
      <c r="K240" s="1" t="s">
        <v>3609</v>
      </c>
    </row>
    <row r="241" spans="1:11">
      <c r="A241" s="3">
        <v>240</v>
      </c>
      <c r="B241" s="3">
        <v>3</v>
      </c>
      <c r="C241" s="3">
        <v>240</v>
      </c>
      <c r="D241" s="8">
        <v>3129385</v>
      </c>
      <c r="E241" s="3">
        <v>3</v>
      </c>
      <c r="F241" s="3">
        <v>5</v>
      </c>
      <c r="G241" s="1" t="s">
        <v>705</v>
      </c>
      <c r="H241" s="1" t="s">
        <v>706</v>
      </c>
      <c r="I241" s="3"/>
      <c r="J241" s="1">
        <v>201198</v>
      </c>
      <c r="K241" s="1" t="s">
        <v>3610</v>
      </c>
    </row>
    <row r="242" spans="1:11">
      <c r="A242" s="3">
        <v>241</v>
      </c>
      <c r="B242" s="3">
        <v>3</v>
      </c>
      <c r="C242" s="3">
        <v>241</v>
      </c>
      <c r="D242" s="8">
        <v>3137776</v>
      </c>
      <c r="E242" s="3">
        <v>3</v>
      </c>
      <c r="F242" s="3">
        <v>5</v>
      </c>
      <c r="G242" s="1" t="s">
        <v>708</v>
      </c>
      <c r="H242" s="1" t="s">
        <v>709</v>
      </c>
      <c r="I242" s="3"/>
      <c r="J242" s="1">
        <v>201203</v>
      </c>
      <c r="K242" s="1" t="s">
        <v>3611</v>
      </c>
    </row>
    <row r="243" spans="1:11">
      <c r="A243" s="3">
        <v>242</v>
      </c>
      <c r="B243" s="3">
        <v>3</v>
      </c>
      <c r="C243" s="3">
        <v>242</v>
      </c>
      <c r="D243" s="8">
        <v>3146168</v>
      </c>
      <c r="E243" s="3">
        <v>3</v>
      </c>
      <c r="F243" s="3">
        <v>5</v>
      </c>
      <c r="G243" s="1" t="s">
        <v>711</v>
      </c>
      <c r="H243" s="1" t="s">
        <v>712</v>
      </c>
      <c r="I243" s="3"/>
      <c r="J243" s="1">
        <v>201208</v>
      </c>
      <c r="K243" s="1" t="s">
        <v>3612</v>
      </c>
    </row>
    <row r="244" spans="1:11">
      <c r="A244" s="3">
        <v>243</v>
      </c>
      <c r="B244" s="3">
        <v>3</v>
      </c>
      <c r="C244" s="3">
        <v>243</v>
      </c>
      <c r="D244" s="8">
        <v>3154559</v>
      </c>
      <c r="E244" s="3">
        <v>3</v>
      </c>
      <c r="F244" s="3">
        <v>5</v>
      </c>
      <c r="G244" s="1" t="s">
        <v>714</v>
      </c>
      <c r="H244" s="1" t="s">
        <v>715</v>
      </c>
      <c r="I244" s="3"/>
      <c r="J244" s="1">
        <v>201213</v>
      </c>
      <c r="K244" s="1" t="s">
        <v>3613</v>
      </c>
    </row>
    <row r="245" spans="1:11">
      <c r="A245" s="3">
        <v>244</v>
      </c>
      <c r="B245" s="3">
        <v>3</v>
      </c>
      <c r="C245" s="3">
        <v>244</v>
      </c>
      <c r="D245" s="8">
        <v>3162957</v>
      </c>
      <c r="E245" s="3">
        <v>3</v>
      </c>
      <c r="F245" s="3">
        <v>5</v>
      </c>
      <c r="G245" s="1" t="s">
        <v>717</v>
      </c>
      <c r="H245" s="1" t="s">
        <v>718</v>
      </c>
      <c r="I245" s="3"/>
      <c r="J245" s="1">
        <v>201218</v>
      </c>
      <c r="K245" s="1" t="s">
        <v>3614</v>
      </c>
    </row>
    <row r="246" spans="1:11">
      <c r="A246" s="3">
        <v>245</v>
      </c>
      <c r="B246" s="3">
        <v>3</v>
      </c>
      <c r="C246" s="3">
        <v>245</v>
      </c>
      <c r="D246" s="8">
        <v>3171349</v>
      </c>
      <c r="E246" s="3">
        <v>3</v>
      </c>
      <c r="F246" s="3">
        <v>5</v>
      </c>
      <c r="G246" s="1" t="s">
        <v>720</v>
      </c>
      <c r="H246" s="1" t="s">
        <v>721</v>
      </c>
      <c r="I246" s="3"/>
      <c r="J246" s="1">
        <v>201223</v>
      </c>
      <c r="K246" s="1" t="s">
        <v>3615</v>
      </c>
    </row>
    <row r="247" spans="1:11">
      <c r="A247" s="3">
        <v>246</v>
      </c>
      <c r="B247" s="3">
        <v>3</v>
      </c>
      <c r="C247" s="3">
        <v>246</v>
      </c>
      <c r="D247" s="8">
        <v>3179740</v>
      </c>
      <c r="E247" s="3">
        <v>3</v>
      </c>
      <c r="F247" s="3">
        <v>5</v>
      </c>
      <c r="G247" s="1" t="s">
        <v>723</v>
      </c>
      <c r="H247" s="1" t="s">
        <v>724</v>
      </c>
      <c r="I247" s="3"/>
      <c r="J247" s="1">
        <v>201228</v>
      </c>
      <c r="K247" s="1" t="s">
        <v>3616</v>
      </c>
    </row>
    <row r="248" spans="1:11">
      <c r="A248" s="3">
        <v>247</v>
      </c>
      <c r="B248" s="3">
        <v>3</v>
      </c>
      <c r="C248" s="3">
        <v>247</v>
      </c>
      <c r="D248" s="8">
        <v>3188132</v>
      </c>
      <c r="E248" s="3">
        <v>3</v>
      </c>
      <c r="F248" s="3">
        <v>5</v>
      </c>
      <c r="G248" s="1" t="s">
        <v>726</v>
      </c>
      <c r="H248" s="1" t="s">
        <v>727</v>
      </c>
      <c r="I248" s="3"/>
      <c r="J248" s="1">
        <v>201233</v>
      </c>
      <c r="K248" s="1" t="s">
        <v>3617</v>
      </c>
    </row>
    <row r="249" spans="1:11">
      <c r="A249" s="3">
        <v>248</v>
      </c>
      <c r="B249" s="3">
        <v>3</v>
      </c>
      <c r="C249" s="3">
        <v>248</v>
      </c>
      <c r="D249" s="8">
        <v>3196530</v>
      </c>
      <c r="E249" s="3">
        <v>3</v>
      </c>
      <c r="F249" s="3">
        <v>5</v>
      </c>
      <c r="G249" s="1" t="s">
        <v>729</v>
      </c>
      <c r="H249" s="1" t="s">
        <v>730</v>
      </c>
      <c r="I249" s="3"/>
      <c r="J249" s="1">
        <v>201238</v>
      </c>
      <c r="K249" s="1" t="s">
        <v>3618</v>
      </c>
    </row>
    <row r="250" spans="1:11">
      <c r="A250" s="3">
        <v>249</v>
      </c>
      <c r="B250" s="3">
        <v>3</v>
      </c>
      <c r="C250" s="3">
        <v>249</v>
      </c>
      <c r="D250" s="8">
        <v>3204921</v>
      </c>
      <c r="E250" s="3">
        <v>3</v>
      </c>
      <c r="F250" s="3">
        <v>5</v>
      </c>
      <c r="G250" s="1" t="s">
        <v>732</v>
      </c>
      <c r="H250" s="1" t="s">
        <v>733</v>
      </c>
      <c r="I250" s="3"/>
      <c r="J250" s="1">
        <v>201243</v>
      </c>
      <c r="K250" s="1" t="s">
        <v>3619</v>
      </c>
    </row>
    <row r="251" spans="1:11">
      <c r="A251" s="3">
        <v>250</v>
      </c>
      <c r="B251" s="3">
        <v>3</v>
      </c>
      <c r="C251" s="3">
        <v>250</v>
      </c>
      <c r="D251" s="8">
        <v>3213313</v>
      </c>
      <c r="E251" s="3">
        <v>3</v>
      </c>
      <c r="F251" s="3">
        <v>5</v>
      </c>
      <c r="G251" s="1" t="s">
        <v>735</v>
      </c>
      <c r="H251" s="1" t="s">
        <v>736</v>
      </c>
      <c r="I251" s="3"/>
      <c r="J251" s="1">
        <v>201248</v>
      </c>
      <c r="K251" s="1" t="s">
        <v>3620</v>
      </c>
    </row>
    <row r="252" spans="1:11">
      <c r="A252" s="3">
        <v>251</v>
      </c>
      <c r="B252" s="3">
        <v>3</v>
      </c>
      <c r="C252" s="3">
        <v>251</v>
      </c>
      <c r="D252" s="8">
        <v>3221704</v>
      </c>
      <c r="E252" s="3">
        <v>3</v>
      </c>
      <c r="F252" s="3">
        <v>5</v>
      </c>
      <c r="G252" s="1" t="s">
        <v>738</v>
      </c>
      <c r="H252" s="1" t="s">
        <v>739</v>
      </c>
      <c r="I252" s="3"/>
      <c r="J252" s="1">
        <v>201253</v>
      </c>
      <c r="K252" s="1" t="s">
        <v>3621</v>
      </c>
    </row>
    <row r="253" spans="1:11">
      <c r="A253" s="3">
        <v>252</v>
      </c>
      <c r="B253" s="3">
        <v>3</v>
      </c>
      <c r="C253" s="3">
        <v>252</v>
      </c>
      <c r="D253" s="8">
        <v>3230102</v>
      </c>
      <c r="E253" s="3">
        <v>3</v>
      </c>
      <c r="F253" s="3">
        <v>5</v>
      </c>
      <c r="G253" s="1" t="s">
        <v>741</v>
      </c>
      <c r="H253" s="1" t="s">
        <v>742</v>
      </c>
      <c r="I253" s="3"/>
      <c r="J253" s="1">
        <v>201258</v>
      </c>
      <c r="K253" s="1" t="s">
        <v>3622</v>
      </c>
    </row>
    <row r="254" spans="1:11">
      <c r="A254" s="3">
        <v>253</v>
      </c>
      <c r="B254" s="3">
        <v>3</v>
      </c>
      <c r="C254" s="3">
        <v>253</v>
      </c>
      <c r="D254" s="8">
        <v>3238494</v>
      </c>
      <c r="E254" s="3">
        <v>3</v>
      </c>
      <c r="F254" s="3">
        <v>5</v>
      </c>
      <c r="G254" s="1" t="s">
        <v>744</v>
      </c>
      <c r="H254" s="1" t="s">
        <v>745</v>
      </c>
      <c r="I254" s="3"/>
      <c r="J254" s="1">
        <v>201263</v>
      </c>
      <c r="K254" s="1" t="s">
        <v>3623</v>
      </c>
    </row>
    <row r="255" spans="1:11">
      <c r="A255" s="3">
        <v>254</v>
      </c>
      <c r="B255" s="3">
        <v>3</v>
      </c>
      <c r="C255" s="3">
        <v>254</v>
      </c>
      <c r="D255" s="8">
        <v>3246885</v>
      </c>
      <c r="E255" s="3">
        <v>3</v>
      </c>
      <c r="F255" s="3">
        <v>5</v>
      </c>
      <c r="G255" s="1" t="s">
        <v>747</v>
      </c>
      <c r="H255" s="1" t="s">
        <v>748</v>
      </c>
      <c r="I255" s="3"/>
      <c r="J255" s="1">
        <v>201268</v>
      </c>
      <c r="K255" s="1" t="s">
        <v>3624</v>
      </c>
    </row>
    <row r="256" spans="1:11">
      <c r="A256" s="3">
        <v>255</v>
      </c>
      <c r="B256" s="3">
        <v>3</v>
      </c>
      <c r="C256" s="3">
        <v>255</v>
      </c>
      <c r="D256" s="8">
        <v>3255277</v>
      </c>
      <c r="E256" s="3">
        <v>3</v>
      </c>
      <c r="F256" s="3">
        <v>5</v>
      </c>
      <c r="G256" s="1" t="s">
        <v>750</v>
      </c>
      <c r="H256" s="1" t="s">
        <v>751</v>
      </c>
      <c r="I256" s="3"/>
      <c r="J256" s="1">
        <v>201273</v>
      </c>
      <c r="K256" s="1" t="s">
        <v>3625</v>
      </c>
    </row>
    <row r="257" spans="1:11">
      <c r="A257" s="3">
        <v>256</v>
      </c>
      <c r="B257" s="3">
        <v>3</v>
      </c>
      <c r="C257" s="3">
        <v>256</v>
      </c>
      <c r="D257" s="8">
        <v>3263668</v>
      </c>
      <c r="E257" s="3">
        <v>3</v>
      </c>
      <c r="F257" s="3">
        <v>5</v>
      </c>
      <c r="G257" s="1" t="s">
        <v>753</v>
      </c>
      <c r="H257" s="1" t="s">
        <v>754</v>
      </c>
      <c r="I257" s="3"/>
      <c r="J257" s="1">
        <v>201278</v>
      </c>
      <c r="K257" s="1" t="s">
        <v>3626</v>
      </c>
    </row>
    <row r="258" spans="1:11">
      <c r="A258" s="3">
        <v>257</v>
      </c>
      <c r="B258" s="3">
        <v>3</v>
      </c>
      <c r="C258" s="3">
        <v>257</v>
      </c>
      <c r="D258" s="8">
        <v>3272066</v>
      </c>
      <c r="E258" s="3">
        <v>3</v>
      </c>
      <c r="F258" s="3">
        <v>5</v>
      </c>
      <c r="G258" s="1" t="s">
        <v>756</v>
      </c>
      <c r="H258" s="1" t="s">
        <v>757</v>
      </c>
      <c r="I258" s="3"/>
      <c r="J258" s="1">
        <v>201283</v>
      </c>
      <c r="K258" s="1" t="s">
        <v>3627</v>
      </c>
    </row>
    <row r="259" spans="1:11">
      <c r="A259" s="3">
        <v>258</v>
      </c>
      <c r="B259" s="3">
        <v>3</v>
      </c>
      <c r="C259" s="3">
        <v>258</v>
      </c>
      <c r="D259" s="8">
        <v>3280458</v>
      </c>
      <c r="E259" s="3">
        <v>3</v>
      </c>
      <c r="F259" s="3">
        <v>5</v>
      </c>
      <c r="G259" s="1" t="s">
        <v>759</v>
      </c>
      <c r="H259" s="1" t="s">
        <v>760</v>
      </c>
      <c r="I259" s="3"/>
      <c r="J259" s="1">
        <v>201288</v>
      </c>
      <c r="K259" s="1" t="s">
        <v>3628</v>
      </c>
    </row>
    <row r="260" spans="1:11">
      <c r="A260" s="3">
        <v>259</v>
      </c>
      <c r="B260" s="3">
        <v>3</v>
      </c>
      <c r="C260" s="3">
        <v>259</v>
      </c>
      <c r="D260" s="8">
        <v>3288849</v>
      </c>
      <c r="E260" s="3">
        <v>3</v>
      </c>
      <c r="F260" s="3">
        <v>5</v>
      </c>
      <c r="G260" s="1" t="s">
        <v>762</v>
      </c>
      <c r="H260" s="1" t="s">
        <v>763</v>
      </c>
      <c r="I260" s="3"/>
      <c r="J260" s="1">
        <v>201293</v>
      </c>
      <c r="K260" s="1" t="s">
        <v>3629</v>
      </c>
    </row>
    <row r="261" spans="1:11">
      <c r="A261" s="3">
        <v>260</v>
      </c>
      <c r="B261" s="3">
        <v>3</v>
      </c>
      <c r="C261" s="3">
        <v>260</v>
      </c>
      <c r="D261" s="8">
        <v>3297241</v>
      </c>
      <c r="E261" s="3">
        <v>3</v>
      </c>
      <c r="F261" s="3">
        <v>5</v>
      </c>
      <c r="G261" s="1" t="s">
        <v>765</v>
      </c>
      <c r="H261" s="1" t="s">
        <v>766</v>
      </c>
      <c r="I261" s="3"/>
      <c r="J261" s="1">
        <v>201298</v>
      </c>
      <c r="K261" s="1" t="s">
        <v>3630</v>
      </c>
    </row>
    <row r="262" spans="1:11">
      <c r="A262" s="3">
        <v>261</v>
      </c>
      <c r="B262" s="3">
        <v>3</v>
      </c>
      <c r="C262" s="3">
        <v>261</v>
      </c>
      <c r="D262" s="8">
        <v>3305639</v>
      </c>
      <c r="E262" s="3">
        <v>3</v>
      </c>
      <c r="F262" s="3">
        <v>5</v>
      </c>
      <c r="G262" s="1" t="s">
        <v>768</v>
      </c>
      <c r="H262" s="1" t="s">
        <v>769</v>
      </c>
      <c r="I262" s="3"/>
      <c r="J262" s="1">
        <v>201303</v>
      </c>
      <c r="K262" s="1" t="s">
        <v>3631</v>
      </c>
    </row>
    <row r="263" spans="1:11">
      <c r="A263" s="3">
        <v>262</v>
      </c>
      <c r="B263" s="3">
        <v>3</v>
      </c>
      <c r="C263" s="3">
        <v>262</v>
      </c>
      <c r="D263" s="8">
        <v>3314030</v>
      </c>
      <c r="E263" s="3">
        <v>3</v>
      </c>
      <c r="F263" s="3">
        <v>5</v>
      </c>
      <c r="G263" s="1" t="s">
        <v>771</v>
      </c>
      <c r="H263" s="1" t="s">
        <v>772</v>
      </c>
      <c r="I263" s="3"/>
      <c r="J263" s="1">
        <v>201308</v>
      </c>
      <c r="K263" s="1" t="s">
        <v>3632</v>
      </c>
    </row>
    <row r="264" spans="1:11">
      <c r="A264" s="3">
        <v>263</v>
      </c>
      <c r="B264" s="3">
        <v>3</v>
      </c>
      <c r="C264" s="3">
        <v>263</v>
      </c>
      <c r="D264" s="8">
        <v>3322422</v>
      </c>
      <c r="E264" s="3">
        <v>3</v>
      </c>
      <c r="F264" s="3">
        <v>5</v>
      </c>
      <c r="G264" s="1" t="s">
        <v>774</v>
      </c>
      <c r="H264" s="1" t="s">
        <v>775</v>
      </c>
      <c r="I264" s="3"/>
      <c r="J264" s="1">
        <v>201313</v>
      </c>
      <c r="K264" s="1" t="s">
        <v>3633</v>
      </c>
    </row>
    <row r="265" spans="1:11">
      <c r="A265" s="3">
        <v>264</v>
      </c>
      <c r="B265" s="3">
        <v>3</v>
      </c>
      <c r="C265" s="3">
        <v>264</v>
      </c>
      <c r="D265" s="8">
        <v>3330813</v>
      </c>
      <c r="E265" s="3">
        <v>3</v>
      </c>
      <c r="F265" s="3">
        <v>5</v>
      </c>
      <c r="G265" s="1" t="s">
        <v>777</v>
      </c>
      <c r="H265" s="1" t="s">
        <v>778</v>
      </c>
      <c r="I265" s="3"/>
      <c r="J265" s="1">
        <v>201318</v>
      </c>
      <c r="K265" s="1" t="s">
        <v>3634</v>
      </c>
    </row>
    <row r="266" spans="1:11">
      <c r="A266" s="3">
        <v>265</v>
      </c>
      <c r="B266" s="3">
        <v>3</v>
      </c>
      <c r="C266" s="3">
        <v>265</v>
      </c>
      <c r="D266" s="8">
        <v>3339211</v>
      </c>
      <c r="E266" s="3">
        <v>3</v>
      </c>
      <c r="F266" s="3">
        <v>5</v>
      </c>
      <c r="G266" s="1" t="s">
        <v>780</v>
      </c>
      <c r="H266" s="1" t="s">
        <v>781</v>
      </c>
      <c r="I266" s="3"/>
      <c r="J266" s="1">
        <v>201323</v>
      </c>
      <c r="K266" s="1" t="s">
        <v>3635</v>
      </c>
    </row>
    <row r="267" spans="1:11">
      <c r="A267" s="3">
        <v>266</v>
      </c>
      <c r="B267" s="3">
        <v>3</v>
      </c>
      <c r="C267" s="3">
        <v>266</v>
      </c>
      <c r="D267" s="8">
        <v>3347603</v>
      </c>
      <c r="E267" s="3">
        <v>3</v>
      </c>
      <c r="F267" s="3">
        <v>5</v>
      </c>
      <c r="G267" s="1" t="s">
        <v>783</v>
      </c>
      <c r="H267" s="1" t="s">
        <v>784</v>
      </c>
      <c r="I267" s="3"/>
      <c r="J267" s="1">
        <v>201328</v>
      </c>
      <c r="K267" s="1" t="s">
        <v>3636</v>
      </c>
    </row>
    <row r="268" spans="1:11">
      <c r="A268" s="3">
        <v>267</v>
      </c>
      <c r="B268" s="3">
        <v>3</v>
      </c>
      <c r="C268" s="3">
        <v>267</v>
      </c>
      <c r="D268" s="8">
        <v>3355994</v>
      </c>
      <c r="E268" s="3">
        <v>3</v>
      </c>
      <c r="F268" s="3">
        <v>5</v>
      </c>
      <c r="G268" s="1" t="s">
        <v>786</v>
      </c>
      <c r="H268" s="1" t="s">
        <v>787</v>
      </c>
      <c r="I268" s="3"/>
      <c r="J268" s="1">
        <v>201333</v>
      </c>
      <c r="K268" s="1" t="s">
        <v>3637</v>
      </c>
    </row>
    <row r="269" spans="1:11">
      <c r="A269" s="3">
        <v>268</v>
      </c>
      <c r="B269" s="3">
        <v>3</v>
      </c>
      <c r="C269" s="3">
        <v>268</v>
      </c>
      <c r="D269" s="8">
        <v>3364386</v>
      </c>
      <c r="E269" s="3">
        <v>3</v>
      </c>
      <c r="F269" s="3">
        <v>5</v>
      </c>
      <c r="G269" s="1" t="s">
        <v>789</v>
      </c>
      <c r="H269" s="1" t="s">
        <v>790</v>
      </c>
      <c r="I269" s="3"/>
      <c r="J269" s="1">
        <v>201338</v>
      </c>
      <c r="K269" s="1" t="s">
        <v>3638</v>
      </c>
    </row>
    <row r="270" spans="1:11">
      <c r="A270" s="3">
        <v>269</v>
      </c>
      <c r="B270" s="3">
        <v>3</v>
      </c>
      <c r="C270" s="3">
        <v>269</v>
      </c>
      <c r="D270" s="8">
        <v>3372784</v>
      </c>
      <c r="E270" s="3">
        <v>3</v>
      </c>
      <c r="F270" s="3">
        <v>5</v>
      </c>
      <c r="G270" s="1" t="s">
        <v>792</v>
      </c>
      <c r="H270" s="1" t="s">
        <v>793</v>
      </c>
      <c r="I270" s="3"/>
      <c r="J270" s="1">
        <v>201343</v>
      </c>
      <c r="K270" s="1" t="s">
        <v>3639</v>
      </c>
    </row>
    <row r="271" spans="1:11">
      <c r="A271" s="3">
        <v>270</v>
      </c>
      <c r="B271" s="3">
        <v>3</v>
      </c>
      <c r="C271" s="3">
        <v>270</v>
      </c>
      <c r="D271" s="8">
        <v>3381175</v>
      </c>
      <c r="E271" s="3">
        <v>3</v>
      </c>
      <c r="F271" s="3">
        <v>5</v>
      </c>
      <c r="G271" s="1" t="s">
        <v>795</v>
      </c>
      <c r="H271" s="1" t="s">
        <v>796</v>
      </c>
      <c r="I271" s="3"/>
      <c r="J271" s="1">
        <v>201348</v>
      </c>
      <c r="K271" s="1" t="s">
        <v>3640</v>
      </c>
    </row>
    <row r="272" spans="1:11">
      <c r="A272" s="3">
        <v>271</v>
      </c>
      <c r="B272" s="3">
        <v>3</v>
      </c>
      <c r="C272" s="3">
        <v>271</v>
      </c>
      <c r="D272" s="8">
        <v>3389567</v>
      </c>
      <c r="E272" s="3">
        <v>3</v>
      </c>
      <c r="F272" s="3">
        <v>5</v>
      </c>
      <c r="G272" s="1" t="s">
        <v>798</v>
      </c>
      <c r="H272" s="1" t="s">
        <v>799</v>
      </c>
      <c r="I272" s="3"/>
      <c r="J272" s="1">
        <v>201353</v>
      </c>
      <c r="K272" s="1" t="s">
        <v>3641</v>
      </c>
    </row>
    <row r="273" spans="1:11">
      <c r="A273" s="3">
        <v>272</v>
      </c>
      <c r="B273" s="3">
        <v>3</v>
      </c>
      <c r="C273" s="3">
        <v>272</v>
      </c>
      <c r="D273" s="8">
        <v>3397958</v>
      </c>
      <c r="E273" s="3">
        <v>3</v>
      </c>
      <c r="F273" s="3">
        <v>5</v>
      </c>
      <c r="G273" s="1" t="s">
        <v>801</v>
      </c>
      <c r="H273" s="1" t="s">
        <v>802</v>
      </c>
      <c r="I273" s="3"/>
      <c r="J273" s="1">
        <v>201358</v>
      </c>
      <c r="K273" s="1" t="s">
        <v>3642</v>
      </c>
    </row>
    <row r="274" spans="1:11">
      <c r="A274" s="3">
        <v>273</v>
      </c>
      <c r="B274" s="3">
        <v>3</v>
      </c>
      <c r="C274" s="3">
        <v>273</v>
      </c>
      <c r="D274" s="8">
        <v>3406350</v>
      </c>
      <c r="E274" s="3">
        <v>3</v>
      </c>
      <c r="F274" s="3">
        <v>5</v>
      </c>
      <c r="G274" s="1" t="s">
        <v>804</v>
      </c>
      <c r="H274" s="1" t="s">
        <v>805</v>
      </c>
      <c r="I274" s="3"/>
      <c r="J274" s="1">
        <v>201363</v>
      </c>
      <c r="K274" s="1" t="s">
        <v>3643</v>
      </c>
    </row>
    <row r="275" spans="1:11">
      <c r="A275" s="3">
        <v>274</v>
      </c>
      <c r="B275" s="3">
        <v>3</v>
      </c>
      <c r="C275" s="3">
        <v>274</v>
      </c>
      <c r="D275" s="8">
        <v>3414748</v>
      </c>
      <c r="E275" s="3">
        <v>3</v>
      </c>
      <c r="F275" s="3">
        <v>5</v>
      </c>
      <c r="G275" s="1" t="s">
        <v>807</v>
      </c>
      <c r="H275" s="1" t="s">
        <v>808</v>
      </c>
      <c r="I275" s="3"/>
      <c r="J275" s="1">
        <v>201368</v>
      </c>
      <c r="K275" s="1" t="s">
        <v>3644</v>
      </c>
    </row>
    <row r="276" spans="1:11">
      <c r="A276" s="3">
        <v>275</v>
      </c>
      <c r="B276" s="3">
        <v>3</v>
      </c>
      <c r="C276" s="3">
        <v>275</v>
      </c>
      <c r="D276" s="8">
        <v>3423139</v>
      </c>
      <c r="E276" s="3">
        <v>3</v>
      </c>
      <c r="F276" s="3">
        <v>5</v>
      </c>
      <c r="G276" s="1" t="s">
        <v>810</v>
      </c>
      <c r="H276" s="1" t="s">
        <v>811</v>
      </c>
      <c r="I276" s="3"/>
      <c r="J276" s="1">
        <v>201373</v>
      </c>
      <c r="K276" s="1" t="s">
        <v>3645</v>
      </c>
    </row>
    <row r="277" spans="1:11">
      <c r="A277" s="3">
        <v>276</v>
      </c>
      <c r="B277" s="3">
        <v>3</v>
      </c>
      <c r="C277" s="3">
        <v>276</v>
      </c>
      <c r="D277" s="8">
        <v>3431531</v>
      </c>
      <c r="E277" s="3">
        <v>3</v>
      </c>
      <c r="F277" s="3">
        <v>5</v>
      </c>
      <c r="G277" s="1" t="s">
        <v>813</v>
      </c>
      <c r="H277" s="1" t="s">
        <v>814</v>
      </c>
      <c r="I277" s="3"/>
      <c r="J277" s="1">
        <v>201378</v>
      </c>
      <c r="K277" s="1" t="s">
        <v>3646</v>
      </c>
    </row>
    <row r="278" spans="1:11">
      <c r="A278" s="3">
        <v>277</v>
      </c>
      <c r="B278" s="3">
        <v>3</v>
      </c>
      <c r="C278" s="3">
        <v>277</v>
      </c>
      <c r="D278" s="8">
        <v>3439922</v>
      </c>
      <c r="E278" s="3">
        <v>3</v>
      </c>
      <c r="F278" s="3">
        <v>5</v>
      </c>
      <c r="G278" s="1" t="s">
        <v>816</v>
      </c>
      <c r="H278" s="1" t="s">
        <v>817</v>
      </c>
      <c r="I278" s="3"/>
      <c r="J278" s="1">
        <v>201383</v>
      </c>
      <c r="K278" s="1" t="s">
        <v>3647</v>
      </c>
    </row>
    <row r="279" spans="1:11">
      <c r="A279" s="3">
        <v>278</v>
      </c>
      <c r="B279" s="3">
        <v>3</v>
      </c>
      <c r="C279" s="3">
        <v>278</v>
      </c>
      <c r="D279" s="8">
        <v>3448320</v>
      </c>
      <c r="E279" s="3">
        <v>3</v>
      </c>
      <c r="F279" s="3">
        <v>5</v>
      </c>
      <c r="G279" s="1" t="s">
        <v>819</v>
      </c>
      <c r="H279" s="1" t="s">
        <v>820</v>
      </c>
      <c r="I279" s="3"/>
      <c r="J279" s="1">
        <v>201388</v>
      </c>
      <c r="K279" s="1" t="s">
        <v>3648</v>
      </c>
    </row>
    <row r="280" spans="1:11">
      <c r="A280" s="3">
        <v>279</v>
      </c>
      <c r="B280" s="3">
        <v>3</v>
      </c>
      <c r="C280" s="3">
        <v>279</v>
      </c>
      <c r="D280" s="8">
        <v>3456712</v>
      </c>
      <c r="E280" s="3">
        <v>3</v>
      </c>
      <c r="F280" s="3">
        <v>5</v>
      </c>
      <c r="G280" s="1" t="s">
        <v>822</v>
      </c>
      <c r="H280" s="1" t="s">
        <v>823</v>
      </c>
      <c r="I280" s="3"/>
      <c r="J280" s="1">
        <v>201393</v>
      </c>
      <c r="K280" s="1" t="s">
        <v>3649</v>
      </c>
    </row>
    <row r="281" spans="1:11">
      <c r="A281" s="3">
        <v>280</v>
      </c>
      <c r="B281" s="3">
        <v>3</v>
      </c>
      <c r="C281" s="3">
        <v>280</v>
      </c>
      <c r="D281" s="8">
        <v>3465103</v>
      </c>
      <c r="E281" s="3">
        <v>3</v>
      </c>
      <c r="F281" s="3">
        <v>5</v>
      </c>
      <c r="G281" s="1" t="s">
        <v>825</v>
      </c>
      <c r="H281" s="1" t="s">
        <v>826</v>
      </c>
      <c r="I281" s="3"/>
      <c r="J281" s="1">
        <v>201398</v>
      </c>
      <c r="K281" s="1" t="s">
        <v>3650</v>
      </c>
    </row>
    <row r="282" spans="1:11">
      <c r="A282" s="3">
        <v>281</v>
      </c>
      <c r="B282" s="3">
        <v>3</v>
      </c>
      <c r="C282" s="3">
        <v>281</v>
      </c>
      <c r="D282" s="8">
        <v>3473495</v>
      </c>
      <c r="E282" s="3">
        <v>3</v>
      </c>
      <c r="F282" s="3">
        <v>5</v>
      </c>
      <c r="G282" s="1" t="s">
        <v>828</v>
      </c>
      <c r="H282" s="1" t="s">
        <v>829</v>
      </c>
      <c r="I282" s="3"/>
      <c r="J282" s="1">
        <v>201403</v>
      </c>
      <c r="K282" s="1" t="s">
        <v>3651</v>
      </c>
    </row>
    <row r="283" spans="1:11">
      <c r="A283" s="3">
        <v>282</v>
      </c>
      <c r="B283" s="3">
        <v>3</v>
      </c>
      <c r="C283" s="3">
        <v>282</v>
      </c>
      <c r="D283" s="8">
        <v>3481893</v>
      </c>
      <c r="E283" s="3">
        <v>3</v>
      </c>
      <c r="F283" s="3">
        <v>5</v>
      </c>
      <c r="G283" s="1" t="s">
        <v>831</v>
      </c>
      <c r="H283" s="1" t="s">
        <v>832</v>
      </c>
      <c r="I283" s="3"/>
      <c r="J283" s="1">
        <v>201408</v>
      </c>
      <c r="K283" s="1" t="s">
        <v>3652</v>
      </c>
    </row>
    <row r="284" spans="1:11">
      <c r="A284" s="3">
        <v>283</v>
      </c>
      <c r="B284" s="3">
        <v>3</v>
      </c>
      <c r="C284" s="3">
        <v>283</v>
      </c>
      <c r="D284" s="8">
        <v>3490284</v>
      </c>
      <c r="E284" s="3">
        <v>3</v>
      </c>
      <c r="F284" s="3">
        <v>5</v>
      </c>
      <c r="G284" s="1" t="s">
        <v>834</v>
      </c>
      <c r="H284" s="1" t="s">
        <v>835</v>
      </c>
      <c r="I284" s="3"/>
      <c r="J284" s="1">
        <v>201413</v>
      </c>
      <c r="K284" s="1" t="s">
        <v>836</v>
      </c>
    </row>
    <row r="285" spans="1:11">
      <c r="A285" s="3">
        <v>284</v>
      </c>
      <c r="B285" s="3">
        <v>3</v>
      </c>
      <c r="C285" s="3">
        <v>284</v>
      </c>
      <c r="D285" s="8">
        <v>3498676</v>
      </c>
      <c r="E285" s="3">
        <v>3</v>
      </c>
      <c r="F285" s="3">
        <v>5</v>
      </c>
      <c r="G285" s="1" t="s">
        <v>837</v>
      </c>
      <c r="H285" s="1" t="s">
        <v>838</v>
      </c>
      <c r="I285" s="3"/>
      <c r="J285" s="1">
        <v>201418</v>
      </c>
      <c r="K285" s="1" t="s">
        <v>3653</v>
      </c>
    </row>
    <row r="286" spans="1:11">
      <c r="A286" s="3">
        <v>285</v>
      </c>
      <c r="B286" s="3">
        <v>3</v>
      </c>
      <c r="C286" s="3">
        <v>285</v>
      </c>
      <c r="D286" s="8">
        <v>3507067</v>
      </c>
      <c r="E286" s="3">
        <v>3</v>
      </c>
      <c r="F286" s="3">
        <v>5</v>
      </c>
      <c r="G286" s="1" t="s">
        <v>840</v>
      </c>
      <c r="H286" s="1" t="s">
        <v>841</v>
      </c>
      <c r="I286" s="3"/>
      <c r="J286" s="1">
        <v>201423</v>
      </c>
      <c r="K286" s="1" t="s">
        <v>3654</v>
      </c>
    </row>
    <row r="287" spans="1:11">
      <c r="A287" s="3">
        <v>286</v>
      </c>
      <c r="B287" s="3">
        <v>3</v>
      </c>
      <c r="C287" s="3">
        <v>286</v>
      </c>
      <c r="D287" s="8">
        <v>3515465</v>
      </c>
      <c r="E287" s="3">
        <v>3</v>
      </c>
      <c r="F287" s="3">
        <v>5</v>
      </c>
      <c r="G287" s="1" t="s">
        <v>843</v>
      </c>
      <c r="H287" s="1" t="s">
        <v>844</v>
      </c>
      <c r="I287" s="3"/>
      <c r="J287" s="1">
        <v>201428</v>
      </c>
      <c r="K287" s="1" t="s">
        <v>3655</v>
      </c>
    </row>
    <row r="288" spans="1:11">
      <c r="A288" s="3">
        <v>287</v>
      </c>
      <c r="B288" s="3">
        <v>3</v>
      </c>
      <c r="C288" s="3">
        <v>287</v>
      </c>
      <c r="D288" s="8">
        <v>3523857</v>
      </c>
      <c r="E288" s="3">
        <v>3</v>
      </c>
      <c r="F288" s="3">
        <v>5</v>
      </c>
      <c r="G288" s="1" t="s">
        <v>846</v>
      </c>
      <c r="H288" s="1" t="s">
        <v>847</v>
      </c>
      <c r="I288" s="3"/>
      <c r="J288" s="1">
        <v>201433</v>
      </c>
      <c r="K288" s="1" t="s">
        <v>3656</v>
      </c>
    </row>
    <row r="289" spans="1:11">
      <c r="A289" s="3">
        <v>288</v>
      </c>
      <c r="B289" s="3">
        <v>3</v>
      </c>
      <c r="C289" s="3">
        <v>288</v>
      </c>
      <c r="D289" s="8">
        <v>3532248</v>
      </c>
      <c r="E289" s="3">
        <v>3</v>
      </c>
      <c r="F289" s="3">
        <v>5</v>
      </c>
      <c r="G289" s="1" t="s">
        <v>849</v>
      </c>
      <c r="H289" s="1" t="s">
        <v>850</v>
      </c>
      <c r="I289" s="3"/>
      <c r="J289" s="1">
        <v>201438</v>
      </c>
      <c r="K289" s="1" t="s">
        <v>3657</v>
      </c>
    </row>
    <row r="290" spans="1:11">
      <c r="A290" s="3">
        <v>289</v>
      </c>
      <c r="B290" s="3">
        <v>3</v>
      </c>
      <c r="C290" s="3">
        <v>289</v>
      </c>
      <c r="D290" s="8">
        <v>3540640</v>
      </c>
      <c r="E290" s="3">
        <v>3</v>
      </c>
      <c r="F290" s="3">
        <v>5</v>
      </c>
      <c r="G290" s="1" t="s">
        <v>852</v>
      </c>
      <c r="H290" s="1" t="s">
        <v>853</v>
      </c>
      <c r="I290" s="3"/>
      <c r="J290" s="1">
        <v>201443</v>
      </c>
      <c r="K290" s="1" t="s">
        <v>854</v>
      </c>
    </row>
    <row r="291" spans="1:11">
      <c r="A291" s="3">
        <v>290</v>
      </c>
      <c r="B291" s="3">
        <v>3</v>
      </c>
      <c r="C291" s="3">
        <v>290</v>
      </c>
      <c r="D291" s="8">
        <v>3549038</v>
      </c>
      <c r="E291" s="3">
        <v>3</v>
      </c>
      <c r="F291" s="3">
        <v>5</v>
      </c>
      <c r="G291" s="1" t="s">
        <v>855</v>
      </c>
      <c r="H291" s="1" t="s">
        <v>856</v>
      </c>
      <c r="I291" s="3"/>
      <c r="J291" s="1">
        <v>201448</v>
      </c>
      <c r="K291" s="1" t="s">
        <v>3658</v>
      </c>
    </row>
    <row r="292" spans="1:11">
      <c r="A292" s="3">
        <v>291</v>
      </c>
      <c r="B292" s="3">
        <v>3</v>
      </c>
      <c r="C292" s="3">
        <v>291</v>
      </c>
      <c r="D292" s="8">
        <v>3557429</v>
      </c>
      <c r="E292" s="3">
        <v>3</v>
      </c>
      <c r="F292" s="3">
        <v>5</v>
      </c>
      <c r="G292" s="1" t="s">
        <v>858</v>
      </c>
      <c r="H292" s="1" t="s">
        <v>859</v>
      </c>
      <c r="I292" s="3"/>
      <c r="J292" s="1">
        <v>201453</v>
      </c>
      <c r="K292" s="1" t="s">
        <v>3659</v>
      </c>
    </row>
    <row r="293" spans="1:11">
      <c r="A293" s="3">
        <v>292</v>
      </c>
      <c r="B293" s="3">
        <v>3</v>
      </c>
      <c r="C293" s="3">
        <v>292</v>
      </c>
      <c r="D293" s="8">
        <v>3565821</v>
      </c>
      <c r="E293" s="3">
        <v>3</v>
      </c>
      <c r="F293" s="3">
        <v>5</v>
      </c>
      <c r="G293" s="1" t="s">
        <v>861</v>
      </c>
      <c r="H293" s="1" t="s">
        <v>862</v>
      </c>
      <c r="I293" s="3"/>
      <c r="J293" s="1">
        <v>201458</v>
      </c>
      <c r="K293" s="1" t="s">
        <v>3660</v>
      </c>
    </row>
    <row r="294" spans="1:11">
      <c r="A294" s="3">
        <v>293</v>
      </c>
      <c r="B294" s="3">
        <v>3</v>
      </c>
      <c r="C294" s="3">
        <v>293</v>
      </c>
      <c r="D294" s="8">
        <v>3574212</v>
      </c>
      <c r="E294" s="3">
        <v>3</v>
      </c>
      <c r="F294" s="3">
        <v>5</v>
      </c>
      <c r="G294" s="1" t="s">
        <v>864</v>
      </c>
      <c r="H294" s="1" t="s">
        <v>865</v>
      </c>
      <c r="I294" s="3"/>
      <c r="J294" s="1">
        <v>201463</v>
      </c>
      <c r="K294" s="1" t="s">
        <v>3661</v>
      </c>
    </row>
    <row r="295" spans="1:11">
      <c r="A295" s="3">
        <v>294</v>
      </c>
      <c r="B295" s="3">
        <v>3</v>
      </c>
      <c r="C295" s="3">
        <v>294</v>
      </c>
      <c r="D295" s="8">
        <v>3582604</v>
      </c>
      <c r="E295" s="3">
        <v>3</v>
      </c>
      <c r="F295" s="3">
        <v>5</v>
      </c>
      <c r="G295" s="1" t="s">
        <v>867</v>
      </c>
      <c r="H295" s="1" t="s">
        <v>868</v>
      </c>
      <c r="I295" s="3"/>
      <c r="J295" s="1">
        <v>201468</v>
      </c>
      <c r="K295" s="1" t="s">
        <v>3662</v>
      </c>
    </row>
    <row r="296" spans="1:11">
      <c r="A296" s="3">
        <v>295</v>
      </c>
      <c r="B296" s="3">
        <v>3</v>
      </c>
      <c r="C296" s="3">
        <v>295</v>
      </c>
      <c r="D296" s="8">
        <v>3591002</v>
      </c>
      <c r="E296" s="3">
        <v>3</v>
      </c>
      <c r="F296" s="3">
        <v>5</v>
      </c>
      <c r="G296" s="1" t="s">
        <v>870</v>
      </c>
      <c r="H296" s="1" t="s">
        <v>871</v>
      </c>
      <c r="I296" s="3"/>
      <c r="J296" s="1">
        <v>201473</v>
      </c>
      <c r="K296" s="1" t="s">
        <v>3663</v>
      </c>
    </row>
    <row r="297" spans="1:11">
      <c r="A297" s="3">
        <v>296</v>
      </c>
      <c r="B297" s="3">
        <v>3</v>
      </c>
      <c r="C297" s="3">
        <v>296</v>
      </c>
      <c r="D297" s="8">
        <v>3599393</v>
      </c>
      <c r="E297" s="3">
        <v>3</v>
      </c>
      <c r="F297" s="3">
        <v>5</v>
      </c>
      <c r="G297" s="1" t="s">
        <v>873</v>
      </c>
      <c r="H297" s="1" t="s">
        <v>874</v>
      </c>
      <c r="I297" s="3"/>
      <c r="J297" s="1">
        <v>201478</v>
      </c>
      <c r="K297" s="1" t="s">
        <v>3664</v>
      </c>
    </row>
    <row r="298" spans="1:11">
      <c r="A298" s="3">
        <v>297</v>
      </c>
      <c r="B298" s="3">
        <v>3</v>
      </c>
      <c r="C298" s="3">
        <v>297</v>
      </c>
      <c r="D298" s="8">
        <v>3607785</v>
      </c>
      <c r="E298" s="3">
        <v>3</v>
      </c>
      <c r="F298" s="3">
        <v>5</v>
      </c>
      <c r="G298" s="1" t="s">
        <v>876</v>
      </c>
      <c r="H298" s="1" t="s">
        <v>877</v>
      </c>
      <c r="I298" s="3"/>
      <c r="J298" s="1">
        <v>201483</v>
      </c>
      <c r="K298" s="1" t="s">
        <v>3665</v>
      </c>
    </row>
    <row r="299" spans="1:11">
      <c r="A299" s="3">
        <v>298</v>
      </c>
      <c r="B299" s="3">
        <v>3</v>
      </c>
      <c r="C299" s="3">
        <v>298</v>
      </c>
      <c r="D299" s="8">
        <v>3616176</v>
      </c>
      <c r="E299" s="3">
        <v>3</v>
      </c>
      <c r="F299" s="3">
        <v>5</v>
      </c>
      <c r="G299" s="1" t="s">
        <v>879</v>
      </c>
      <c r="H299" s="1" t="s">
        <v>880</v>
      </c>
      <c r="I299" s="3"/>
      <c r="J299" s="1">
        <v>201488</v>
      </c>
      <c r="K299" s="1" t="s">
        <v>3666</v>
      </c>
    </row>
    <row r="300" spans="1:11">
      <c r="A300" s="3">
        <v>299</v>
      </c>
      <c r="B300" s="3">
        <v>3</v>
      </c>
      <c r="C300" s="3">
        <v>299</v>
      </c>
      <c r="D300" s="8">
        <v>3624574</v>
      </c>
      <c r="E300" s="3">
        <v>3</v>
      </c>
      <c r="F300" s="3">
        <v>5</v>
      </c>
      <c r="G300" s="1" t="s">
        <v>882</v>
      </c>
      <c r="H300" s="1" t="s">
        <v>883</v>
      </c>
      <c r="I300" s="3"/>
      <c r="J300" s="1">
        <v>201493</v>
      </c>
      <c r="K300" s="1" t="s">
        <v>884</v>
      </c>
    </row>
    <row r="301" spans="1:11">
      <c r="A301" s="3">
        <v>300</v>
      </c>
      <c r="B301" s="3">
        <v>3</v>
      </c>
      <c r="C301" s="3">
        <v>300</v>
      </c>
      <c r="D301" s="8">
        <v>3632966</v>
      </c>
      <c r="E301" s="3">
        <v>3</v>
      </c>
      <c r="F301" s="3">
        <v>5</v>
      </c>
      <c r="G301" s="1" t="s">
        <v>885</v>
      </c>
      <c r="H301" s="1" t="s">
        <v>886</v>
      </c>
      <c r="I301" s="3"/>
      <c r="J301" s="1">
        <v>201498</v>
      </c>
      <c r="K301" s="1" t="s">
        <v>3667</v>
      </c>
    </row>
    <row r="302" spans="1:11">
      <c r="A302" s="3">
        <v>301</v>
      </c>
      <c r="B302" s="3">
        <v>3</v>
      </c>
      <c r="C302" s="3">
        <v>301</v>
      </c>
      <c r="D302" s="8">
        <v>3641357</v>
      </c>
      <c r="E302" s="3">
        <v>3</v>
      </c>
      <c r="F302" s="3">
        <v>5</v>
      </c>
      <c r="G302" s="1" t="s">
        <v>888</v>
      </c>
      <c r="H302" s="1" t="s">
        <v>889</v>
      </c>
      <c r="I302" s="3"/>
      <c r="J302" s="1">
        <v>201503</v>
      </c>
      <c r="K302" s="1" t="s">
        <v>3668</v>
      </c>
    </row>
    <row r="303" spans="1:11">
      <c r="A303" s="3">
        <v>302</v>
      </c>
      <c r="B303" s="3">
        <v>3</v>
      </c>
      <c r="C303" s="3">
        <v>302</v>
      </c>
      <c r="D303" s="8">
        <v>3649749</v>
      </c>
      <c r="E303" s="3">
        <v>3</v>
      </c>
      <c r="F303" s="3">
        <v>5</v>
      </c>
      <c r="G303" s="1" t="s">
        <v>891</v>
      </c>
      <c r="H303" s="1" t="s">
        <v>892</v>
      </c>
      <c r="I303" s="3"/>
      <c r="J303" s="1">
        <v>201508</v>
      </c>
      <c r="K303" s="1" t="s">
        <v>3669</v>
      </c>
    </row>
    <row r="304" spans="1:11">
      <c r="A304" s="3">
        <v>303</v>
      </c>
      <c r="B304" s="3">
        <v>3</v>
      </c>
      <c r="C304" s="3">
        <v>303</v>
      </c>
      <c r="D304" s="8">
        <v>3658147</v>
      </c>
      <c r="E304" s="3">
        <v>3</v>
      </c>
      <c r="F304" s="3">
        <v>5</v>
      </c>
      <c r="G304" s="1" t="s">
        <v>894</v>
      </c>
      <c r="H304" s="1" t="s">
        <v>895</v>
      </c>
      <c r="I304" s="3"/>
      <c r="J304" s="1">
        <v>201513</v>
      </c>
      <c r="K304" s="1" t="s">
        <v>3670</v>
      </c>
    </row>
    <row r="305" spans="1:11">
      <c r="A305" s="3">
        <v>304</v>
      </c>
      <c r="B305" s="3">
        <v>3</v>
      </c>
      <c r="C305" s="3">
        <v>304</v>
      </c>
      <c r="D305" s="8">
        <v>3666538</v>
      </c>
      <c r="E305" s="3">
        <v>3</v>
      </c>
      <c r="F305" s="3">
        <v>5</v>
      </c>
      <c r="G305" s="1" t="s">
        <v>897</v>
      </c>
      <c r="H305" s="1" t="s">
        <v>898</v>
      </c>
      <c r="I305" s="3"/>
      <c r="J305" s="1">
        <v>201518</v>
      </c>
      <c r="K305" s="1" t="s">
        <v>3671</v>
      </c>
    </row>
    <row r="306" spans="1:11">
      <c r="A306" s="3">
        <v>305</v>
      </c>
      <c r="B306" s="3">
        <v>3</v>
      </c>
      <c r="C306" s="3">
        <v>305</v>
      </c>
      <c r="D306" s="8">
        <v>3674930</v>
      </c>
      <c r="E306" s="3">
        <v>3</v>
      </c>
      <c r="F306" s="3">
        <v>5</v>
      </c>
      <c r="G306" s="1" t="s">
        <v>900</v>
      </c>
      <c r="H306" s="1" t="s">
        <v>901</v>
      </c>
      <c r="I306" s="3"/>
      <c r="J306" s="1">
        <v>201523</v>
      </c>
      <c r="K306" s="1" t="s">
        <v>3672</v>
      </c>
    </row>
    <row r="307" spans="1:11">
      <c r="A307" s="3">
        <v>306</v>
      </c>
      <c r="B307" s="3">
        <v>3</v>
      </c>
      <c r="C307" s="3">
        <v>306</v>
      </c>
      <c r="D307" s="8">
        <v>3683321</v>
      </c>
      <c r="E307" s="3">
        <v>3</v>
      </c>
      <c r="F307" s="3">
        <v>5</v>
      </c>
      <c r="G307" s="1" t="s">
        <v>903</v>
      </c>
      <c r="H307" s="1" t="s">
        <v>904</v>
      </c>
      <c r="I307" s="3"/>
      <c r="J307" s="1">
        <v>201528</v>
      </c>
      <c r="K307" s="1" t="s">
        <v>3673</v>
      </c>
    </row>
    <row r="308" spans="1:11">
      <c r="A308" s="3">
        <v>307</v>
      </c>
      <c r="B308" s="3">
        <v>3</v>
      </c>
      <c r="C308" s="3">
        <v>307</v>
      </c>
      <c r="D308" s="8">
        <v>3691719</v>
      </c>
      <c r="E308" s="3">
        <v>3</v>
      </c>
      <c r="F308" s="3">
        <v>5</v>
      </c>
      <c r="G308" s="1" t="s">
        <v>906</v>
      </c>
      <c r="H308" s="1" t="s">
        <v>907</v>
      </c>
      <c r="I308" s="3"/>
      <c r="J308" s="1">
        <v>201533</v>
      </c>
      <c r="K308" s="1" t="s">
        <v>3674</v>
      </c>
    </row>
    <row r="309" spans="1:11">
      <c r="A309" s="3">
        <v>308</v>
      </c>
      <c r="B309" s="3">
        <v>3</v>
      </c>
      <c r="C309" s="3">
        <v>308</v>
      </c>
      <c r="D309" s="8">
        <v>3700111</v>
      </c>
      <c r="E309" s="3">
        <v>3</v>
      </c>
      <c r="F309" s="3">
        <v>5</v>
      </c>
      <c r="G309" s="1" t="s">
        <v>909</v>
      </c>
      <c r="H309" s="1" t="s">
        <v>910</v>
      </c>
      <c r="I309" s="3"/>
      <c r="J309" s="1">
        <v>201538</v>
      </c>
      <c r="K309" s="1" t="s">
        <v>3675</v>
      </c>
    </row>
    <row r="310" spans="1:11">
      <c r="A310" s="3">
        <v>309</v>
      </c>
      <c r="B310" s="3">
        <v>3</v>
      </c>
      <c r="C310" s="3">
        <v>309</v>
      </c>
      <c r="D310" s="8">
        <v>3708502</v>
      </c>
      <c r="E310" s="3">
        <v>3</v>
      </c>
      <c r="F310" s="3">
        <v>5</v>
      </c>
      <c r="G310" s="1" t="s">
        <v>912</v>
      </c>
      <c r="H310" s="1" t="s">
        <v>913</v>
      </c>
      <c r="I310" s="3"/>
      <c r="J310" s="1">
        <v>201543</v>
      </c>
      <c r="K310" s="1" t="s">
        <v>3676</v>
      </c>
    </row>
    <row r="311" spans="1:11">
      <c r="A311" s="3">
        <v>310</v>
      </c>
      <c r="B311" s="3">
        <v>3</v>
      </c>
      <c r="C311" s="3">
        <v>310</v>
      </c>
      <c r="D311" s="8">
        <v>3716894</v>
      </c>
      <c r="E311" s="3">
        <v>3</v>
      </c>
      <c r="F311" s="3">
        <v>5</v>
      </c>
      <c r="G311" s="1" t="s">
        <v>915</v>
      </c>
      <c r="H311" s="1" t="s">
        <v>916</v>
      </c>
      <c r="I311" s="3"/>
      <c r="J311" s="1">
        <v>201548</v>
      </c>
      <c r="K311" s="1" t="s">
        <v>3677</v>
      </c>
    </row>
    <row r="312" spans="1:11">
      <c r="A312" s="3">
        <v>311</v>
      </c>
      <c r="B312" s="3">
        <v>3</v>
      </c>
      <c r="C312" s="3">
        <v>311</v>
      </c>
      <c r="D312" s="8">
        <v>3725292</v>
      </c>
      <c r="E312" s="3">
        <v>3</v>
      </c>
      <c r="F312" s="3">
        <v>5</v>
      </c>
      <c r="G312" s="1" t="s">
        <v>918</v>
      </c>
      <c r="H312" s="1" t="s">
        <v>919</v>
      </c>
      <c r="I312" s="3"/>
      <c r="J312" s="1">
        <v>201553</v>
      </c>
      <c r="K312" s="1" t="s">
        <v>3678</v>
      </c>
    </row>
    <row r="313" spans="1:11">
      <c r="A313" s="3">
        <v>312</v>
      </c>
      <c r="B313" s="3">
        <v>3</v>
      </c>
      <c r="C313" s="3">
        <v>312</v>
      </c>
      <c r="D313" s="8">
        <v>3733683</v>
      </c>
      <c r="E313" s="3">
        <v>3</v>
      </c>
      <c r="F313" s="3">
        <v>5</v>
      </c>
      <c r="G313" s="1" t="s">
        <v>921</v>
      </c>
      <c r="H313" s="1" t="s">
        <v>922</v>
      </c>
      <c r="I313" s="3"/>
      <c r="J313" s="1">
        <v>201558</v>
      </c>
      <c r="K313" s="1" t="s">
        <v>3679</v>
      </c>
    </row>
    <row r="314" spans="1:11">
      <c r="A314" s="3">
        <v>313</v>
      </c>
      <c r="B314" s="3">
        <v>3</v>
      </c>
      <c r="C314" s="3">
        <v>313</v>
      </c>
      <c r="D314" s="8">
        <v>3742075</v>
      </c>
      <c r="E314" s="3">
        <v>3</v>
      </c>
      <c r="F314" s="3">
        <v>5</v>
      </c>
      <c r="G314" s="1" t="s">
        <v>924</v>
      </c>
      <c r="H314" s="1" t="s">
        <v>925</v>
      </c>
      <c r="I314" s="3"/>
      <c r="J314" s="1">
        <v>201563</v>
      </c>
      <c r="K314" s="1" t="s">
        <v>3680</v>
      </c>
    </row>
    <row r="315" spans="1:11">
      <c r="A315" s="3">
        <v>314</v>
      </c>
      <c r="B315" s="3">
        <v>3</v>
      </c>
      <c r="C315" s="3">
        <v>314</v>
      </c>
      <c r="D315" s="8">
        <v>3750466</v>
      </c>
      <c r="E315" s="3">
        <v>3</v>
      </c>
      <c r="F315" s="3">
        <v>5</v>
      </c>
      <c r="G315" s="1" t="s">
        <v>927</v>
      </c>
      <c r="H315" s="1" t="s">
        <v>928</v>
      </c>
      <c r="I315" s="3"/>
      <c r="J315" s="1">
        <v>201568</v>
      </c>
      <c r="K315" s="1" t="s">
        <v>3681</v>
      </c>
    </row>
    <row r="316" spans="1:11">
      <c r="A316" s="3">
        <v>315</v>
      </c>
      <c r="B316" s="3">
        <v>3</v>
      </c>
      <c r="C316" s="3">
        <v>315</v>
      </c>
      <c r="D316" s="8">
        <v>3758858</v>
      </c>
      <c r="E316" s="3">
        <v>3</v>
      </c>
      <c r="F316" s="3">
        <v>5</v>
      </c>
      <c r="G316" s="1" t="s">
        <v>930</v>
      </c>
      <c r="H316" s="1" t="s">
        <v>931</v>
      </c>
      <c r="I316" s="3"/>
      <c r="J316" s="1">
        <v>201573</v>
      </c>
      <c r="K316" s="1" t="s">
        <v>3682</v>
      </c>
    </row>
    <row r="317" spans="1:11">
      <c r="A317" s="3">
        <v>316</v>
      </c>
      <c r="B317" s="3">
        <v>3</v>
      </c>
      <c r="C317" s="3">
        <v>316</v>
      </c>
      <c r="D317" s="8">
        <v>3767256</v>
      </c>
      <c r="E317" s="3">
        <v>3</v>
      </c>
      <c r="F317" s="3">
        <v>5</v>
      </c>
      <c r="G317" s="1" t="s">
        <v>933</v>
      </c>
      <c r="H317" s="1" t="s">
        <v>934</v>
      </c>
      <c r="I317" s="3"/>
      <c r="J317" s="1">
        <v>201578</v>
      </c>
      <c r="K317" s="1" t="s">
        <v>3683</v>
      </c>
    </row>
    <row r="318" spans="1:11">
      <c r="A318" s="3">
        <v>317</v>
      </c>
      <c r="B318" s="3">
        <v>3</v>
      </c>
      <c r="C318" s="3">
        <v>317</v>
      </c>
      <c r="D318" s="8">
        <v>3775647</v>
      </c>
      <c r="E318" s="3">
        <v>3</v>
      </c>
      <c r="F318" s="3">
        <v>5</v>
      </c>
      <c r="G318" s="1" t="s">
        <v>936</v>
      </c>
      <c r="H318" s="1" t="s">
        <v>937</v>
      </c>
      <c r="I318" s="3"/>
      <c r="J318" s="1">
        <v>201583</v>
      </c>
      <c r="K318" s="1" t="s">
        <v>3684</v>
      </c>
    </row>
    <row r="319" spans="1:11">
      <c r="A319" s="3">
        <v>318</v>
      </c>
      <c r="B319" s="3">
        <v>3</v>
      </c>
      <c r="C319" s="3">
        <v>318</v>
      </c>
      <c r="D319" s="8">
        <v>3784039</v>
      </c>
      <c r="E319" s="3">
        <v>3</v>
      </c>
      <c r="F319" s="3">
        <v>5</v>
      </c>
      <c r="G319" s="1" t="s">
        <v>939</v>
      </c>
      <c r="H319" s="1" t="s">
        <v>940</v>
      </c>
      <c r="I319" s="3"/>
      <c r="J319" s="1">
        <v>201588</v>
      </c>
      <c r="K319" s="1" t="s">
        <v>3685</v>
      </c>
    </row>
    <row r="320" spans="1:11">
      <c r="A320" s="3">
        <v>319</v>
      </c>
      <c r="B320" s="3">
        <v>3</v>
      </c>
      <c r="C320" s="3">
        <v>319</v>
      </c>
      <c r="D320" s="8">
        <v>3792430</v>
      </c>
      <c r="E320" s="3">
        <v>3</v>
      </c>
      <c r="F320" s="3">
        <v>5</v>
      </c>
      <c r="G320" s="1" t="s">
        <v>942</v>
      </c>
      <c r="H320" s="1" t="s">
        <v>943</v>
      </c>
      <c r="I320" s="3"/>
      <c r="J320" s="1">
        <v>201593</v>
      </c>
      <c r="K320" s="1" t="s">
        <v>3686</v>
      </c>
    </row>
    <row r="321" spans="1:11">
      <c r="A321" s="3">
        <v>320</v>
      </c>
      <c r="B321" s="3">
        <v>3</v>
      </c>
      <c r="C321" s="3">
        <v>320</v>
      </c>
      <c r="D321" s="8">
        <v>3800828</v>
      </c>
      <c r="E321" s="3">
        <v>3</v>
      </c>
      <c r="F321" s="3">
        <v>5</v>
      </c>
      <c r="G321" s="1" t="s">
        <v>945</v>
      </c>
      <c r="H321" s="1" t="s">
        <v>946</v>
      </c>
      <c r="I321" s="3"/>
      <c r="J321" s="1">
        <v>201598</v>
      </c>
      <c r="K321" s="1" t="s">
        <v>3687</v>
      </c>
    </row>
    <row r="322" spans="1:11">
      <c r="A322" s="3">
        <v>321</v>
      </c>
      <c r="B322" s="3">
        <v>3</v>
      </c>
      <c r="C322" s="3">
        <v>321</v>
      </c>
      <c r="D322" s="8">
        <v>3809220</v>
      </c>
      <c r="E322" s="3">
        <v>3</v>
      </c>
      <c r="F322" s="3">
        <v>5</v>
      </c>
      <c r="G322" s="1" t="s">
        <v>948</v>
      </c>
      <c r="H322" s="1" t="s">
        <v>949</v>
      </c>
      <c r="I322" s="3"/>
      <c r="J322" s="1">
        <v>201603</v>
      </c>
      <c r="K322" s="1" t="s">
        <v>3688</v>
      </c>
    </row>
    <row r="323" spans="1:11">
      <c r="A323" s="3">
        <v>322</v>
      </c>
      <c r="B323" s="3">
        <v>3</v>
      </c>
      <c r="C323" s="3">
        <v>322</v>
      </c>
      <c r="D323" s="8">
        <v>3817611</v>
      </c>
      <c r="E323" s="3">
        <v>3</v>
      </c>
      <c r="F323" s="3">
        <v>5</v>
      </c>
      <c r="G323" s="1" t="s">
        <v>951</v>
      </c>
      <c r="H323" s="1" t="s">
        <v>952</v>
      </c>
      <c r="I323" s="3"/>
      <c r="J323" s="1">
        <v>201608</v>
      </c>
      <c r="K323" s="1" t="s">
        <v>3689</v>
      </c>
    </row>
    <row r="324" spans="1:11">
      <c r="A324" s="3">
        <v>323</v>
      </c>
      <c r="B324" s="3">
        <v>3</v>
      </c>
      <c r="C324" s="3">
        <v>323</v>
      </c>
      <c r="D324" s="8">
        <v>3826003</v>
      </c>
      <c r="E324" s="3">
        <v>3</v>
      </c>
      <c r="F324" s="3">
        <v>5</v>
      </c>
      <c r="G324" s="1" t="s">
        <v>954</v>
      </c>
      <c r="H324" s="1" t="s">
        <v>955</v>
      </c>
      <c r="I324" s="3"/>
      <c r="J324" s="1">
        <v>201613</v>
      </c>
      <c r="K324" s="1" t="s">
        <v>3690</v>
      </c>
    </row>
    <row r="325" spans="1:11">
      <c r="A325" s="3">
        <v>324</v>
      </c>
      <c r="B325" s="3">
        <v>3</v>
      </c>
      <c r="C325" s="3">
        <v>324</v>
      </c>
      <c r="D325" s="8">
        <v>3834401</v>
      </c>
      <c r="E325" s="3">
        <v>3</v>
      </c>
      <c r="F325" s="3">
        <v>5</v>
      </c>
      <c r="G325" s="1" t="s">
        <v>957</v>
      </c>
      <c r="H325" s="1" t="s">
        <v>958</v>
      </c>
      <c r="I325" s="3"/>
      <c r="J325" s="1">
        <v>201618</v>
      </c>
      <c r="K325" s="1" t="s">
        <v>3691</v>
      </c>
    </row>
    <row r="326" spans="1:11">
      <c r="A326" s="3">
        <v>325</v>
      </c>
      <c r="B326" s="3">
        <v>3</v>
      </c>
      <c r="C326" s="3">
        <v>325</v>
      </c>
      <c r="D326" s="8">
        <v>3842792</v>
      </c>
      <c r="E326" s="3">
        <v>3</v>
      </c>
      <c r="F326" s="3">
        <v>5</v>
      </c>
      <c r="G326" s="1" t="s">
        <v>960</v>
      </c>
      <c r="H326" s="1" t="s">
        <v>961</v>
      </c>
      <c r="I326" s="3"/>
      <c r="J326" s="1">
        <v>201623</v>
      </c>
      <c r="K326" s="1" t="s">
        <v>3692</v>
      </c>
    </row>
    <row r="327" spans="1:11">
      <c r="A327" s="3">
        <v>326</v>
      </c>
      <c r="B327" s="3">
        <v>3</v>
      </c>
      <c r="C327" s="3">
        <v>326</v>
      </c>
      <c r="D327" s="8">
        <v>3851184</v>
      </c>
      <c r="E327" s="3">
        <v>3</v>
      </c>
      <c r="F327" s="3">
        <v>5</v>
      </c>
      <c r="G327" s="1" t="s">
        <v>963</v>
      </c>
      <c r="H327" s="1" t="s">
        <v>964</v>
      </c>
      <c r="I327" s="3"/>
      <c r="J327" s="1">
        <v>201628</v>
      </c>
      <c r="K327" s="1" t="s">
        <v>3693</v>
      </c>
    </row>
    <row r="328" spans="1:11">
      <c r="A328" s="3">
        <v>327</v>
      </c>
      <c r="B328" s="3">
        <v>3</v>
      </c>
      <c r="C328" s="3">
        <v>327</v>
      </c>
      <c r="D328" s="8">
        <v>3859575</v>
      </c>
      <c r="E328" s="3">
        <v>3</v>
      </c>
      <c r="F328" s="3">
        <v>5</v>
      </c>
      <c r="G328" s="1" t="s">
        <v>966</v>
      </c>
      <c r="H328" s="1" t="s">
        <v>967</v>
      </c>
      <c r="I328" s="3"/>
      <c r="J328" s="1">
        <v>201633</v>
      </c>
      <c r="K328" s="1" t="s">
        <v>3694</v>
      </c>
    </row>
    <row r="329" spans="1:11">
      <c r="A329" s="3">
        <v>328</v>
      </c>
      <c r="B329" s="3">
        <v>3</v>
      </c>
      <c r="C329" s="3">
        <v>328</v>
      </c>
      <c r="D329" s="8">
        <v>3867973</v>
      </c>
      <c r="E329" s="3">
        <v>3</v>
      </c>
      <c r="F329" s="3">
        <v>5</v>
      </c>
      <c r="G329" s="1" t="s">
        <v>969</v>
      </c>
      <c r="H329" s="1" t="s">
        <v>970</v>
      </c>
      <c r="I329" s="3"/>
      <c r="J329" s="1">
        <v>201638</v>
      </c>
      <c r="K329" s="1" t="s">
        <v>3695</v>
      </c>
    </row>
    <row r="330" spans="1:11">
      <c r="A330" s="3">
        <v>329</v>
      </c>
      <c r="B330" s="3">
        <v>3</v>
      </c>
      <c r="C330" s="3">
        <v>329</v>
      </c>
      <c r="D330" s="8">
        <v>3876365</v>
      </c>
      <c r="E330" s="3">
        <v>3</v>
      </c>
      <c r="F330" s="3">
        <v>5</v>
      </c>
      <c r="G330" s="1" t="s">
        <v>972</v>
      </c>
      <c r="H330" s="1" t="s">
        <v>973</v>
      </c>
      <c r="I330" s="3"/>
      <c r="J330" s="1">
        <v>201643</v>
      </c>
      <c r="K330" s="1" t="s">
        <v>3696</v>
      </c>
    </row>
    <row r="331" spans="1:11">
      <c r="A331" s="3">
        <v>330</v>
      </c>
      <c r="B331" s="3">
        <v>3</v>
      </c>
      <c r="C331" s="3">
        <v>330</v>
      </c>
      <c r="D331" s="8">
        <v>3884756</v>
      </c>
      <c r="E331" s="3">
        <v>3</v>
      </c>
      <c r="F331" s="3">
        <v>5</v>
      </c>
      <c r="G331" s="1" t="s">
        <v>975</v>
      </c>
      <c r="H331" s="1" t="s">
        <v>976</v>
      </c>
      <c r="I331" s="3"/>
      <c r="J331" s="1">
        <v>201648</v>
      </c>
      <c r="K331" s="1" t="s">
        <v>3697</v>
      </c>
    </row>
    <row r="332" spans="1:11">
      <c r="A332" s="3">
        <v>331</v>
      </c>
      <c r="B332" s="3">
        <v>3</v>
      </c>
      <c r="C332" s="3">
        <v>331</v>
      </c>
      <c r="D332" s="8">
        <v>3893148</v>
      </c>
      <c r="E332" s="3">
        <v>3</v>
      </c>
      <c r="F332" s="3">
        <v>5</v>
      </c>
      <c r="G332" s="1" t="s">
        <v>978</v>
      </c>
      <c r="H332" s="1" t="s">
        <v>979</v>
      </c>
      <c r="I332" s="3"/>
      <c r="J332" s="1">
        <v>201653</v>
      </c>
      <c r="K332" s="1" t="s">
        <v>3698</v>
      </c>
    </row>
    <row r="333" spans="1:11">
      <c r="A333" s="3">
        <v>332</v>
      </c>
      <c r="B333" s="3">
        <v>3</v>
      </c>
      <c r="C333" s="3">
        <v>332</v>
      </c>
      <c r="D333" s="8">
        <v>3901539</v>
      </c>
      <c r="E333" s="3">
        <v>3</v>
      </c>
      <c r="F333" s="3">
        <v>5</v>
      </c>
      <c r="G333" s="1" t="s">
        <v>981</v>
      </c>
      <c r="H333" s="1" t="s">
        <v>982</v>
      </c>
      <c r="I333" s="3"/>
      <c r="J333" s="1">
        <v>201658</v>
      </c>
      <c r="K333" s="1" t="s">
        <v>3699</v>
      </c>
    </row>
    <row r="334" spans="1:11">
      <c r="A334" s="3">
        <v>333</v>
      </c>
      <c r="B334" s="3">
        <v>3</v>
      </c>
      <c r="C334" s="3">
        <v>333</v>
      </c>
      <c r="D334" s="8">
        <v>3909937</v>
      </c>
      <c r="E334" s="3">
        <v>3</v>
      </c>
      <c r="F334" s="3">
        <v>5</v>
      </c>
      <c r="G334" s="1" t="s">
        <v>984</v>
      </c>
      <c r="H334" s="1" t="s">
        <v>985</v>
      </c>
      <c r="I334" s="3"/>
      <c r="J334" s="1">
        <v>201663</v>
      </c>
      <c r="K334" s="1" t="s">
        <v>3700</v>
      </c>
    </row>
    <row r="335" spans="1:11">
      <c r="A335" s="3">
        <v>334</v>
      </c>
      <c r="B335" s="3">
        <v>3</v>
      </c>
      <c r="C335" s="3">
        <v>334</v>
      </c>
      <c r="D335" s="8">
        <v>3918329</v>
      </c>
      <c r="E335" s="3">
        <v>3</v>
      </c>
      <c r="F335" s="3">
        <v>5</v>
      </c>
      <c r="G335" s="1" t="s">
        <v>987</v>
      </c>
      <c r="H335" s="1" t="s">
        <v>988</v>
      </c>
      <c r="I335" s="3"/>
      <c r="J335" s="1">
        <v>201668</v>
      </c>
      <c r="K335" s="1" t="s">
        <v>3701</v>
      </c>
    </row>
    <row r="336" spans="1:11">
      <c r="A336" s="3">
        <v>335</v>
      </c>
      <c r="B336" s="3">
        <v>3</v>
      </c>
      <c r="C336" s="3">
        <v>335</v>
      </c>
      <c r="D336" s="8">
        <v>3926720</v>
      </c>
      <c r="E336" s="3">
        <v>3</v>
      </c>
      <c r="F336" s="3">
        <v>5</v>
      </c>
      <c r="G336" s="1" t="s">
        <v>990</v>
      </c>
      <c r="H336" s="1" t="s">
        <v>991</v>
      </c>
      <c r="I336" s="3"/>
      <c r="J336" s="1">
        <v>201673</v>
      </c>
      <c r="K336" s="1" t="s">
        <v>3702</v>
      </c>
    </row>
    <row r="337" spans="1:11">
      <c r="A337" s="3">
        <v>336</v>
      </c>
      <c r="B337" s="3">
        <v>3</v>
      </c>
      <c r="C337" s="3">
        <v>336</v>
      </c>
      <c r="D337" s="8">
        <v>3935112</v>
      </c>
      <c r="E337" s="3">
        <v>3</v>
      </c>
      <c r="F337" s="3">
        <v>5</v>
      </c>
      <c r="G337" s="1" t="s">
        <v>993</v>
      </c>
      <c r="H337" s="1" t="s">
        <v>994</v>
      </c>
      <c r="I337" s="3"/>
      <c r="J337" s="1">
        <v>201678</v>
      </c>
      <c r="K337" s="1" t="s">
        <v>3703</v>
      </c>
    </row>
    <row r="338" spans="1:11">
      <c r="A338" s="3">
        <v>337</v>
      </c>
      <c r="B338" s="3">
        <v>3</v>
      </c>
      <c r="C338" s="3">
        <v>337</v>
      </c>
      <c r="D338" s="8">
        <v>3943516</v>
      </c>
      <c r="E338" s="3">
        <v>3</v>
      </c>
      <c r="F338" s="3">
        <v>5</v>
      </c>
      <c r="G338" s="1" t="s">
        <v>996</v>
      </c>
      <c r="H338" s="1" t="s">
        <v>997</v>
      </c>
      <c r="I338" s="3"/>
      <c r="J338" s="1">
        <v>201683</v>
      </c>
      <c r="K338" s="1" t="s">
        <v>3704</v>
      </c>
    </row>
    <row r="339" spans="1:11">
      <c r="A339" s="3">
        <v>338</v>
      </c>
      <c r="B339" s="3">
        <v>3</v>
      </c>
      <c r="C339" s="3">
        <v>338</v>
      </c>
      <c r="D339" s="8">
        <v>3951914</v>
      </c>
      <c r="E339" s="3">
        <v>3</v>
      </c>
      <c r="F339" s="3">
        <v>5</v>
      </c>
      <c r="G339" s="1" t="s">
        <v>999</v>
      </c>
      <c r="H339" s="1" t="s">
        <v>1000</v>
      </c>
      <c r="I339" s="3"/>
      <c r="J339" s="1">
        <v>201688</v>
      </c>
      <c r="K339" s="1" t="s">
        <v>3705</v>
      </c>
    </row>
    <row r="340" spans="1:11">
      <c r="A340" s="3">
        <v>339</v>
      </c>
      <c r="B340" s="3">
        <v>3</v>
      </c>
      <c r="C340" s="3">
        <v>339</v>
      </c>
      <c r="D340" s="8">
        <v>3960312</v>
      </c>
      <c r="E340" s="3">
        <v>3</v>
      </c>
      <c r="F340" s="3">
        <v>5</v>
      </c>
      <c r="G340" s="1" t="s">
        <v>1002</v>
      </c>
      <c r="H340" s="1" t="s">
        <v>1003</v>
      </c>
      <c r="I340" s="3"/>
      <c r="J340" s="1">
        <v>201693</v>
      </c>
      <c r="K340" s="1" t="s">
        <v>3706</v>
      </c>
    </row>
    <row r="341" spans="1:11">
      <c r="A341" s="3">
        <v>340</v>
      </c>
      <c r="B341" s="3">
        <v>3</v>
      </c>
      <c r="C341" s="3">
        <v>340</v>
      </c>
      <c r="D341" s="8">
        <v>3968710</v>
      </c>
      <c r="E341" s="3">
        <v>3</v>
      </c>
      <c r="F341" s="3">
        <v>5</v>
      </c>
      <c r="G341" s="1" t="s">
        <v>1005</v>
      </c>
      <c r="H341" s="1" t="s">
        <v>1006</v>
      </c>
      <c r="I341" s="3"/>
      <c r="J341" s="1">
        <v>201698</v>
      </c>
      <c r="K341" s="1" t="s">
        <v>3707</v>
      </c>
    </row>
    <row r="342" spans="1:11">
      <c r="A342" s="3">
        <v>341</v>
      </c>
      <c r="B342" s="3">
        <v>3</v>
      </c>
      <c r="C342" s="3">
        <v>341</v>
      </c>
      <c r="D342" s="8">
        <v>3977115</v>
      </c>
      <c r="E342" s="3">
        <v>3</v>
      </c>
      <c r="F342" s="3">
        <v>5</v>
      </c>
      <c r="G342" s="1" t="s">
        <v>1008</v>
      </c>
      <c r="H342" s="1" t="s">
        <v>1009</v>
      </c>
      <c r="I342" s="3"/>
      <c r="J342" s="1">
        <v>201703</v>
      </c>
      <c r="K342" s="1" t="s">
        <v>3708</v>
      </c>
    </row>
    <row r="343" spans="1:11">
      <c r="A343" s="3">
        <v>342</v>
      </c>
      <c r="B343" s="3">
        <v>3</v>
      </c>
      <c r="C343" s="3">
        <v>342</v>
      </c>
      <c r="D343" s="8">
        <v>3985513</v>
      </c>
      <c r="E343" s="3">
        <v>3</v>
      </c>
      <c r="F343" s="3">
        <v>5</v>
      </c>
      <c r="G343" s="1" t="s">
        <v>1011</v>
      </c>
      <c r="H343" s="1" t="s">
        <v>1012</v>
      </c>
      <c r="I343" s="3"/>
      <c r="J343" s="1">
        <v>201708</v>
      </c>
      <c r="K343" s="1" t="s">
        <v>3709</v>
      </c>
    </row>
    <row r="344" spans="1:11">
      <c r="A344" s="3">
        <v>343</v>
      </c>
      <c r="B344" s="3">
        <v>3</v>
      </c>
      <c r="C344" s="3">
        <v>343</v>
      </c>
      <c r="D344" s="8">
        <v>3993911</v>
      </c>
      <c r="E344" s="3">
        <v>3</v>
      </c>
      <c r="F344" s="3">
        <v>5</v>
      </c>
      <c r="G344" s="1" t="s">
        <v>1014</v>
      </c>
      <c r="H344" s="1" t="s">
        <v>1015</v>
      </c>
      <c r="I344" s="3"/>
      <c r="J344" s="1">
        <v>201713</v>
      </c>
      <c r="K344" s="1" t="s">
        <v>3710</v>
      </c>
    </row>
    <row r="345" spans="1:11">
      <c r="A345" s="3">
        <v>344</v>
      </c>
      <c r="B345" s="3">
        <v>3</v>
      </c>
      <c r="C345" s="3">
        <v>344</v>
      </c>
      <c r="D345" s="8">
        <v>4002309</v>
      </c>
      <c r="E345" s="3">
        <v>3</v>
      </c>
      <c r="F345" s="3">
        <v>5</v>
      </c>
      <c r="G345" s="1" t="s">
        <v>1017</v>
      </c>
      <c r="H345" s="1" t="s">
        <v>1018</v>
      </c>
      <c r="I345" s="3"/>
      <c r="J345" s="1">
        <v>201718</v>
      </c>
      <c r="K345" s="1" t="s">
        <v>3711</v>
      </c>
    </row>
    <row r="346" spans="1:11">
      <c r="A346" s="3">
        <v>345</v>
      </c>
      <c r="B346" s="3">
        <v>3</v>
      </c>
      <c r="C346" s="3">
        <v>345</v>
      </c>
      <c r="D346" s="8">
        <v>4010713</v>
      </c>
      <c r="E346" s="3">
        <v>3</v>
      </c>
      <c r="F346" s="3">
        <v>5</v>
      </c>
      <c r="G346" s="1" t="s">
        <v>1020</v>
      </c>
      <c r="H346" s="1" t="s">
        <v>1021</v>
      </c>
      <c r="I346" s="3"/>
      <c r="J346" s="1">
        <v>201723</v>
      </c>
      <c r="K346" s="1" t="s">
        <v>3712</v>
      </c>
    </row>
    <row r="347" spans="1:11">
      <c r="A347" s="3">
        <v>346</v>
      </c>
      <c r="B347" s="3">
        <v>3</v>
      </c>
      <c r="C347" s="3">
        <v>346</v>
      </c>
      <c r="D347" s="8">
        <v>4019111</v>
      </c>
      <c r="E347" s="3">
        <v>3</v>
      </c>
      <c r="F347" s="3">
        <v>5</v>
      </c>
      <c r="G347" s="1" t="s">
        <v>1023</v>
      </c>
      <c r="H347" s="1" t="s">
        <v>1024</v>
      </c>
      <c r="I347" s="3"/>
      <c r="J347" s="1">
        <v>201728</v>
      </c>
      <c r="K347" s="1" t="s">
        <v>3713</v>
      </c>
    </row>
    <row r="348" spans="1:11">
      <c r="A348" s="3">
        <v>347</v>
      </c>
      <c r="B348" s="3">
        <v>3</v>
      </c>
      <c r="C348" s="3">
        <v>347</v>
      </c>
      <c r="D348" s="8">
        <v>4027509</v>
      </c>
      <c r="E348" s="3">
        <v>3</v>
      </c>
      <c r="F348" s="3">
        <v>5</v>
      </c>
      <c r="G348" s="1" t="s">
        <v>1026</v>
      </c>
      <c r="H348" s="1" t="s">
        <v>1027</v>
      </c>
      <c r="I348" s="3"/>
      <c r="J348" s="1">
        <v>201733</v>
      </c>
      <c r="K348" s="1" t="s">
        <v>3714</v>
      </c>
    </row>
    <row r="349" spans="1:11">
      <c r="A349" s="3">
        <v>348</v>
      </c>
      <c r="B349" s="3">
        <v>3</v>
      </c>
      <c r="C349" s="3">
        <v>348</v>
      </c>
      <c r="D349" s="8">
        <v>4035907</v>
      </c>
      <c r="E349" s="3">
        <v>3</v>
      </c>
      <c r="F349" s="3">
        <v>5</v>
      </c>
      <c r="G349" s="1" t="s">
        <v>1029</v>
      </c>
      <c r="H349" s="1" t="s">
        <v>1030</v>
      </c>
      <c r="I349" s="3"/>
      <c r="J349" s="1">
        <v>201738</v>
      </c>
      <c r="K349" s="1" t="s">
        <v>3715</v>
      </c>
    </row>
    <row r="350" spans="1:11">
      <c r="A350" s="3">
        <v>349</v>
      </c>
      <c r="B350" s="3">
        <v>3</v>
      </c>
      <c r="C350" s="3">
        <v>349</v>
      </c>
      <c r="D350" s="8">
        <v>4044312</v>
      </c>
      <c r="E350" s="3">
        <v>3</v>
      </c>
      <c r="F350" s="3">
        <v>5</v>
      </c>
      <c r="G350" s="1" t="s">
        <v>1032</v>
      </c>
      <c r="H350" s="1" t="s">
        <v>1033</v>
      </c>
      <c r="I350" s="3"/>
      <c r="J350" s="1">
        <v>201743</v>
      </c>
      <c r="K350" s="1" t="s">
        <v>3716</v>
      </c>
    </row>
    <row r="351" spans="1:11">
      <c r="A351" s="3">
        <v>350</v>
      </c>
      <c r="B351" s="3">
        <v>3</v>
      </c>
      <c r="C351" s="3">
        <v>350</v>
      </c>
      <c r="D351" s="8">
        <v>4052710</v>
      </c>
      <c r="E351" s="3">
        <v>3</v>
      </c>
      <c r="F351" s="3">
        <v>5</v>
      </c>
      <c r="G351" s="1" t="s">
        <v>1035</v>
      </c>
      <c r="H351" s="1" t="s">
        <v>1036</v>
      </c>
      <c r="I351" s="3"/>
      <c r="J351" s="1">
        <v>201748</v>
      </c>
      <c r="K351" s="1" t="s">
        <v>3717</v>
      </c>
    </row>
    <row r="352" spans="1:11">
      <c r="A352" s="3">
        <v>351</v>
      </c>
      <c r="B352" s="3">
        <v>3</v>
      </c>
      <c r="C352" s="3">
        <v>351</v>
      </c>
      <c r="D352" s="8">
        <v>4061108</v>
      </c>
      <c r="E352" s="3">
        <v>3</v>
      </c>
      <c r="F352" s="3">
        <v>5</v>
      </c>
      <c r="G352" s="1" t="s">
        <v>1038</v>
      </c>
      <c r="H352" s="1" t="s">
        <v>1039</v>
      </c>
      <c r="I352" s="3"/>
      <c r="J352" s="1">
        <v>201753</v>
      </c>
      <c r="K352" s="1" t="s">
        <v>3718</v>
      </c>
    </row>
    <row r="353" spans="1:11">
      <c r="A353" s="3">
        <v>352</v>
      </c>
      <c r="B353" s="3">
        <v>3</v>
      </c>
      <c r="C353" s="3">
        <v>352</v>
      </c>
      <c r="D353" s="8">
        <v>4069506</v>
      </c>
      <c r="E353" s="3">
        <v>3</v>
      </c>
      <c r="F353" s="3">
        <v>5</v>
      </c>
      <c r="G353" s="1" t="s">
        <v>1041</v>
      </c>
      <c r="H353" s="1" t="s">
        <v>1042</v>
      </c>
      <c r="I353" s="3"/>
      <c r="J353" s="1">
        <v>201758</v>
      </c>
      <c r="K353" s="1" t="s">
        <v>3719</v>
      </c>
    </row>
    <row r="354" spans="1:11">
      <c r="A354" s="3">
        <v>353</v>
      </c>
      <c r="B354" s="3">
        <v>3</v>
      </c>
      <c r="C354" s="3">
        <v>353</v>
      </c>
      <c r="D354" s="8">
        <v>4077904</v>
      </c>
      <c r="E354" s="3">
        <v>3</v>
      </c>
      <c r="F354" s="3">
        <v>5</v>
      </c>
      <c r="G354" s="1" t="s">
        <v>1044</v>
      </c>
      <c r="H354" s="1" t="s">
        <v>1045</v>
      </c>
      <c r="I354" s="3"/>
      <c r="J354" s="1">
        <v>201763</v>
      </c>
      <c r="K354" s="1" t="s">
        <v>3720</v>
      </c>
    </row>
    <row r="355" spans="1:11">
      <c r="A355" s="3">
        <v>354</v>
      </c>
      <c r="B355" s="3">
        <v>3</v>
      </c>
      <c r="C355" s="3">
        <v>354</v>
      </c>
      <c r="D355" s="8">
        <v>4086308</v>
      </c>
      <c r="E355" s="3">
        <v>3</v>
      </c>
      <c r="F355" s="3">
        <v>5</v>
      </c>
      <c r="G355" s="1" t="s">
        <v>1047</v>
      </c>
      <c r="H355" s="1" t="s">
        <v>1048</v>
      </c>
      <c r="I355" s="3"/>
      <c r="J355" s="1">
        <v>201768</v>
      </c>
      <c r="K355" s="1" t="s">
        <v>3721</v>
      </c>
    </row>
    <row r="356" spans="1:11">
      <c r="A356" s="3">
        <v>355</v>
      </c>
      <c r="B356" s="3">
        <v>3</v>
      </c>
      <c r="C356" s="3">
        <v>355</v>
      </c>
      <c r="D356" s="8">
        <v>4094706</v>
      </c>
      <c r="E356" s="3">
        <v>3</v>
      </c>
      <c r="F356" s="3">
        <v>5</v>
      </c>
      <c r="G356" s="1" t="s">
        <v>1050</v>
      </c>
      <c r="H356" s="1" t="s">
        <v>1051</v>
      </c>
      <c r="I356" s="3"/>
      <c r="J356" s="1">
        <v>201773</v>
      </c>
      <c r="K356" s="1" t="s">
        <v>3722</v>
      </c>
    </row>
    <row r="357" spans="1:11">
      <c r="A357" s="3">
        <v>356</v>
      </c>
      <c r="B357" s="3">
        <v>3</v>
      </c>
      <c r="C357" s="3">
        <v>356</v>
      </c>
      <c r="D357" s="8">
        <v>4103104</v>
      </c>
      <c r="E357" s="3">
        <v>3</v>
      </c>
      <c r="F357" s="3">
        <v>5</v>
      </c>
      <c r="G357" s="1" t="s">
        <v>1053</v>
      </c>
      <c r="H357" s="1" t="s">
        <v>1054</v>
      </c>
      <c r="I357" s="3"/>
      <c r="J357" s="1">
        <v>201778</v>
      </c>
      <c r="K357" s="1" t="s">
        <v>3723</v>
      </c>
    </row>
    <row r="358" spans="1:11">
      <c r="A358" s="3">
        <v>357</v>
      </c>
      <c r="B358" s="3">
        <v>3</v>
      </c>
      <c r="C358" s="3">
        <v>357</v>
      </c>
      <c r="D358" s="8">
        <v>4111502</v>
      </c>
      <c r="E358" s="3">
        <v>3</v>
      </c>
      <c r="F358" s="3">
        <v>5</v>
      </c>
      <c r="G358" s="1" t="s">
        <v>1056</v>
      </c>
      <c r="H358" s="1" t="s">
        <v>1057</v>
      </c>
      <c r="I358" s="3"/>
      <c r="J358" s="1">
        <v>201783</v>
      </c>
      <c r="K358" s="1" t="s">
        <v>3724</v>
      </c>
    </row>
    <row r="359" spans="1:11">
      <c r="A359" s="3">
        <v>358</v>
      </c>
      <c r="B359" s="3">
        <v>3</v>
      </c>
      <c r="C359" s="3">
        <v>358</v>
      </c>
      <c r="D359" s="8">
        <v>4119907</v>
      </c>
      <c r="E359" s="3">
        <v>3</v>
      </c>
      <c r="F359" s="3">
        <v>5</v>
      </c>
      <c r="G359" s="1" t="s">
        <v>1059</v>
      </c>
      <c r="H359" s="1" t="s">
        <v>1060</v>
      </c>
      <c r="I359" s="3"/>
      <c r="J359" s="1">
        <v>201788</v>
      </c>
      <c r="K359" s="1" t="s">
        <v>3725</v>
      </c>
    </row>
    <row r="360" spans="1:11">
      <c r="A360" s="3">
        <v>359</v>
      </c>
      <c r="B360" s="3">
        <v>3</v>
      </c>
      <c r="C360" s="3">
        <v>359</v>
      </c>
      <c r="D360" s="8">
        <v>4128305</v>
      </c>
      <c r="E360" s="3">
        <v>3</v>
      </c>
      <c r="F360" s="3">
        <v>5</v>
      </c>
      <c r="G360" s="1" t="s">
        <v>1062</v>
      </c>
      <c r="H360" s="1" t="s">
        <v>1063</v>
      </c>
      <c r="I360" s="3"/>
      <c r="J360" s="1">
        <v>201793</v>
      </c>
      <c r="K360" s="1" t="s">
        <v>3726</v>
      </c>
    </row>
    <row r="361" spans="1:11">
      <c r="A361" s="3">
        <v>360</v>
      </c>
      <c r="B361" s="3">
        <v>3</v>
      </c>
      <c r="C361" s="3">
        <v>360</v>
      </c>
      <c r="D361" s="8">
        <v>4136703</v>
      </c>
      <c r="E361" s="3">
        <v>3</v>
      </c>
      <c r="F361" s="3">
        <v>5</v>
      </c>
      <c r="G361" s="1" t="s">
        <v>1065</v>
      </c>
      <c r="H361" s="1" t="s">
        <v>1066</v>
      </c>
      <c r="I361" s="3"/>
      <c r="J361" s="1">
        <v>201798</v>
      </c>
      <c r="K361" s="1" t="s">
        <v>3727</v>
      </c>
    </row>
    <row r="362" spans="1:11">
      <c r="A362" s="3">
        <v>361</v>
      </c>
      <c r="B362" s="3">
        <v>3</v>
      </c>
      <c r="C362" s="3">
        <v>361</v>
      </c>
      <c r="D362" s="8">
        <v>4145101</v>
      </c>
      <c r="E362" s="3">
        <v>3</v>
      </c>
      <c r="F362" s="3">
        <v>5</v>
      </c>
      <c r="G362" s="1" t="s">
        <v>1068</v>
      </c>
      <c r="H362" s="1" t="s">
        <v>1069</v>
      </c>
      <c r="I362" s="3"/>
      <c r="J362" s="1">
        <v>201803</v>
      </c>
      <c r="K362" s="1" t="s">
        <v>3728</v>
      </c>
    </row>
    <row r="363" spans="1:11">
      <c r="A363" s="3">
        <v>362</v>
      </c>
      <c r="B363" s="3">
        <v>3</v>
      </c>
      <c r="C363" s="3">
        <v>362</v>
      </c>
      <c r="D363" s="8">
        <v>4153505</v>
      </c>
      <c r="E363" s="3">
        <v>3</v>
      </c>
      <c r="F363" s="3">
        <v>5</v>
      </c>
      <c r="G363" s="1" t="s">
        <v>1071</v>
      </c>
      <c r="H363" s="1" t="s">
        <v>1072</v>
      </c>
      <c r="I363" s="3"/>
      <c r="J363" s="1">
        <v>201808</v>
      </c>
      <c r="K363" s="1" t="s">
        <v>3729</v>
      </c>
    </row>
    <row r="364" spans="1:11">
      <c r="A364" s="3">
        <v>363</v>
      </c>
      <c r="B364" s="3">
        <v>3</v>
      </c>
      <c r="C364" s="3">
        <v>363</v>
      </c>
      <c r="D364" s="8">
        <v>4161903</v>
      </c>
      <c r="E364" s="3">
        <v>3</v>
      </c>
      <c r="F364" s="3">
        <v>5</v>
      </c>
      <c r="G364" s="1" t="s">
        <v>1074</v>
      </c>
      <c r="H364" s="1" t="s">
        <v>1075</v>
      </c>
      <c r="I364" s="3"/>
      <c r="J364" s="1">
        <v>201813</v>
      </c>
      <c r="K364" s="1" t="s">
        <v>3730</v>
      </c>
    </row>
    <row r="365" spans="1:11">
      <c r="A365" s="3">
        <v>364</v>
      </c>
      <c r="B365" s="3">
        <v>3</v>
      </c>
      <c r="C365" s="3">
        <v>364</v>
      </c>
      <c r="D365" s="8">
        <v>4170301</v>
      </c>
      <c r="E365" s="3">
        <v>3</v>
      </c>
      <c r="F365" s="3">
        <v>5</v>
      </c>
      <c r="G365" s="1" t="s">
        <v>1077</v>
      </c>
      <c r="H365" s="1" t="s">
        <v>1078</v>
      </c>
      <c r="I365" s="3"/>
      <c r="J365" s="1">
        <v>201818</v>
      </c>
      <c r="K365" s="1" t="s">
        <v>3731</v>
      </c>
    </row>
    <row r="366" spans="1:11">
      <c r="A366" s="3">
        <v>365</v>
      </c>
      <c r="B366" s="3">
        <v>3</v>
      </c>
      <c r="C366" s="3">
        <v>365</v>
      </c>
      <c r="D366" s="8">
        <v>4178699</v>
      </c>
      <c r="E366" s="3">
        <v>3</v>
      </c>
      <c r="F366" s="3">
        <v>5</v>
      </c>
      <c r="G366" s="1" t="s">
        <v>1080</v>
      </c>
      <c r="H366" s="1" t="s">
        <v>1081</v>
      </c>
      <c r="I366" s="3"/>
      <c r="J366" s="1">
        <v>201823</v>
      </c>
      <c r="K366" s="1" t="s">
        <v>3732</v>
      </c>
    </row>
    <row r="367" spans="1:11">
      <c r="A367" s="3">
        <v>366</v>
      </c>
      <c r="B367" s="3">
        <v>3</v>
      </c>
      <c r="C367" s="3">
        <v>366</v>
      </c>
      <c r="D367" s="8">
        <v>4187104</v>
      </c>
      <c r="E367" s="3">
        <v>3</v>
      </c>
      <c r="F367" s="3">
        <v>5</v>
      </c>
      <c r="G367" s="1" t="s">
        <v>1083</v>
      </c>
      <c r="H367" s="1" t="s">
        <v>1084</v>
      </c>
      <c r="I367" s="3"/>
      <c r="J367" s="1">
        <v>201828</v>
      </c>
      <c r="K367" s="1" t="s">
        <v>3733</v>
      </c>
    </row>
    <row r="368" spans="1:11">
      <c r="A368" s="3">
        <v>367</v>
      </c>
      <c r="B368" s="3">
        <v>3</v>
      </c>
      <c r="C368" s="3">
        <v>367</v>
      </c>
      <c r="D368" s="8">
        <v>4195502</v>
      </c>
      <c r="E368" s="3">
        <v>3</v>
      </c>
      <c r="F368" s="3">
        <v>5</v>
      </c>
      <c r="G368" s="1" t="s">
        <v>1086</v>
      </c>
      <c r="H368" s="1" t="s">
        <v>1087</v>
      </c>
      <c r="I368" s="3"/>
      <c r="J368" s="1">
        <v>201833</v>
      </c>
      <c r="K368" s="1" t="s">
        <v>3734</v>
      </c>
    </row>
    <row r="369" spans="1:11">
      <c r="A369" s="3">
        <v>368</v>
      </c>
      <c r="B369" s="3">
        <v>3</v>
      </c>
      <c r="C369" s="3">
        <v>368</v>
      </c>
      <c r="D369" s="8">
        <v>4203900</v>
      </c>
      <c r="E369" s="3">
        <v>3</v>
      </c>
      <c r="F369" s="3">
        <v>5</v>
      </c>
      <c r="G369" s="1" t="s">
        <v>1089</v>
      </c>
      <c r="H369" s="1" t="s">
        <v>1090</v>
      </c>
      <c r="I369" s="3"/>
      <c r="J369" s="1">
        <v>201838</v>
      </c>
      <c r="K369" s="1" t="s">
        <v>3735</v>
      </c>
    </row>
    <row r="370" spans="1:11">
      <c r="A370" s="3">
        <v>369</v>
      </c>
      <c r="B370" s="3">
        <v>3</v>
      </c>
      <c r="C370" s="3">
        <v>369</v>
      </c>
      <c r="D370" s="8">
        <v>4212298</v>
      </c>
      <c r="E370" s="3">
        <v>3</v>
      </c>
      <c r="F370" s="3">
        <v>5</v>
      </c>
      <c r="G370" s="1" t="s">
        <v>1092</v>
      </c>
      <c r="H370" s="1" t="s">
        <v>1093</v>
      </c>
      <c r="I370" s="3"/>
      <c r="J370" s="1">
        <v>201843</v>
      </c>
      <c r="K370" s="1" t="s">
        <v>3736</v>
      </c>
    </row>
    <row r="371" spans="1:11">
      <c r="A371" s="3">
        <v>370</v>
      </c>
      <c r="B371" s="3">
        <v>3</v>
      </c>
      <c r="C371" s="3">
        <v>370</v>
      </c>
      <c r="D371" s="8">
        <v>4220702</v>
      </c>
      <c r="E371" s="3">
        <v>3</v>
      </c>
      <c r="F371" s="3">
        <v>5</v>
      </c>
      <c r="G371" s="1" t="s">
        <v>1095</v>
      </c>
      <c r="H371" s="1" t="s">
        <v>1096</v>
      </c>
      <c r="I371" s="3"/>
      <c r="J371" s="1">
        <v>201848</v>
      </c>
      <c r="K371" s="1" t="s">
        <v>3737</v>
      </c>
    </row>
    <row r="372" spans="1:11">
      <c r="A372" s="3">
        <v>371</v>
      </c>
      <c r="B372" s="3">
        <v>3</v>
      </c>
      <c r="C372" s="3">
        <v>371</v>
      </c>
      <c r="D372" s="8">
        <v>4229100</v>
      </c>
      <c r="E372" s="3">
        <v>3</v>
      </c>
      <c r="F372" s="3">
        <v>5</v>
      </c>
      <c r="G372" s="1" t="s">
        <v>1098</v>
      </c>
      <c r="H372" s="1" t="s">
        <v>1099</v>
      </c>
      <c r="I372" s="3"/>
      <c r="J372" s="1">
        <v>201853</v>
      </c>
      <c r="K372" s="1" t="s">
        <v>3738</v>
      </c>
    </row>
    <row r="373" spans="1:11">
      <c r="A373" s="3">
        <v>372</v>
      </c>
      <c r="B373" s="3">
        <v>3</v>
      </c>
      <c r="C373" s="3">
        <v>372</v>
      </c>
      <c r="D373" s="8">
        <v>4237498</v>
      </c>
      <c r="E373" s="3">
        <v>3</v>
      </c>
      <c r="F373" s="3">
        <v>5</v>
      </c>
      <c r="G373" s="1" t="s">
        <v>1101</v>
      </c>
      <c r="H373" s="1" t="s">
        <v>1102</v>
      </c>
      <c r="I373" s="3"/>
      <c r="J373" s="1">
        <v>201858</v>
      </c>
      <c r="K373" s="1" t="s">
        <v>3739</v>
      </c>
    </row>
    <row r="374" spans="1:11">
      <c r="A374" s="3">
        <v>373</v>
      </c>
      <c r="B374" s="3">
        <v>3</v>
      </c>
      <c r="C374" s="3">
        <v>373</v>
      </c>
      <c r="D374" s="8">
        <v>4245896</v>
      </c>
      <c r="E374" s="3">
        <v>3</v>
      </c>
      <c r="F374" s="3">
        <v>5</v>
      </c>
      <c r="G374" s="1" t="s">
        <v>1104</v>
      </c>
      <c r="H374" s="1" t="s">
        <v>1105</v>
      </c>
      <c r="I374" s="3"/>
      <c r="J374" s="1">
        <v>201863</v>
      </c>
      <c r="K374" s="1" t="s">
        <v>3740</v>
      </c>
    </row>
    <row r="375" spans="1:11">
      <c r="A375" s="3">
        <v>374</v>
      </c>
      <c r="B375" s="3">
        <v>3</v>
      </c>
      <c r="C375" s="3">
        <v>374</v>
      </c>
      <c r="D375" s="8">
        <v>4254294</v>
      </c>
      <c r="E375" s="3">
        <v>3</v>
      </c>
      <c r="F375" s="3">
        <v>5</v>
      </c>
      <c r="G375" s="1" t="s">
        <v>1107</v>
      </c>
      <c r="H375" s="1" t="s">
        <v>1108</v>
      </c>
      <c r="I375" s="3"/>
      <c r="J375" s="1">
        <v>201868</v>
      </c>
      <c r="K375" s="1" t="s">
        <v>3741</v>
      </c>
    </row>
    <row r="376" spans="1:11">
      <c r="A376" s="3">
        <v>375</v>
      </c>
      <c r="B376" s="3">
        <v>3</v>
      </c>
      <c r="C376" s="3">
        <v>375</v>
      </c>
      <c r="D376" s="8">
        <v>4262699</v>
      </c>
      <c r="E376" s="3">
        <v>3</v>
      </c>
      <c r="F376" s="3">
        <v>5</v>
      </c>
      <c r="G376" s="1" t="s">
        <v>1110</v>
      </c>
      <c r="H376" s="1" t="s">
        <v>1111</v>
      </c>
      <c r="I376" s="3"/>
      <c r="J376" s="1">
        <v>201873</v>
      </c>
      <c r="K376" s="1" t="s">
        <v>3742</v>
      </c>
    </row>
    <row r="377" spans="1:11">
      <c r="A377" s="3">
        <v>376</v>
      </c>
      <c r="B377" s="3">
        <v>3</v>
      </c>
      <c r="C377" s="3">
        <v>376</v>
      </c>
      <c r="D377" s="8">
        <v>4271097</v>
      </c>
      <c r="E377" s="3">
        <v>3</v>
      </c>
      <c r="F377" s="3">
        <v>5</v>
      </c>
      <c r="G377" s="1" t="s">
        <v>1113</v>
      </c>
      <c r="H377" s="1" t="s">
        <v>1114</v>
      </c>
      <c r="I377" s="3"/>
      <c r="J377" s="1">
        <v>201878</v>
      </c>
      <c r="K377" s="1" t="s">
        <v>3743</v>
      </c>
    </row>
    <row r="378" spans="1:11">
      <c r="A378" s="3">
        <v>377</v>
      </c>
      <c r="B378" s="3">
        <v>3</v>
      </c>
      <c r="C378" s="3">
        <v>377</v>
      </c>
      <c r="D378" s="8">
        <v>4279495</v>
      </c>
      <c r="E378" s="3">
        <v>3</v>
      </c>
      <c r="F378" s="3">
        <v>5</v>
      </c>
      <c r="G378" s="1" t="s">
        <v>1116</v>
      </c>
      <c r="H378" s="1" t="s">
        <v>1117</v>
      </c>
      <c r="I378" s="3"/>
      <c r="J378" s="1">
        <v>201883</v>
      </c>
      <c r="K378" s="1" t="s">
        <v>3744</v>
      </c>
    </row>
    <row r="379" spans="1:11">
      <c r="A379" s="3">
        <v>378</v>
      </c>
      <c r="B379" s="3">
        <v>3</v>
      </c>
      <c r="C379" s="3">
        <v>378</v>
      </c>
      <c r="D379" s="8">
        <v>4287893</v>
      </c>
      <c r="E379" s="3">
        <v>3</v>
      </c>
      <c r="F379" s="3">
        <v>5</v>
      </c>
      <c r="G379" s="1" t="s">
        <v>1119</v>
      </c>
      <c r="H379" s="1" t="s">
        <v>1120</v>
      </c>
      <c r="I379" s="3"/>
      <c r="J379" s="1">
        <v>201888</v>
      </c>
      <c r="K379" s="1" t="s">
        <v>3745</v>
      </c>
    </row>
    <row r="380" spans="1:11">
      <c r="A380" s="3">
        <v>379</v>
      </c>
      <c r="B380" s="3">
        <v>3</v>
      </c>
      <c r="C380" s="3">
        <v>379</v>
      </c>
      <c r="D380" s="8">
        <v>4296297</v>
      </c>
      <c r="E380" s="3">
        <v>3</v>
      </c>
      <c r="F380" s="3">
        <v>5</v>
      </c>
      <c r="G380" s="1" t="s">
        <v>1122</v>
      </c>
      <c r="H380" s="1" t="s">
        <v>1123</v>
      </c>
      <c r="I380" s="3"/>
      <c r="J380" s="1">
        <v>201893</v>
      </c>
      <c r="K380" s="1" t="s">
        <v>3746</v>
      </c>
    </row>
    <row r="381" spans="1:11">
      <c r="A381" s="3">
        <v>380</v>
      </c>
      <c r="B381" s="3">
        <v>3</v>
      </c>
      <c r="C381" s="3">
        <v>380</v>
      </c>
      <c r="D381" s="8">
        <v>4304695</v>
      </c>
      <c r="E381" s="3">
        <v>3</v>
      </c>
      <c r="F381" s="3">
        <v>5</v>
      </c>
      <c r="G381" s="1" t="s">
        <v>1125</v>
      </c>
      <c r="H381" s="1" t="s">
        <v>1126</v>
      </c>
      <c r="I381" s="3"/>
      <c r="J381" s="1">
        <v>201898</v>
      </c>
      <c r="K381" s="1" t="s">
        <v>3747</v>
      </c>
    </row>
    <row r="382" spans="1:11">
      <c r="A382" s="3">
        <v>381</v>
      </c>
      <c r="B382" s="3">
        <v>3</v>
      </c>
      <c r="C382" s="3">
        <v>381</v>
      </c>
      <c r="D382" s="8">
        <v>4313093</v>
      </c>
      <c r="E382" s="3">
        <v>3</v>
      </c>
      <c r="F382" s="3">
        <v>5</v>
      </c>
      <c r="G382" s="1" t="s">
        <v>1128</v>
      </c>
      <c r="H382" s="1" t="s">
        <v>1129</v>
      </c>
      <c r="I382" s="3"/>
      <c r="J382" s="1">
        <v>201903</v>
      </c>
      <c r="K382" s="1" t="s">
        <v>3748</v>
      </c>
    </row>
    <row r="383" spans="1:11">
      <c r="A383" s="3">
        <v>382</v>
      </c>
      <c r="B383" s="3">
        <v>3</v>
      </c>
      <c r="C383" s="3">
        <v>382</v>
      </c>
      <c r="D383" s="8">
        <v>4321485</v>
      </c>
      <c r="E383" s="3">
        <v>3</v>
      </c>
      <c r="F383" s="3">
        <v>5</v>
      </c>
      <c r="G383" s="1" t="s">
        <v>1131</v>
      </c>
      <c r="H383" s="1" t="s">
        <v>1132</v>
      </c>
      <c r="I383" s="3"/>
      <c r="J383" s="1">
        <v>201908</v>
      </c>
      <c r="K383" s="1" t="s">
        <v>3749</v>
      </c>
    </row>
    <row r="384" spans="1:11">
      <c r="A384" s="3">
        <v>383</v>
      </c>
      <c r="B384" s="3">
        <v>3</v>
      </c>
      <c r="C384" s="3">
        <v>383</v>
      </c>
      <c r="D384" s="8">
        <v>4329883</v>
      </c>
      <c r="E384" s="3">
        <v>3</v>
      </c>
      <c r="F384" s="3">
        <v>5</v>
      </c>
      <c r="G384" s="1" t="s">
        <v>1134</v>
      </c>
      <c r="H384" s="1" t="s">
        <v>1135</v>
      </c>
      <c r="I384" s="3"/>
      <c r="J384" s="1">
        <v>201913</v>
      </c>
      <c r="K384" s="1" t="s">
        <v>3750</v>
      </c>
    </row>
    <row r="385" spans="1:11">
      <c r="A385" s="3">
        <v>384</v>
      </c>
      <c r="B385" s="3">
        <v>3</v>
      </c>
      <c r="C385" s="3">
        <v>384</v>
      </c>
      <c r="D385" s="8">
        <v>4338274</v>
      </c>
      <c r="E385" s="3">
        <v>3</v>
      </c>
      <c r="F385" s="3">
        <v>5</v>
      </c>
      <c r="G385" s="1" t="s">
        <v>1137</v>
      </c>
      <c r="H385" s="1" t="s">
        <v>1138</v>
      </c>
      <c r="I385" s="3"/>
      <c r="J385" s="1">
        <v>201918</v>
      </c>
      <c r="K385" s="1" t="s">
        <v>3751</v>
      </c>
    </row>
    <row r="386" spans="1:11">
      <c r="A386" s="3">
        <v>385</v>
      </c>
      <c r="B386" s="3">
        <v>3</v>
      </c>
      <c r="C386" s="3">
        <v>385</v>
      </c>
      <c r="D386" s="8">
        <v>4346666</v>
      </c>
      <c r="E386" s="3">
        <v>3</v>
      </c>
      <c r="F386" s="3">
        <v>5</v>
      </c>
      <c r="G386" s="1" t="s">
        <v>1140</v>
      </c>
      <c r="H386" s="1" t="s">
        <v>1141</v>
      </c>
      <c r="I386" s="3"/>
      <c r="J386" s="1">
        <v>201923</v>
      </c>
      <c r="K386" s="1" t="s">
        <v>3752</v>
      </c>
    </row>
    <row r="387" spans="1:11">
      <c r="A387" s="3">
        <v>386</v>
      </c>
      <c r="B387" s="3">
        <v>3</v>
      </c>
      <c r="C387" s="3">
        <v>386</v>
      </c>
      <c r="D387" s="8">
        <v>4355057</v>
      </c>
      <c r="E387" s="3">
        <v>3</v>
      </c>
      <c r="F387" s="3">
        <v>5</v>
      </c>
      <c r="G387" s="1" t="s">
        <v>1143</v>
      </c>
      <c r="H387" s="1" t="s">
        <v>1144</v>
      </c>
      <c r="I387" s="3"/>
      <c r="J387" s="1">
        <v>201928</v>
      </c>
      <c r="K387" s="1" t="s">
        <v>3753</v>
      </c>
    </row>
    <row r="388" spans="1:11">
      <c r="A388" s="3">
        <v>387</v>
      </c>
      <c r="B388" s="3">
        <v>3</v>
      </c>
      <c r="C388" s="3">
        <v>387</v>
      </c>
      <c r="D388" s="8">
        <v>4363455</v>
      </c>
      <c r="E388" s="3">
        <v>3</v>
      </c>
      <c r="F388" s="3">
        <v>5</v>
      </c>
      <c r="G388" s="1" t="s">
        <v>1146</v>
      </c>
      <c r="H388" s="1" t="s">
        <v>1147</v>
      </c>
      <c r="I388" s="3"/>
      <c r="J388" s="1">
        <v>201933</v>
      </c>
      <c r="K388" s="1" t="s">
        <v>3754</v>
      </c>
    </row>
    <row r="389" spans="1:11">
      <c r="A389" s="3">
        <v>388</v>
      </c>
      <c r="B389" s="3">
        <v>3</v>
      </c>
      <c r="C389" s="3">
        <v>388</v>
      </c>
      <c r="D389" s="8">
        <v>4371847</v>
      </c>
      <c r="E389" s="3">
        <v>3</v>
      </c>
      <c r="F389" s="3">
        <v>5</v>
      </c>
      <c r="G389" s="1" t="s">
        <v>1149</v>
      </c>
      <c r="H389" s="1" t="s">
        <v>1150</v>
      </c>
      <c r="I389" s="3"/>
      <c r="J389" s="1">
        <v>201938</v>
      </c>
      <c r="K389" s="1" t="s">
        <v>3755</v>
      </c>
    </row>
    <row r="390" spans="1:11">
      <c r="A390" s="3">
        <v>389</v>
      </c>
      <c r="B390" s="3">
        <v>3</v>
      </c>
      <c r="C390" s="3">
        <v>389</v>
      </c>
      <c r="D390" s="8">
        <v>4380238</v>
      </c>
      <c r="E390" s="3">
        <v>3</v>
      </c>
      <c r="F390" s="3">
        <v>5</v>
      </c>
      <c r="G390" s="1" t="s">
        <v>1152</v>
      </c>
      <c r="H390" s="1" t="s">
        <v>1153</v>
      </c>
      <c r="I390" s="3"/>
      <c r="J390" s="1">
        <v>201943</v>
      </c>
      <c r="K390" s="1" t="s">
        <v>3756</v>
      </c>
    </row>
    <row r="391" spans="1:11">
      <c r="A391" s="3">
        <v>390</v>
      </c>
      <c r="B391" s="3">
        <v>3</v>
      </c>
      <c r="C391" s="3">
        <v>390</v>
      </c>
      <c r="D391" s="8">
        <v>4388630</v>
      </c>
      <c r="E391" s="3">
        <v>3</v>
      </c>
      <c r="F391" s="3">
        <v>5</v>
      </c>
      <c r="G391" s="1" t="s">
        <v>1155</v>
      </c>
      <c r="H391" s="1" t="s">
        <v>1156</v>
      </c>
      <c r="I391" s="3"/>
      <c r="J391" s="1">
        <v>201948</v>
      </c>
      <c r="K391" s="1" t="s">
        <v>3757</v>
      </c>
    </row>
    <row r="392" spans="1:11">
      <c r="A392" s="3">
        <v>391</v>
      </c>
      <c r="B392" s="3">
        <v>3</v>
      </c>
      <c r="C392" s="3">
        <v>391</v>
      </c>
      <c r="D392" s="8">
        <v>4397028</v>
      </c>
      <c r="E392" s="3">
        <v>3</v>
      </c>
      <c r="F392" s="3">
        <v>5</v>
      </c>
      <c r="G392" s="1" t="s">
        <v>1158</v>
      </c>
      <c r="H392" s="1" t="s">
        <v>1159</v>
      </c>
      <c r="I392" s="3"/>
      <c r="J392" s="1">
        <v>201953</v>
      </c>
      <c r="K392" s="1" t="s">
        <v>3758</v>
      </c>
    </row>
    <row r="393" spans="1:11">
      <c r="A393" s="3">
        <v>392</v>
      </c>
      <c r="B393" s="3">
        <v>3</v>
      </c>
      <c r="C393" s="3">
        <v>392</v>
      </c>
      <c r="D393" s="8">
        <v>4405419</v>
      </c>
      <c r="E393" s="3">
        <v>3</v>
      </c>
      <c r="F393" s="3">
        <v>5</v>
      </c>
      <c r="G393" s="1" t="s">
        <v>1161</v>
      </c>
      <c r="H393" s="1" t="s">
        <v>1162</v>
      </c>
      <c r="I393" s="3"/>
      <c r="J393" s="1">
        <v>201958</v>
      </c>
      <c r="K393" s="1" t="s">
        <v>3759</v>
      </c>
    </row>
    <row r="394" spans="1:11">
      <c r="A394" s="3">
        <v>393</v>
      </c>
      <c r="B394" s="3">
        <v>3</v>
      </c>
      <c r="C394" s="3">
        <v>393</v>
      </c>
      <c r="D394" s="8">
        <v>4413811</v>
      </c>
      <c r="E394" s="3">
        <v>3</v>
      </c>
      <c r="F394" s="3">
        <v>5</v>
      </c>
      <c r="G394" s="1" t="s">
        <v>1164</v>
      </c>
      <c r="H394" s="1" t="s">
        <v>1165</v>
      </c>
      <c r="I394" s="3"/>
      <c r="J394" s="1">
        <v>201963</v>
      </c>
      <c r="K394" s="1" t="s">
        <v>3760</v>
      </c>
    </row>
    <row r="395" spans="1:11">
      <c r="A395" s="3">
        <v>394</v>
      </c>
      <c r="B395" s="3">
        <v>3</v>
      </c>
      <c r="C395" s="3">
        <v>394</v>
      </c>
      <c r="D395" s="8">
        <v>4422202</v>
      </c>
      <c r="E395" s="3">
        <v>3</v>
      </c>
      <c r="F395" s="3">
        <v>5</v>
      </c>
      <c r="G395" s="1" t="s">
        <v>1167</v>
      </c>
      <c r="H395" s="1" t="s">
        <v>1168</v>
      </c>
      <c r="I395" s="3"/>
      <c r="J395" s="1">
        <v>201968</v>
      </c>
      <c r="K395" s="1" t="s">
        <v>3761</v>
      </c>
    </row>
    <row r="396" spans="1:11">
      <c r="A396" s="3">
        <v>395</v>
      </c>
      <c r="B396" s="3">
        <v>3</v>
      </c>
      <c r="C396" s="3">
        <v>395</v>
      </c>
      <c r="D396" s="8">
        <v>4430594</v>
      </c>
      <c r="E396" s="3">
        <v>3</v>
      </c>
      <c r="F396" s="3">
        <v>5</v>
      </c>
      <c r="G396" s="1" t="s">
        <v>1170</v>
      </c>
      <c r="H396" s="1" t="s">
        <v>1171</v>
      </c>
      <c r="I396" s="3"/>
      <c r="J396" s="1">
        <v>201973</v>
      </c>
      <c r="K396" s="1" t="s">
        <v>3762</v>
      </c>
    </row>
    <row r="397" spans="1:11">
      <c r="A397" s="3">
        <v>396</v>
      </c>
      <c r="B397" s="3">
        <v>3</v>
      </c>
      <c r="C397" s="3">
        <v>396</v>
      </c>
      <c r="D397" s="8">
        <v>4438992</v>
      </c>
      <c r="E397" s="3">
        <v>3</v>
      </c>
      <c r="F397" s="3">
        <v>5</v>
      </c>
      <c r="G397" s="1" t="s">
        <v>1173</v>
      </c>
      <c r="H397" s="1" t="s">
        <v>1174</v>
      </c>
      <c r="I397" s="3"/>
      <c r="J397" s="1">
        <v>201978</v>
      </c>
      <c r="K397" s="1" t="s">
        <v>3763</v>
      </c>
    </row>
    <row r="398" spans="1:11">
      <c r="A398" s="3">
        <v>397</v>
      </c>
      <c r="B398" s="3">
        <v>3</v>
      </c>
      <c r="C398" s="3">
        <v>397</v>
      </c>
      <c r="D398" s="8">
        <v>4447383</v>
      </c>
      <c r="E398" s="3">
        <v>3</v>
      </c>
      <c r="F398" s="3">
        <v>5</v>
      </c>
      <c r="G398" s="1" t="s">
        <v>1176</v>
      </c>
      <c r="H398" s="1" t="s">
        <v>1177</v>
      </c>
      <c r="I398" s="3"/>
      <c r="J398" s="1">
        <v>201983</v>
      </c>
      <c r="K398" s="1" t="s">
        <v>3764</v>
      </c>
    </row>
    <row r="399" spans="1:11">
      <c r="A399" s="3">
        <v>398</v>
      </c>
      <c r="B399" s="3">
        <v>3</v>
      </c>
      <c r="C399" s="3">
        <v>398</v>
      </c>
      <c r="D399" s="8">
        <v>4455775</v>
      </c>
      <c r="E399" s="3">
        <v>3</v>
      </c>
      <c r="F399" s="3">
        <v>5</v>
      </c>
      <c r="G399" s="1" t="s">
        <v>1179</v>
      </c>
      <c r="H399" s="1" t="s">
        <v>1180</v>
      </c>
      <c r="I399" s="3"/>
      <c r="J399" s="1">
        <v>201988</v>
      </c>
      <c r="K399" s="1" t="s">
        <v>3765</v>
      </c>
    </row>
    <row r="400" spans="1:11">
      <c r="A400" s="3">
        <v>399</v>
      </c>
      <c r="B400" s="3">
        <v>3</v>
      </c>
      <c r="C400" s="3">
        <v>399</v>
      </c>
      <c r="D400" s="8">
        <v>4464166</v>
      </c>
      <c r="E400" s="3">
        <v>3</v>
      </c>
      <c r="F400" s="3">
        <v>5</v>
      </c>
      <c r="G400" s="1" t="s">
        <v>1182</v>
      </c>
      <c r="H400" s="1" t="s">
        <v>1183</v>
      </c>
      <c r="I400" s="3"/>
      <c r="J400" s="1">
        <v>201993</v>
      </c>
      <c r="K400" s="1" t="s">
        <v>3766</v>
      </c>
    </row>
    <row r="401" spans="1:11">
      <c r="A401" s="3">
        <v>400</v>
      </c>
      <c r="B401" s="3">
        <v>3</v>
      </c>
      <c r="C401" s="3">
        <v>400</v>
      </c>
      <c r="D401" s="8">
        <v>4472564</v>
      </c>
      <c r="E401" s="3">
        <v>3</v>
      </c>
      <c r="F401" s="3">
        <v>5</v>
      </c>
      <c r="G401" s="1" t="s">
        <v>1185</v>
      </c>
      <c r="H401" s="1" t="s">
        <v>1186</v>
      </c>
      <c r="I401" s="3"/>
      <c r="J401" s="1">
        <v>201998</v>
      </c>
      <c r="K401" s="1" t="s">
        <v>3767</v>
      </c>
    </row>
    <row r="402" spans="1:11">
      <c r="A402" s="3">
        <v>401</v>
      </c>
      <c r="B402" s="3">
        <v>3</v>
      </c>
      <c r="C402" s="3">
        <v>401</v>
      </c>
      <c r="D402" s="1">
        <v>4943146.6</v>
      </c>
      <c r="E402" s="3">
        <v>3</v>
      </c>
      <c r="F402" s="3">
        <v>5</v>
      </c>
      <c r="G402" s="1" t="s">
        <v>1188</v>
      </c>
      <c r="H402" s="1" t="s">
        <v>1189</v>
      </c>
      <c r="I402" s="3"/>
      <c r="J402" s="5">
        <v>202001</v>
      </c>
      <c r="K402" s="1" t="s">
        <v>1190</v>
      </c>
    </row>
    <row r="403" spans="1:11">
      <c r="A403" s="3">
        <v>402</v>
      </c>
      <c r="B403" s="3">
        <v>3</v>
      </c>
      <c r="C403" s="3">
        <v>402</v>
      </c>
      <c r="D403" s="1">
        <v>4961220.6</v>
      </c>
      <c r="E403" s="3">
        <v>3</v>
      </c>
      <c r="F403" s="3">
        <v>5</v>
      </c>
      <c r="G403" s="1" t="s">
        <v>1191</v>
      </c>
      <c r="H403" s="1" t="s">
        <v>1192</v>
      </c>
      <c r="I403" s="3"/>
      <c r="J403" s="5">
        <v>202002</v>
      </c>
      <c r="K403" s="1" t="s">
        <v>1193</v>
      </c>
    </row>
    <row r="404" spans="1:11">
      <c r="A404" s="3">
        <v>403</v>
      </c>
      <c r="B404" s="3">
        <v>3</v>
      </c>
      <c r="C404" s="3">
        <v>403</v>
      </c>
      <c r="D404" s="1">
        <v>4979301.6</v>
      </c>
      <c r="E404" s="3">
        <v>3</v>
      </c>
      <c r="F404" s="3">
        <v>5</v>
      </c>
      <c r="G404" s="1" t="s">
        <v>1194</v>
      </c>
      <c r="H404" s="1" t="s">
        <v>1195</v>
      </c>
      <c r="I404" s="3"/>
      <c r="J404" s="5">
        <v>202003</v>
      </c>
      <c r="K404" s="1" t="s">
        <v>1196</v>
      </c>
    </row>
    <row r="405" spans="1:11">
      <c r="A405" s="3">
        <v>404</v>
      </c>
      <c r="B405" s="3">
        <v>3</v>
      </c>
      <c r="C405" s="3">
        <v>404</v>
      </c>
      <c r="D405" s="1">
        <v>4997375.6</v>
      </c>
      <c r="E405" s="3">
        <v>3</v>
      </c>
      <c r="F405" s="3">
        <v>5</v>
      </c>
      <c r="G405" s="1" t="s">
        <v>1197</v>
      </c>
      <c r="H405" s="1" t="s">
        <v>1198</v>
      </c>
      <c r="I405" s="3"/>
      <c r="J405" s="5">
        <v>202004</v>
      </c>
      <c r="K405" s="1" t="s">
        <v>1199</v>
      </c>
    </row>
    <row r="406" spans="1:11">
      <c r="A406" s="3">
        <v>405</v>
      </c>
      <c r="B406" s="3">
        <v>3</v>
      </c>
      <c r="C406" s="3">
        <v>405</v>
      </c>
      <c r="D406" s="1">
        <v>5015456.6</v>
      </c>
      <c r="E406" s="3">
        <v>3</v>
      </c>
      <c r="F406" s="3">
        <v>5</v>
      </c>
      <c r="G406" s="1" t="s">
        <v>1200</v>
      </c>
      <c r="H406" s="1" t="s">
        <v>1201</v>
      </c>
      <c r="I406" s="3"/>
      <c r="J406" s="5">
        <v>202005</v>
      </c>
      <c r="K406" s="1" t="s">
        <v>1202</v>
      </c>
    </row>
    <row r="407" spans="1:11">
      <c r="A407" s="3">
        <v>406</v>
      </c>
      <c r="B407" s="3">
        <v>3</v>
      </c>
      <c r="C407" s="3">
        <v>406</v>
      </c>
      <c r="D407" s="1">
        <v>5033530.6</v>
      </c>
      <c r="E407" s="3">
        <v>3</v>
      </c>
      <c r="F407" s="3">
        <v>5</v>
      </c>
      <c r="G407" s="1" t="s">
        <v>1203</v>
      </c>
      <c r="H407" s="1" t="s">
        <v>1204</v>
      </c>
      <c r="I407" s="3"/>
      <c r="J407" s="5">
        <v>202006</v>
      </c>
      <c r="K407" s="1" t="s">
        <v>1205</v>
      </c>
    </row>
    <row r="408" spans="1:11">
      <c r="A408" s="3">
        <v>407</v>
      </c>
      <c r="B408" s="3">
        <v>3</v>
      </c>
      <c r="C408" s="3">
        <v>407</v>
      </c>
      <c r="D408" s="1">
        <v>5051611.6</v>
      </c>
      <c r="E408" s="3">
        <v>3</v>
      </c>
      <c r="F408" s="3">
        <v>5</v>
      </c>
      <c r="G408" s="1" t="s">
        <v>1206</v>
      </c>
      <c r="H408" s="1" t="s">
        <v>1207</v>
      </c>
      <c r="I408" s="3"/>
      <c r="J408" s="5">
        <v>202007</v>
      </c>
      <c r="K408" s="1" t="s">
        <v>1208</v>
      </c>
    </row>
    <row r="409" spans="1:11">
      <c r="A409" s="3">
        <v>408</v>
      </c>
      <c r="B409" s="3">
        <v>3</v>
      </c>
      <c r="C409" s="3">
        <v>408</v>
      </c>
      <c r="D409" s="1">
        <v>5069685.6</v>
      </c>
      <c r="E409" s="3">
        <v>3</v>
      </c>
      <c r="F409" s="3">
        <v>5</v>
      </c>
      <c r="G409" s="1" t="s">
        <v>1209</v>
      </c>
      <c r="H409" s="1" t="s">
        <v>1210</v>
      </c>
      <c r="I409" s="3"/>
      <c r="J409" s="5">
        <v>202008</v>
      </c>
      <c r="K409" s="1" t="s">
        <v>1211</v>
      </c>
    </row>
    <row r="410" spans="1:11">
      <c r="A410" s="3">
        <v>409</v>
      </c>
      <c r="B410" s="3">
        <v>3</v>
      </c>
      <c r="C410" s="3">
        <v>409</v>
      </c>
      <c r="D410" s="1">
        <v>5087766.6</v>
      </c>
      <c r="E410" s="3">
        <v>3</v>
      </c>
      <c r="F410" s="3">
        <v>5</v>
      </c>
      <c r="G410" s="1" t="s">
        <v>1212</v>
      </c>
      <c r="H410" s="1" t="s">
        <v>1213</v>
      </c>
      <c r="I410" s="3"/>
      <c r="J410" s="5">
        <v>202009</v>
      </c>
      <c r="K410" s="1" t="s">
        <v>1214</v>
      </c>
    </row>
    <row r="411" spans="1:11">
      <c r="A411" s="3">
        <v>410</v>
      </c>
      <c r="B411" s="3">
        <v>3</v>
      </c>
      <c r="C411" s="3">
        <v>410</v>
      </c>
      <c r="D411" s="1">
        <v>5105840.6</v>
      </c>
      <c r="E411" s="3">
        <v>3</v>
      </c>
      <c r="F411" s="3">
        <v>5</v>
      </c>
      <c r="G411" s="1" t="s">
        <v>1215</v>
      </c>
      <c r="H411" s="1" t="s">
        <v>1216</v>
      </c>
      <c r="I411" s="3"/>
      <c r="J411" s="5">
        <v>202010</v>
      </c>
      <c r="K411" s="1" t="s">
        <v>1217</v>
      </c>
    </row>
    <row r="412" spans="1:11">
      <c r="A412" s="3">
        <v>411</v>
      </c>
      <c r="B412" s="3">
        <v>3</v>
      </c>
      <c r="C412" s="3">
        <v>411</v>
      </c>
      <c r="D412" s="1">
        <v>5123921.6</v>
      </c>
      <c r="E412" s="3">
        <v>3</v>
      </c>
      <c r="F412" s="3">
        <v>5</v>
      </c>
      <c r="G412" s="1" t="s">
        <v>1218</v>
      </c>
      <c r="H412" s="1" t="s">
        <v>1219</v>
      </c>
      <c r="I412" s="3"/>
      <c r="J412" s="5">
        <v>202011</v>
      </c>
      <c r="K412" s="1" t="s">
        <v>1220</v>
      </c>
    </row>
    <row r="413" spans="1:11">
      <c r="A413" s="3">
        <v>412</v>
      </c>
      <c r="B413" s="3">
        <v>3</v>
      </c>
      <c r="C413" s="3">
        <v>412</v>
      </c>
      <c r="D413" s="1">
        <v>5141995.6</v>
      </c>
      <c r="E413" s="3">
        <v>3</v>
      </c>
      <c r="F413" s="3">
        <v>5</v>
      </c>
      <c r="G413" s="1" t="s">
        <v>1221</v>
      </c>
      <c r="H413" s="1" t="s">
        <v>1222</v>
      </c>
      <c r="I413" s="3"/>
      <c r="J413" s="5">
        <v>202012</v>
      </c>
      <c r="K413" s="1" t="s">
        <v>1223</v>
      </c>
    </row>
    <row r="414" spans="1:11">
      <c r="A414" s="3">
        <v>413</v>
      </c>
      <c r="B414" s="3">
        <v>3</v>
      </c>
      <c r="C414" s="3">
        <v>413</v>
      </c>
      <c r="D414" s="1">
        <v>5160076.6</v>
      </c>
      <c r="E414" s="3">
        <v>3</v>
      </c>
      <c r="F414" s="3">
        <v>5</v>
      </c>
      <c r="G414" s="1" t="s">
        <v>1224</v>
      </c>
      <c r="H414" s="1" t="s">
        <v>1225</v>
      </c>
      <c r="I414" s="3"/>
      <c r="J414" s="5">
        <v>202013</v>
      </c>
      <c r="K414" s="1" t="s">
        <v>1226</v>
      </c>
    </row>
    <row r="415" spans="1:11">
      <c r="A415" s="3">
        <v>414</v>
      </c>
      <c r="B415" s="3">
        <v>3</v>
      </c>
      <c r="C415" s="3">
        <v>414</v>
      </c>
      <c r="D415" s="1">
        <v>5178150.6</v>
      </c>
      <c r="E415" s="3">
        <v>3</v>
      </c>
      <c r="F415" s="3">
        <v>5</v>
      </c>
      <c r="G415" s="1" t="s">
        <v>1227</v>
      </c>
      <c r="H415" s="1" t="s">
        <v>1228</v>
      </c>
      <c r="I415" s="3"/>
      <c r="J415" s="5">
        <v>202014</v>
      </c>
      <c r="K415" s="1" t="s">
        <v>1229</v>
      </c>
    </row>
    <row r="416" spans="1:11">
      <c r="A416" s="3">
        <v>415</v>
      </c>
      <c r="B416" s="3">
        <v>3</v>
      </c>
      <c r="C416" s="3">
        <v>415</v>
      </c>
      <c r="D416" s="1">
        <v>5196231.6</v>
      </c>
      <c r="E416" s="3">
        <v>3</v>
      </c>
      <c r="F416" s="3">
        <v>5</v>
      </c>
      <c r="G416" s="1" t="s">
        <v>1230</v>
      </c>
      <c r="H416" s="1" t="s">
        <v>1231</v>
      </c>
      <c r="I416" s="3"/>
      <c r="J416" s="5">
        <v>202015</v>
      </c>
      <c r="K416" s="1" t="s">
        <v>1232</v>
      </c>
    </row>
    <row r="417" spans="1:11">
      <c r="A417" s="3">
        <v>416</v>
      </c>
      <c r="B417" s="3">
        <v>3</v>
      </c>
      <c r="C417" s="3">
        <v>416</v>
      </c>
      <c r="D417" s="1">
        <v>5214305.6</v>
      </c>
      <c r="E417" s="3">
        <v>3</v>
      </c>
      <c r="F417" s="3">
        <v>5</v>
      </c>
      <c r="G417" s="1" t="s">
        <v>1233</v>
      </c>
      <c r="H417" s="1" t="s">
        <v>1234</v>
      </c>
      <c r="I417" s="3"/>
      <c r="J417" s="5">
        <v>202016</v>
      </c>
      <c r="K417" s="1" t="s">
        <v>1235</v>
      </c>
    </row>
    <row r="418" spans="1:11">
      <c r="A418" s="3">
        <v>417</v>
      </c>
      <c r="B418" s="3">
        <v>3</v>
      </c>
      <c r="C418" s="3">
        <v>417</v>
      </c>
      <c r="D418" s="1">
        <v>5232386.6</v>
      </c>
      <c r="E418" s="3">
        <v>3</v>
      </c>
      <c r="F418" s="3">
        <v>5</v>
      </c>
      <c r="G418" s="1" t="s">
        <v>1236</v>
      </c>
      <c r="H418" s="1" t="s">
        <v>1237</v>
      </c>
      <c r="I418" s="3"/>
      <c r="J418" s="5">
        <v>202017</v>
      </c>
      <c r="K418" s="1" t="s">
        <v>1238</v>
      </c>
    </row>
    <row r="419" spans="1:11">
      <c r="A419" s="3">
        <v>418</v>
      </c>
      <c r="B419" s="3">
        <v>3</v>
      </c>
      <c r="C419" s="3">
        <v>418</v>
      </c>
      <c r="D419" s="1">
        <v>5250460.6</v>
      </c>
      <c r="E419" s="3">
        <v>3</v>
      </c>
      <c r="F419" s="3">
        <v>5</v>
      </c>
      <c r="G419" s="1" t="s">
        <v>1239</v>
      </c>
      <c r="H419" s="1" t="s">
        <v>1240</v>
      </c>
      <c r="I419" s="3"/>
      <c r="J419" s="5">
        <v>202018</v>
      </c>
      <c r="K419" s="1" t="s">
        <v>1241</v>
      </c>
    </row>
    <row r="420" spans="1:11">
      <c r="A420" s="3">
        <v>419</v>
      </c>
      <c r="B420" s="3">
        <v>3</v>
      </c>
      <c r="C420" s="3">
        <v>419</v>
      </c>
      <c r="D420" s="1">
        <v>5268541.6</v>
      </c>
      <c r="E420" s="3">
        <v>3</v>
      </c>
      <c r="F420" s="3">
        <v>5</v>
      </c>
      <c r="G420" s="1" t="s">
        <v>1242</v>
      </c>
      <c r="H420" s="1" t="s">
        <v>1243</v>
      </c>
      <c r="I420" s="3"/>
      <c r="J420" s="5">
        <v>202019</v>
      </c>
      <c r="K420" s="1" t="s">
        <v>1244</v>
      </c>
    </row>
    <row r="421" spans="1:11">
      <c r="A421" s="3">
        <v>420</v>
      </c>
      <c r="B421" s="3">
        <v>3</v>
      </c>
      <c r="C421" s="3">
        <v>420</v>
      </c>
      <c r="D421" s="1">
        <v>5286615.6</v>
      </c>
      <c r="E421" s="3">
        <v>3</v>
      </c>
      <c r="F421" s="3">
        <v>5</v>
      </c>
      <c r="G421" s="1" t="s">
        <v>1245</v>
      </c>
      <c r="H421" s="1" t="s">
        <v>1246</v>
      </c>
      <c r="I421" s="3"/>
      <c r="J421" s="5">
        <v>202020</v>
      </c>
      <c r="K421" s="1" t="s">
        <v>1247</v>
      </c>
    </row>
    <row r="422" spans="1:11">
      <c r="A422" s="3">
        <v>421</v>
      </c>
      <c r="B422" s="3">
        <v>3</v>
      </c>
      <c r="C422" s="3">
        <v>421</v>
      </c>
      <c r="D422" s="1">
        <v>5304689.6</v>
      </c>
      <c r="E422" s="3">
        <v>3</v>
      </c>
      <c r="F422" s="3">
        <v>5</v>
      </c>
      <c r="G422" s="1" t="s">
        <v>1248</v>
      </c>
      <c r="H422" s="1" t="s">
        <v>1249</v>
      </c>
      <c r="I422" s="3"/>
      <c r="J422" s="5">
        <v>202021</v>
      </c>
      <c r="K422" s="1" t="s">
        <v>1250</v>
      </c>
    </row>
    <row r="423" spans="1:11">
      <c r="A423" s="3">
        <v>422</v>
      </c>
      <c r="B423" s="3">
        <v>3</v>
      </c>
      <c r="C423" s="3">
        <v>422</v>
      </c>
      <c r="D423" s="1">
        <v>5322770.6</v>
      </c>
      <c r="E423" s="3">
        <v>3</v>
      </c>
      <c r="F423" s="3">
        <v>5</v>
      </c>
      <c r="G423" s="1" t="s">
        <v>1251</v>
      </c>
      <c r="H423" s="1" t="s">
        <v>1252</v>
      </c>
      <c r="I423" s="3"/>
      <c r="J423" s="5">
        <v>202022</v>
      </c>
      <c r="K423" s="1" t="s">
        <v>1253</v>
      </c>
    </row>
    <row r="424" spans="1:11">
      <c r="A424" s="3">
        <v>423</v>
      </c>
      <c r="B424" s="3">
        <v>3</v>
      </c>
      <c r="C424" s="3">
        <v>423</v>
      </c>
      <c r="D424" s="1">
        <v>5340844.6</v>
      </c>
      <c r="E424" s="3">
        <v>3</v>
      </c>
      <c r="F424" s="3">
        <v>5</v>
      </c>
      <c r="G424" s="1" t="s">
        <v>1254</v>
      </c>
      <c r="H424" s="1" t="s">
        <v>1255</v>
      </c>
      <c r="I424" s="3"/>
      <c r="J424" s="5">
        <v>202023</v>
      </c>
      <c r="K424" s="1" t="s">
        <v>1256</v>
      </c>
    </row>
    <row r="425" spans="1:11">
      <c r="A425" s="3">
        <v>424</v>
      </c>
      <c r="B425" s="3">
        <v>3</v>
      </c>
      <c r="C425" s="3">
        <v>424</v>
      </c>
      <c r="D425" s="1">
        <v>5358925.6</v>
      </c>
      <c r="E425" s="3">
        <v>3</v>
      </c>
      <c r="F425" s="3">
        <v>5</v>
      </c>
      <c r="G425" s="1" t="s">
        <v>1257</v>
      </c>
      <c r="H425" s="1" t="s">
        <v>1258</v>
      </c>
      <c r="I425" s="3"/>
      <c r="J425" s="5">
        <v>202024</v>
      </c>
      <c r="K425" s="1" t="s">
        <v>1259</v>
      </c>
    </row>
    <row r="426" spans="1:11">
      <c r="A426" s="3">
        <v>425</v>
      </c>
      <c r="B426" s="3">
        <v>3</v>
      </c>
      <c r="C426" s="3">
        <v>425</v>
      </c>
      <c r="D426" s="1">
        <v>5376999.6</v>
      </c>
      <c r="E426" s="3">
        <v>3</v>
      </c>
      <c r="F426" s="3">
        <v>5</v>
      </c>
      <c r="G426" s="1" t="s">
        <v>1260</v>
      </c>
      <c r="H426" s="1" t="s">
        <v>1261</v>
      </c>
      <c r="I426" s="3"/>
      <c r="J426" s="5">
        <v>202025</v>
      </c>
      <c r="K426" s="1" t="s">
        <v>1262</v>
      </c>
    </row>
    <row r="427" spans="1:11">
      <c r="A427" s="3">
        <v>426</v>
      </c>
      <c r="B427" s="3">
        <v>3</v>
      </c>
      <c r="C427" s="3">
        <v>426</v>
      </c>
      <c r="D427" s="1">
        <v>5395080.6</v>
      </c>
      <c r="E427" s="3">
        <v>3</v>
      </c>
      <c r="F427" s="3">
        <v>5</v>
      </c>
      <c r="G427" s="1" t="s">
        <v>1263</v>
      </c>
      <c r="H427" s="1" t="s">
        <v>1264</v>
      </c>
      <c r="I427" s="3"/>
      <c r="J427" s="5">
        <v>202026</v>
      </c>
      <c r="K427" s="1" t="s">
        <v>1265</v>
      </c>
    </row>
    <row r="428" spans="1:11">
      <c r="A428" s="3">
        <v>427</v>
      </c>
      <c r="B428" s="3">
        <v>3</v>
      </c>
      <c r="C428" s="3">
        <v>427</v>
      </c>
      <c r="D428" s="1">
        <v>5413154.6</v>
      </c>
      <c r="E428" s="3">
        <v>3</v>
      </c>
      <c r="F428" s="3">
        <v>5</v>
      </c>
      <c r="G428" s="1" t="s">
        <v>1266</v>
      </c>
      <c r="H428" s="1" t="s">
        <v>1267</v>
      </c>
      <c r="I428" s="3"/>
      <c r="J428" s="5">
        <v>202027</v>
      </c>
      <c r="K428" s="1" t="s">
        <v>1268</v>
      </c>
    </row>
    <row r="429" spans="1:11">
      <c r="A429" s="3">
        <v>428</v>
      </c>
      <c r="B429" s="3">
        <v>3</v>
      </c>
      <c r="C429" s="3">
        <v>428</v>
      </c>
      <c r="D429" s="1">
        <v>5431235.6</v>
      </c>
      <c r="E429" s="3">
        <v>3</v>
      </c>
      <c r="F429" s="3">
        <v>5</v>
      </c>
      <c r="G429" s="1" t="s">
        <v>1269</v>
      </c>
      <c r="H429" s="1" t="s">
        <v>1270</v>
      </c>
      <c r="I429" s="3"/>
      <c r="J429" s="5">
        <v>202028</v>
      </c>
      <c r="K429" s="1" t="s">
        <v>1271</v>
      </c>
    </row>
    <row r="430" spans="1:11">
      <c r="A430" s="3">
        <v>429</v>
      </c>
      <c r="B430" s="3">
        <v>3</v>
      </c>
      <c r="C430" s="3">
        <v>429</v>
      </c>
      <c r="D430" s="1">
        <v>5449309.6</v>
      </c>
      <c r="E430" s="3">
        <v>3</v>
      </c>
      <c r="F430" s="3">
        <v>5</v>
      </c>
      <c r="G430" s="1" t="s">
        <v>1272</v>
      </c>
      <c r="H430" s="1" t="s">
        <v>1273</v>
      </c>
      <c r="I430" s="3"/>
      <c r="J430" s="5">
        <v>202029</v>
      </c>
      <c r="K430" s="1" t="s">
        <v>1274</v>
      </c>
    </row>
    <row r="431" spans="1:11">
      <c r="A431" s="3">
        <v>430</v>
      </c>
      <c r="B431" s="3">
        <v>3</v>
      </c>
      <c r="C431" s="3">
        <v>430</v>
      </c>
      <c r="D431" s="1">
        <v>5467390.6</v>
      </c>
      <c r="E431" s="3">
        <v>3</v>
      </c>
      <c r="F431" s="3">
        <v>5</v>
      </c>
      <c r="G431" s="1" t="s">
        <v>1275</v>
      </c>
      <c r="H431" s="1" t="s">
        <v>1276</v>
      </c>
      <c r="I431" s="3"/>
      <c r="J431" s="5">
        <v>202030</v>
      </c>
      <c r="K431" s="1" t="s">
        <v>1277</v>
      </c>
    </row>
    <row r="432" spans="1:11">
      <c r="A432" s="3">
        <v>431</v>
      </c>
      <c r="B432" s="3">
        <v>3</v>
      </c>
      <c r="C432" s="3">
        <v>431</v>
      </c>
      <c r="D432" s="1">
        <v>5485464.6</v>
      </c>
      <c r="E432" s="3">
        <v>3</v>
      </c>
      <c r="F432" s="3">
        <v>5</v>
      </c>
      <c r="G432" s="1" t="s">
        <v>1278</v>
      </c>
      <c r="H432" s="1" t="s">
        <v>1279</v>
      </c>
      <c r="I432" s="3"/>
      <c r="J432" s="5">
        <v>202031</v>
      </c>
      <c r="K432" s="1" t="s">
        <v>1280</v>
      </c>
    </row>
    <row r="433" spans="1:11">
      <c r="A433" s="3">
        <v>432</v>
      </c>
      <c r="B433" s="3">
        <v>3</v>
      </c>
      <c r="C433" s="3">
        <v>432</v>
      </c>
      <c r="D433" s="1">
        <v>5503545.6</v>
      </c>
      <c r="E433" s="3">
        <v>3</v>
      </c>
      <c r="F433" s="3">
        <v>5</v>
      </c>
      <c r="G433" s="1" t="s">
        <v>1281</v>
      </c>
      <c r="H433" s="1" t="s">
        <v>1282</v>
      </c>
      <c r="I433" s="3"/>
      <c r="J433" s="5">
        <v>202032</v>
      </c>
      <c r="K433" s="1" t="s">
        <v>1283</v>
      </c>
    </row>
    <row r="434" spans="1:11">
      <c r="A434" s="3">
        <v>433</v>
      </c>
      <c r="B434" s="3">
        <v>3</v>
      </c>
      <c r="C434" s="3">
        <v>433</v>
      </c>
      <c r="D434" s="1">
        <v>5521619.6</v>
      </c>
      <c r="E434" s="3">
        <v>3</v>
      </c>
      <c r="F434" s="3">
        <v>5</v>
      </c>
      <c r="G434" s="1" t="s">
        <v>1284</v>
      </c>
      <c r="H434" s="1" t="s">
        <v>1285</v>
      </c>
      <c r="I434" s="3"/>
      <c r="J434" s="5">
        <v>202033</v>
      </c>
      <c r="K434" s="1" t="s">
        <v>1286</v>
      </c>
    </row>
    <row r="435" spans="1:11">
      <c r="A435" s="3">
        <v>434</v>
      </c>
      <c r="B435" s="3">
        <v>3</v>
      </c>
      <c r="C435" s="3">
        <v>434</v>
      </c>
      <c r="D435" s="1">
        <v>5539700.6</v>
      </c>
      <c r="E435" s="3">
        <v>3</v>
      </c>
      <c r="F435" s="3">
        <v>5</v>
      </c>
      <c r="G435" s="1" t="s">
        <v>1287</v>
      </c>
      <c r="H435" s="1" t="s">
        <v>1288</v>
      </c>
      <c r="I435" s="3"/>
      <c r="J435" s="5">
        <v>202034</v>
      </c>
      <c r="K435" s="1" t="s">
        <v>1289</v>
      </c>
    </row>
    <row r="436" spans="1:11">
      <c r="A436" s="3">
        <v>435</v>
      </c>
      <c r="B436" s="3">
        <v>3</v>
      </c>
      <c r="C436" s="3">
        <v>435</v>
      </c>
      <c r="D436" s="1">
        <v>5557774.6</v>
      </c>
      <c r="E436" s="3">
        <v>3</v>
      </c>
      <c r="F436" s="3">
        <v>5</v>
      </c>
      <c r="G436" s="1" t="s">
        <v>1290</v>
      </c>
      <c r="H436" s="1" t="s">
        <v>1291</v>
      </c>
      <c r="I436" s="3"/>
      <c r="J436" s="5">
        <v>202035</v>
      </c>
      <c r="K436" s="1" t="s">
        <v>1292</v>
      </c>
    </row>
    <row r="437" spans="1:11">
      <c r="A437" s="3">
        <v>436</v>
      </c>
      <c r="B437" s="3">
        <v>3</v>
      </c>
      <c r="C437" s="3">
        <v>436</v>
      </c>
      <c r="D437" s="1">
        <v>5575855.6</v>
      </c>
      <c r="E437" s="3">
        <v>3</v>
      </c>
      <c r="F437" s="3">
        <v>5</v>
      </c>
      <c r="G437" s="1" t="s">
        <v>1293</v>
      </c>
      <c r="H437" s="1" t="s">
        <v>1294</v>
      </c>
      <c r="I437" s="3"/>
      <c r="J437" s="5">
        <v>202036</v>
      </c>
      <c r="K437" s="1" t="s">
        <v>1295</v>
      </c>
    </row>
    <row r="438" spans="1:11">
      <c r="A438" s="3">
        <v>437</v>
      </c>
      <c r="B438" s="3">
        <v>3</v>
      </c>
      <c r="C438" s="3">
        <v>437</v>
      </c>
      <c r="D438" s="1">
        <v>5593929.6</v>
      </c>
      <c r="E438" s="3">
        <v>3</v>
      </c>
      <c r="F438" s="3">
        <v>5</v>
      </c>
      <c r="G438" s="1" t="s">
        <v>1296</v>
      </c>
      <c r="H438" s="1" t="s">
        <v>1297</v>
      </c>
      <c r="I438" s="3"/>
      <c r="J438" s="5">
        <v>202037</v>
      </c>
      <c r="K438" s="1" t="s">
        <v>1298</v>
      </c>
    </row>
    <row r="439" spans="1:11">
      <c r="A439" s="3">
        <v>438</v>
      </c>
      <c r="B439" s="3">
        <v>3</v>
      </c>
      <c r="C439" s="3">
        <v>438</v>
      </c>
      <c r="D439" s="1">
        <v>5612010.6</v>
      </c>
      <c r="E439" s="3">
        <v>3</v>
      </c>
      <c r="F439" s="3">
        <v>5</v>
      </c>
      <c r="G439" s="1" t="s">
        <v>1299</v>
      </c>
      <c r="H439" s="1" t="s">
        <v>1300</v>
      </c>
      <c r="I439" s="3"/>
      <c r="J439" s="5">
        <v>202038</v>
      </c>
      <c r="K439" s="1" t="s">
        <v>1301</v>
      </c>
    </row>
    <row r="440" spans="1:11">
      <c r="A440" s="3">
        <v>439</v>
      </c>
      <c r="B440" s="3">
        <v>3</v>
      </c>
      <c r="C440" s="3">
        <v>439</v>
      </c>
      <c r="D440" s="1">
        <v>5630084.6</v>
      </c>
      <c r="E440" s="3">
        <v>3</v>
      </c>
      <c r="F440" s="3">
        <v>5</v>
      </c>
      <c r="G440" s="1" t="s">
        <v>1302</v>
      </c>
      <c r="H440" s="1" t="s">
        <v>1303</v>
      </c>
      <c r="I440" s="3"/>
      <c r="J440" s="5">
        <v>202039</v>
      </c>
      <c r="K440" s="1" t="s">
        <v>1304</v>
      </c>
    </row>
    <row r="441" spans="1:11">
      <c r="A441" s="3">
        <v>440</v>
      </c>
      <c r="B441" s="3">
        <v>3</v>
      </c>
      <c r="C441" s="3">
        <v>440</v>
      </c>
      <c r="D441" s="1">
        <v>5648158.6</v>
      </c>
      <c r="E441" s="3">
        <v>3</v>
      </c>
      <c r="F441" s="3">
        <v>5</v>
      </c>
      <c r="G441" s="1" t="s">
        <v>1305</v>
      </c>
      <c r="H441" s="1" t="s">
        <v>1306</v>
      </c>
      <c r="I441" s="3"/>
      <c r="J441" s="5">
        <v>202040</v>
      </c>
      <c r="K441" s="1" t="s">
        <v>1307</v>
      </c>
    </row>
    <row r="442" spans="1:11">
      <c r="A442" s="3">
        <v>441</v>
      </c>
      <c r="B442" s="3">
        <v>3</v>
      </c>
      <c r="C442" s="3">
        <v>441</v>
      </c>
      <c r="D442" s="1">
        <v>5666239.6</v>
      </c>
      <c r="E442" s="3">
        <v>3</v>
      </c>
      <c r="F442" s="3">
        <v>5</v>
      </c>
      <c r="G442" s="1" t="s">
        <v>1308</v>
      </c>
      <c r="H442" s="1" t="s">
        <v>1309</v>
      </c>
      <c r="I442" s="3"/>
      <c r="J442" s="5">
        <v>202041</v>
      </c>
      <c r="K442" s="1" t="s">
        <v>1310</v>
      </c>
    </row>
    <row r="443" spans="1:11">
      <c r="A443" s="3">
        <v>442</v>
      </c>
      <c r="B443" s="3">
        <v>3</v>
      </c>
      <c r="C443" s="3">
        <v>442</v>
      </c>
      <c r="D443" s="1">
        <v>5684313.6</v>
      </c>
      <c r="E443" s="3">
        <v>3</v>
      </c>
      <c r="F443" s="3">
        <v>5</v>
      </c>
      <c r="G443" s="1" t="s">
        <v>1311</v>
      </c>
      <c r="H443" s="1" t="s">
        <v>1312</v>
      </c>
      <c r="I443" s="3"/>
      <c r="J443" s="5">
        <v>202042</v>
      </c>
      <c r="K443" s="1" t="s">
        <v>1313</v>
      </c>
    </row>
    <row r="444" spans="1:11">
      <c r="A444" s="3">
        <v>443</v>
      </c>
      <c r="B444" s="3">
        <v>3</v>
      </c>
      <c r="C444" s="3">
        <v>443</v>
      </c>
      <c r="D444" s="1">
        <v>5702394.6</v>
      </c>
      <c r="E444" s="3">
        <v>3</v>
      </c>
      <c r="F444" s="3">
        <v>5</v>
      </c>
      <c r="G444" s="1" t="s">
        <v>1314</v>
      </c>
      <c r="H444" s="1" t="s">
        <v>1315</v>
      </c>
      <c r="I444" s="3"/>
      <c r="J444" s="5">
        <v>202043</v>
      </c>
      <c r="K444" s="1" t="s">
        <v>1316</v>
      </c>
    </row>
    <row r="445" spans="1:11">
      <c r="A445" s="3">
        <v>444</v>
      </c>
      <c r="B445" s="3">
        <v>3</v>
      </c>
      <c r="C445" s="3">
        <v>444</v>
      </c>
      <c r="D445" s="1">
        <v>5720468.6</v>
      </c>
      <c r="E445" s="3">
        <v>3</v>
      </c>
      <c r="F445" s="3">
        <v>5</v>
      </c>
      <c r="G445" s="1" t="s">
        <v>1317</v>
      </c>
      <c r="H445" s="1" t="s">
        <v>1318</v>
      </c>
      <c r="I445" s="3"/>
      <c r="J445" s="5">
        <v>202044</v>
      </c>
      <c r="K445" s="1" t="s">
        <v>1319</v>
      </c>
    </row>
    <row r="446" spans="1:11">
      <c r="A446" s="3">
        <v>445</v>
      </c>
      <c r="B446" s="3">
        <v>3</v>
      </c>
      <c r="C446" s="3">
        <v>445</v>
      </c>
      <c r="D446" s="1">
        <v>5738549.6</v>
      </c>
      <c r="E446" s="3">
        <v>3</v>
      </c>
      <c r="F446" s="3">
        <v>5</v>
      </c>
      <c r="G446" s="1" t="s">
        <v>1320</v>
      </c>
      <c r="H446" s="1" t="s">
        <v>1321</v>
      </c>
      <c r="I446" s="3"/>
      <c r="J446" s="5">
        <v>202045</v>
      </c>
      <c r="K446" s="1" t="s">
        <v>1322</v>
      </c>
    </row>
    <row r="447" spans="1:11">
      <c r="A447" s="3">
        <v>446</v>
      </c>
      <c r="B447" s="3">
        <v>3</v>
      </c>
      <c r="C447" s="3">
        <v>446</v>
      </c>
      <c r="D447" s="1">
        <v>5756623.6</v>
      </c>
      <c r="E447" s="3">
        <v>3</v>
      </c>
      <c r="F447" s="3">
        <v>5</v>
      </c>
      <c r="G447" s="1" t="s">
        <v>1323</v>
      </c>
      <c r="H447" s="1" t="s">
        <v>1324</v>
      </c>
      <c r="I447" s="3"/>
      <c r="J447" s="5">
        <v>202046</v>
      </c>
      <c r="K447" s="1" t="s">
        <v>1325</v>
      </c>
    </row>
    <row r="448" spans="1:11">
      <c r="A448" s="3">
        <v>447</v>
      </c>
      <c r="B448" s="3">
        <v>3</v>
      </c>
      <c r="C448" s="3">
        <v>447</v>
      </c>
      <c r="D448" s="1">
        <v>5774704.6</v>
      </c>
      <c r="E448" s="3">
        <v>3</v>
      </c>
      <c r="F448" s="3">
        <v>5</v>
      </c>
      <c r="G448" s="1" t="s">
        <v>1326</v>
      </c>
      <c r="H448" s="1" t="s">
        <v>1327</v>
      </c>
      <c r="I448" s="3"/>
      <c r="J448" s="5">
        <v>202047</v>
      </c>
      <c r="K448" s="1" t="s">
        <v>1328</v>
      </c>
    </row>
    <row r="449" spans="1:11">
      <c r="A449" s="3">
        <v>448</v>
      </c>
      <c r="B449" s="3">
        <v>3</v>
      </c>
      <c r="C449" s="3">
        <v>448</v>
      </c>
      <c r="D449" s="1">
        <v>5792778.6</v>
      </c>
      <c r="E449" s="3">
        <v>3</v>
      </c>
      <c r="F449" s="3">
        <v>5</v>
      </c>
      <c r="G449" s="1" t="s">
        <v>1329</v>
      </c>
      <c r="H449" s="1" t="s">
        <v>1330</v>
      </c>
      <c r="I449" s="3"/>
      <c r="J449" s="5">
        <v>202048</v>
      </c>
      <c r="K449" s="1" t="s">
        <v>1331</v>
      </c>
    </row>
    <row r="450" spans="1:11">
      <c r="A450" s="3">
        <v>449</v>
      </c>
      <c r="B450" s="3">
        <v>3</v>
      </c>
      <c r="C450" s="3">
        <v>449</v>
      </c>
      <c r="D450" s="1">
        <v>5810859.6</v>
      </c>
      <c r="E450" s="3">
        <v>3</v>
      </c>
      <c r="F450" s="3">
        <v>5</v>
      </c>
      <c r="G450" s="1" t="s">
        <v>1332</v>
      </c>
      <c r="H450" s="1" t="s">
        <v>1333</v>
      </c>
      <c r="I450" s="3"/>
      <c r="J450" s="5">
        <v>202049</v>
      </c>
      <c r="K450" s="1" t="s">
        <v>1334</v>
      </c>
    </row>
    <row r="451" spans="1:11">
      <c r="A451" s="3">
        <v>450</v>
      </c>
      <c r="B451" s="3">
        <v>3</v>
      </c>
      <c r="C451" s="3">
        <v>450</v>
      </c>
      <c r="D451" s="1">
        <v>5828933.6</v>
      </c>
      <c r="E451" s="3">
        <v>3</v>
      </c>
      <c r="F451" s="3">
        <v>5</v>
      </c>
      <c r="G451" s="1" t="s">
        <v>1335</v>
      </c>
      <c r="H451" s="1" t="s">
        <v>1336</v>
      </c>
      <c r="I451" s="3"/>
      <c r="J451" s="5">
        <v>202050</v>
      </c>
      <c r="K451" s="1" t="s">
        <v>1337</v>
      </c>
    </row>
    <row r="452" spans="1:11">
      <c r="A452" s="3">
        <v>451</v>
      </c>
      <c r="B452" s="3">
        <v>3</v>
      </c>
      <c r="C452" s="3">
        <v>451</v>
      </c>
      <c r="D452" s="1">
        <v>5847014.6</v>
      </c>
      <c r="E452" s="3">
        <v>3</v>
      </c>
      <c r="F452" s="3">
        <v>5</v>
      </c>
      <c r="G452" s="1" t="s">
        <v>1338</v>
      </c>
      <c r="H452" s="1" t="s">
        <v>1339</v>
      </c>
      <c r="I452" s="3"/>
      <c r="J452" s="5">
        <v>202051</v>
      </c>
      <c r="K452" s="1" t="s">
        <v>1340</v>
      </c>
    </row>
    <row r="453" spans="1:11">
      <c r="A453" s="3">
        <v>452</v>
      </c>
      <c r="B453" s="3">
        <v>3</v>
      </c>
      <c r="C453" s="3">
        <v>452</v>
      </c>
      <c r="D453" s="1">
        <v>5865088.6</v>
      </c>
      <c r="E453" s="3">
        <v>3</v>
      </c>
      <c r="F453" s="3">
        <v>5</v>
      </c>
      <c r="G453" s="1" t="s">
        <v>1341</v>
      </c>
      <c r="H453" s="1" t="s">
        <v>1342</v>
      </c>
      <c r="I453" s="3"/>
      <c r="J453" s="5">
        <v>202052</v>
      </c>
      <c r="K453" s="1" t="s">
        <v>1343</v>
      </c>
    </row>
    <row r="454" spans="1:11">
      <c r="A454" s="3">
        <v>453</v>
      </c>
      <c r="B454" s="3">
        <v>3</v>
      </c>
      <c r="C454" s="3">
        <v>453</v>
      </c>
      <c r="D454" s="1">
        <v>5883169.6</v>
      </c>
      <c r="E454" s="3">
        <v>3</v>
      </c>
      <c r="F454" s="3">
        <v>5</v>
      </c>
      <c r="G454" s="1" t="s">
        <v>1344</v>
      </c>
      <c r="H454" s="1" t="s">
        <v>1345</v>
      </c>
      <c r="I454" s="3"/>
      <c r="J454" s="5">
        <v>202053</v>
      </c>
      <c r="K454" s="1" t="s">
        <v>1346</v>
      </c>
    </row>
    <row r="455" spans="1:11">
      <c r="A455" s="3">
        <v>454</v>
      </c>
      <c r="B455" s="3">
        <v>3</v>
      </c>
      <c r="C455" s="3">
        <v>454</v>
      </c>
      <c r="D455" s="1">
        <v>5901243.6</v>
      </c>
      <c r="E455" s="3">
        <v>3</v>
      </c>
      <c r="F455" s="3">
        <v>5</v>
      </c>
      <c r="G455" s="1" t="s">
        <v>1347</v>
      </c>
      <c r="H455" s="1" t="s">
        <v>1348</v>
      </c>
      <c r="I455" s="3"/>
      <c r="J455" s="5">
        <v>202054</v>
      </c>
      <c r="K455" s="1" t="s">
        <v>1349</v>
      </c>
    </row>
    <row r="456" spans="1:11">
      <c r="A456" s="3">
        <v>455</v>
      </c>
      <c r="B456" s="3">
        <v>3</v>
      </c>
      <c r="C456" s="3">
        <v>455</v>
      </c>
      <c r="D456" s="1">
        <v>5919324.6</v>
      </c>
      <c r="E456" s="3">
        <v>3</v>
      </c>
      <c r="F456" s="3">
        <v>5</v>
      </c>
      <c r="G456" s="1" t="s">
        <v>1350</v>
      </c>
      <c r="H456" s="1" t="s">
        <v>1351</v>
      </c>
      <c r="I456" s="3"/>
      <c r="J456" s="5">
        <v>202055</v>
      </c>
      <c r="K456" s="1" t="s">
        <v>1352</v>
      </c>
    </row>
    <row r="457" spans="1:11">
      <c r="A457" s="3">
        <v>456</v>
      </c>
      <c r="B457" s="3">
        <v>3</v>
      </c>
      <c r="C457" s="3">
        <v>456</v>
      </c>
      <c r="D457" s="1">
        <v>5937398.6</v>
      </c>
      <c r="E457" s="3">
        <v>3</v>
      </c>
      <c r="F457" s="3">
        <v>5</v>
      </c>
      <c r="G457" s="1" t="s">
        <v>1353</v>
      </c>
      <c r="H457" s="1" t="s">
        <v>1354</v>
      </c>
      <c r="I457" s="3"/>
      <c r="J457" s="5">
        <v>202056</v>
      </c>
      <c r="K457" s="1" t="s">
        <v>1355</v>
      </c>
    </row>
    <row r="458" spans="1:11">
      <c r="A458" s="3">
        <v>457</v>
      </c>
      <c r="B458" s="3">
        <v>3</v>
      </c>
      <c r="C458" s="3">
        <v>457</v>
      </c>
      <c r="D458" s="1">
        <v>5955479.6</v>
      </c>
      <c r="E458" s="3">
        <v>3</v>
      </c>
      <c r="F458" s="3">
        <v>5</v>
      </c>
      <c r="G458" s="1" t="s">
        <v>1356</v>
      </c>
      <c r="H458" s="1" t="s">
        <v>1357</v>
      </c>
      <c r="I458" s="3"/>
      <c r="J458" s="5">
        <v>202057</v>
      </c>
      <c r="K458" s="1" t="s">
        <v>1358</v>
      </c>
    </row>
    <row r="459" spans="1:11">
      <c r="A459" s="3">
        <v>458</v>
      </c>
      <c r="B459" s="3">
        <v>3</v>
      </c>
      <c r="C459" s="3">
        <v>458</v>
      </c>
      <c r="D459" s="1">
        <v>5973553.6</v>
      </c>
      <c r="E459" s="3">
        <v>3</v>
      </c>
      <c r="F459" s="3">
        <v>5</v>
      </c>
      <c r="G459" s="1" t="s">
        <v>1359</v>
      </c>
      <c r="H459" s="1" t="s">
        <v>1360</v>
      </c>
      <c r="I459" s="3"/>
      <c r="J459" s="5">
        <v>202058</v>
      </c>
      <c r="K459" s="1" t="s">
        <v>1361</v>
      </c>
    </row>
    <row r="460" spans="1:11">
      <c r="A460" s="3">
        <v>459</v>
      </c>
      <c r="B460" s="3">
        <v>3</v>
      </c>
      <c r="C460" s="3">
        <v>459</v>
      </c>
      <c r="D460" s="1">
        <v>5991634.6</v>
      </c>
      <c r="E460" s="3">
        <v>3</v>
      </c>
      <c r="F460" s="3">
        <v>5</v>
      </c>
      <c r="G460" s="1" t="s">
        <v>1362</v>
      </c>
      <c r="H460" s="1" t="s">
        <v>1363</v>
      </c>
      <c r="I460" s="3"/>
      <c r="J460" s="5">
        <v>202059</v>
      </c>
      <c r="K460" s="1" t="s">
        <v>1364</v>
      </c>
    </row>
    <row r="461" spans="1:11">
      <c r="A461" s="3">
        <v>460</v>
      </c>
      <c r="B461" s="3">
        <v>3</v>
      </c>
      <c r="C461" s="3">
        <v>460</v>
      </c>
      <c r="D461" s="1">
        <v>6009708.6</v>
      </c>
      <c r="E461" s="3">
        <v>3</v>
      </c>
      <c r="F461" s="3">
        <v>5</v>
      </c>
      <c r="G461" s="1" t="s">
        <v>1365</v>
      </c>
      <c r="H461" s="1" t="s">
        <v>1366</v>
      </c>
      <c r="I461" s="3"/>
      <c r="J461" s="5">
        <v>202060</v>
      </c>
      <c r="K461" s="1" t="s">
        <v>1367</v>
      </c>
    </row>
    <row r="462" spans="1:11">
      <c r="A462" s="3">
        <v>461</v>
      </c>
      <c r="B462" s="3">
        <v>3</v>
      </c>
      <c r="C462" s="3">
        <v>461</v>
      </c>
      <c r="D462" s="1">
        <v>6027782.6</v>
      </c>
      <c r="E462" s="3">
        <v>3</v>
      </c>
      <c r="F462" s="3">
        <v>5</v>
      </c>
      <c r="G462" s="1" t="s">
        <v>1368</v>
      </c>
      <c r="H462" s="1" t="s">
        <v>1369</v>
      </c>
      <c r="I462" s="3"/>
      <c r="J462" s="5">
        <v>202061</v>
      </c>
      <c r="K462" s="1" t="s">
        <v>1370</v>
      </c>
    </row>
    <row r="463" spans="1:11">
      <c r="A463" s="3">
        <v>462</v>
      </c>
      <c r="B463" s="3">
        <v>3</v>
      </c>
      <c r="C463" s="3">
        <v>462</v>
      </c>
      <c r="D463" s="1">
        <v>6045863.6</v>
      </c>
      <c r="E463" s="3">
        <v>3</v>
      </c>
      <c r="F463" s="3">
        <v>5</v>
      </c>
      <c r="G463" s="1" t="s">
        <v>1371</v>
      </c>
      <c r="H463" s="1" t="s">
        <v>1372</v>
      </c>
      <c r="I463" s="3"/>
      <c r="J463" s="5">
        <v>202062</v>
      </c>
      <c r="K463" s="1" t="s">
        <v>1373</v>
      </c>
    </row>
    <row r="464" spans="1:11">
      <c r="A464" s="3">
        <v>463</v>
      </c>
      <c r="B464" s="3">
        <v>3</v>
      </c>
      <c r="C464" s="3">
        <v>463</v>
      </c>
      <c r="D464" s="1">
        <v>6063937.6</v>
      </c>
      <c r="E464" s="3">
        <v>3</v>
      </c>
      <c r="F464" s="3">
        <v>5</v>
      </c>
      <c r="G464" s="1" t="s">
        <v>1374</v>
      </c>
      <c r="H464" s="1" t="s">
        <v>1375</v>
      </c>
      <c r="I464" s="3"/>
      <c r="J464" s="5">
        <v>202063</v>
      </c>
      <c r="K464" s="1" t="s">
        <v>1376</v>
      </c>
    </row>
    <row r="465" spans="1:11">
      <c r="A465" s="3">
        <v>464</v>
      </c>
      <c r="B465" s="3">
        <v>3</v>
      </c>
      <c r="C465" s="3">
        <v>464</v>
      </c>
      <c r="D465" s="1">
        <v>6082018.6</v>
      </c>
      <c r="E465" s="3">
        <v>3</v>
      </c>
      <c r="F465" s="3">
        <v>5</v>
      </c>
      <c r="G465" s="1" t="s">
        <v>1377</v>
      </c>
      <c r="H465" s="1" t="s">
        <v>1378</v>
      </c>
      <c r="I465" s="3"/>
      <c r="J465" s="5">
        <v>202064</v>
      </c>
      <c r="K465" s="1" t="s">
        <v>1379</v>
      </c>
    </row>
    <row r="466" spans="1:11">
      <c r="A466" s="3">
        <v>465</v>
      </c>
      <c r="B466" s="3">
        <v>3</v>
      </c>
      <c r="C466" s="3">
        <v>465</v>
      </c>
      <c r="D466" s="1">
        <v>6100092.6</v>
      </c>
      <c r="E466" s="3">
        <v>3</v>
      </c>
      <c r="F466" s="3">
        <v>5</v>
      </c>
      <c r="G466" s="1" t="s">
        <v>1380</v>
      </c>
      <c r="H466" s="1" t="s">
        <v>1381</v>
      </c>
      <c r="I466" s="3"/>
      <c r="J466" s="5">
        <v>202065</v>
      </c>
      <c r="K466" s="1" t="s">
        <v>1382</v>
      </c>
    </row>
    <row r="467" spans="1:11">
      <c r="A467" s="3">
        <v>466</v>
      </c>
      <c r="B467" s="3">
        <v>3</v>
      </c>
      <c r="C467" s="3">
        <v>466</v>
      </c>
      <c r="D467" s="1">
        <v>6118173.6</v>
      </c>
      <c r="E467" s="3">
        <v>3</v>
      </c>
      <c r="F467" s="3">
        <v>5</v>
      </c>
      <c r="G467" s="1" t="s">
        <v>1383</v>
      </c>
      <c r="H467" s="1" t="s">
        <v>1384</v>
      </c>
      <c r="I467" s="3"/>
      <c r="J467" s="5">
        <v>202066</v>
      </c>
      <c r="K467" s="1" t="s">
        <v>1385</v>
      </c>
    </row>
    <row r="468" spans="1:11">
      <c r="A468" s="3">
        <v>467</v>
      </c>
      <c r="B468" s="3">
        <v>3</v>
      </c>
      <c r="C468" s="3">
        <v>467</v>
      </c>
      <c r="D468" s="1">
        <v>6136247.6</v>
      </c>
      <c r="E468" s="3">
        <v>3</v>
      </c>
      <c r="F468" s="3">
        <v>5</v>
      </c>
      <c r="G468" s="1" t="s">
        <v>1386</v>
      </c>
      <c r="H468" s="1" t="s">
        <v>1387</v>
      </c>
      <c r="I468" s="3"/>
      <c r="J468" s="5">
        <v>202067</v>
      </c>
      <c r="K468" s="1" t="s">
        <v>1388</v>
      </c>
    </row>
    <row r="469" spans="1:11">
      <c r="A469" s="3">
        <v>468</v>
      </c>
      <c r="B469" s="3">
        <v>3</v>
      </c>
      <c r="C469" s="3">
        <v>468</v>
      </c>
      <c r="D469" s="1">
        <v>6154328.6</v>
      </c>
      <c r="E469" s="3">
        <v>3</v>
      </c>
      <c r="F469" s="3">
        <v>5</v>
      </c>
      <c r="G469" s="1" t="s">
        <v>1389</v>
      </c>
      <c r="H469" s="1" t="s">
        <v>1390</v>
      </c>
      <c r="I469" s="3"/>
      <c r="J469" s="5">
        <v>202068</v>
      </c>
      <c r="K469" s="1" t="s">
        <v>1391</v>
      </c>
    </row>
    <row r="470" spans="1:11">
      <c r="A470" s="3">
        <v>469</v>
      </c>
      <c r="B470" s="3">
        <v>3</v>
      </c>
      <c r="C470" s="3">
        <v>469</v>
      </c>
      <c r="D470" s="1">
        <v>6172402.6</v>
      </c>
      <c r="E470" s="3">
        <v>3</v>
      </c>
      <c r="F470" s="3">
        <v>5</v>
      </c>
      <c r="G470" s="1" t="s">
        <v>1392</v>
      </c>
      <c r="H470" s="1" t="s">
        <v>1393</v>
      </c>
      <c r="I470" s="3"/>
      <c r="J470" s="5">
        <v>202069</v>
      </c>
      <c r="K470" s="1" t="s">
        <v>1394</v>
      </c>
    </row>
    <row r="471" spans="1:11">
      <c r="A471" s="3">
        <v>470</v>
      </c>
      <c r="B471" s="3">
        <v>3</v>
      </c>
      <c r="C471" s="3">
        <v>470</v>
      </c>
      <c r="D471" s="1">
        <v>6190483.6</v>
      </c>
      <c r="E471" s="3">
        <v>3</v>
      </c>
      <c r="F471" s="3">
        <v>5</v>
      </c>
      <c r="G471" s="1" t="s">
        <v>1395</v>
      </c>
      <c r="H471" s="1" t="s">
        <v>1396</v>
      </c>
      <c r="I471" s="3"/>
      <c r="J471" s="5">
        <v>202070</v>
      </c>
      <c r="K471" s="1" t="s">
        <v>1397</v>
      </c>
    </row>
    <row r="472" spans="1:11">
      <c r="A472" s="3">
        <v>471</v>
      </c>
      <c r="B472" s="3">
        <v>3</v>
      </c>
      <c r="C472" s="3">
        <v>471</v>
      </c>
      <c r="D472" s="1">
        <v>6208557.6</v>
      </c>
      <c r="E472" s="3">
        <v>3</v>
      </c>
      <c r="F472" s="3">
        <v>5</v>
      </c>
      <c r="G472" s="1" t="s">
        <v>1398</v>
      </c>
      <c r="H472" s="1" t="s">
        <v>1399</v>
      </c>
      <c r="I472" s="3"/>
      <c r="J472" s="5">
        <v>202071</v>
      </c>
      <c r="K472" s="1" t="s">
        <v>1400</v>
      </c>
    </row>
    <row r="473" spans="1:11">
      <c r="A473" s="3">
        <v>472</v>
      </c>
      <c r="B473" s="3">
        <v>3</v>
      </c>
      <c r="C473" s="3">
        <v>472</v>
      </c>
      <c r="D473" s="1">
        <v>6226638.6</v>
      </c>
      <c r="E473" s="3">
        <v>3</v>
      </c>
      <c r="F473" s="3">
        <v>5</v>
      </c>
      <c r="G473" s="1" t="s">
        <v>1401</v>
      </c>
      <c r="H473" s="1" t="s">
        <v>1402</v>
      </c>
      <c r="I473" s="3"/>
      <c r="J473" s="5">
        <v>202072</v>
      </c>
      <c r="K473" s="1" t="s">
        <v>1403</v>
      </c>
    </row>
    <row r="474" spans="1:11">
      <c r="A474" s="3">
        <v>473</v>
      </c>
      <c r="B474" s="3">
        <v>3</v>
      </c>
      <c r="C474" s="3">
        <v>473</v>
      </c>
      <c r="D474" s="1">
        <v>6244712.6</v>
      </c>
      <c r="E474" s="3">
        <v>3</v>
      </c>
      <c r="F474" s="3">
        <v>5</v>
      </c>
      <c r="G474" s="1" t="s">
        <v>1404</v>
      </c>
      <c r="H474" s="1" t="s">
        <v>1405</v>
      </c>
      <c r="I474" s="3"/>
      <c r="J474" s="5">
        <v>202073</v>
      </c>
      <c r="K474" s="1" t="s">
        <v>1406</v>
      </c>
    </row>
    <row r="475" spans="1:11">
      <c r="A475" s="3">
        <v>474</v>
      </c>
      <c r="B475" s="3">
        <v>3</v>
      </c>
      <c r="C475" s="3">
        <v>474</v>
      </c>
      <c r="D475" s="1">
        <v>6262793.6</v>
      </c>
      <c r="E475" s="3">
        <v>3</v>
      </c>
      <c r="F475" s="3">
        <v>5</v>
      </c>
      <c r="G475" s="1" t="s">
        <v>1407</v>
      </c>
      <c r="H475" s="1" t="s">
        <v>1408</v>
      </c>
      <c r="I475" s="3"/>
      <c r="J475" s="5">
        <v>202074</v>
      </c>
      <c r="K475" s="1" t="s">
        <v>1409</v>
      </c>
    </row>
    <row r="476" spans="1:11">
      <c r="A476" s="3">
        <v>475</v>
      </c>
      <c r="B476" s="3">
        <v>3</v>
      </c>
      <c r="C476" s="3">
        <v>475</v>
      </c>
      <c r="D476" s="1">
        <v>6280867.6</v>
      </c>
      <c r="E476" s="3">
        <v>3</v>
      </c>
      <c r="F476" s="3">
        <v>5</v>
      </c>
      <c r="G476" s="1" t="s">
        <v>1410</v>
      </c>
      <c r="H476" s="1" t="s">
        <v>1411</v>
      </c>
      <c r="I476" s="3"/>
      <c r="J476" s="5">
        <v>202075</v>
      </c>
      <c r="K476" s="1" t="s">
        <v>1412</v>
      </c>
    </row>
    <row r="477" spans="1:11">
      <c r="A477" s="3">
        <v>476</v>
      </c>
      <c r="B477" s="3">
        <v>3</v>
      </c>
      <c r="C477" s="3">
        <v>476</v>
      </c>
      <c r="D477" s="1">
        <v>6298948.6</v>
      </c>
      <c r="E477" s="3">
        <v>3</v>
      </c>
      <c r="F477" s="3">
        <v>5</v>
      </c>
      <c r="G477" s="1" t="s">
        <v>1413</v>
      </c>
      <c r="H477" s="1" t="s">
        <v>1414</v>
      </c>
      <c r="I477" s="3"/>
      <c r="J477" s="5">
        <v>202076</v>
      </c>
      <c r="K477" s="1" t="s">
        <v>1415</v>
      </c>
    </row>
    <row r="478" spans="1:11">
      <c r="A478" s="3">
        <v>477</v>
      </c>
      <c r="B478" s="3">
        <v>3</v>
      </c>
      <c r="C478" s="3">
        <v>477</v>
      </c>
      <c r="D478" s="1">
        <v>6317022.6</v>
      </c>
      <c r="E478" s="3">
        <v>3</v>
      </c>
      <c r="F478" s="3">
        <v>5</v>
      </c>
      <c r="G478" s="1" t="s">
        <v>1416</v>
      </c>
      <c r="H478" s="1" t="s">
        <v>1417</v>
      </c>
      <c r="I478" s="3"/>
      <c r="J478" s="5">
        <v>202077</v>
      </c>
      <c r="K478" s="1" t="s">
        <v>1418</v>
      </c>
    </row>
    <row r="479" spans="1:11">
      <c r="A479" s="3">
        <v>478</v>
      </c>
      <c r="B479" s="3">
        <v>3</v>
      </c>
      <c r="C479" s="3">
        <v>478</v>
      </c>
      <c r="D479" s="1">
        <v>6335103.6</v>
      </c>
      <c r="E479" s="3">
        <v>3</v>
      </c>
      <c r="F479" s="3">
        <v>5</v>
      </c>
      <c r="G479" s="1" t="s">
        <v>1419</v>
      </c>
      <c r="H479" s="1" t="s">
        <v>1420</v>
      </c>
      <c r="I479" s="3"/>
      <c r="J479" s="5">
        <v>202078</v>
      </c>
      <c r="K479" s="1" t="s">
        <v>1421</v>
      </c>
    </row>
    <row r="480" spans="1:11">
      <c r="A480" s="3">
        <v>479</v>
      </c>
      <c r="B480" s="3">
        <v>3</v>
      </c>
      <c r="C480" s="3">
        <v>479</v>
      </c>
      <c r="D480" s="1">
        <v>6353177.6</v>
      </c>
      <c r="E480" s="3">
        <v>3</v>
      </c>
      <c r="F480" s="3">
        <v>5</v>
      </c>
      <c r="G480" s="1" t="s">
        <v>1422</v>
      </c>
      <c r="H480" s="1" t="s">
        <v>1423</v>
      </c>
      <c r="I480" s="3"/>
      <c r="J480" s="5">
        <v>202079</v>
      </c>
      <c r="K480" s="1" t="s">
        <v>1424</v>
      </c>
    </row>
    <row r="481" spans="1:11">
      <c r="A481" s="3">
        <v>480</v>
      </c>
      <c r="B481" s="3">
        <v>3</v>
      </c>
      <c r="C481" s="3">
        <v>480</v>
      </c>
      <c r="D481" s="1">
        <v>6371251.6</v>
      </c>
      <c r="E481" s="3">
        <v>3</v>
      </c>
      <c r="F481" s="3">
        <v>5</v>
      </c>
      <c r="G481" s="1" t="s">
        <v>1425</v>
      </c>
      <c r="H481" s="1" t="s">
        <v>1426</v>
      </c>
      <c r="I481" s="3"/>
      <c r="J481" s="5">
        <v>202080</v>
      </c>
      <c r="K481" s="1" t="s">
        <v>1427</v>
      </c>
    </row>
    <row r="482" spans="1:11">
      <c r="A482" s="3">
        <v>481</v>
      </c>
      <c r="B482" s="3">
        <v>3</v>
      </c>
      <c r="C482" s="3">
        <v>481</v>
      </c>
      <c r="D482" s="1">
        <v>6389332.6</v>
      </c>
      <c r="E482" s="3">
        <v>3</v>
      </c>
      <c r="F482" s="3">
        <v>5</v>
      </c>
      <c r="G482" s="1" t="s">
        <v>1428</v>
      </c>
      <c r="H482" s="1" t="s">
        <v>1429</v>
      </c>
      <c r="I482" s="3"/>
      <c r="J482" s="5">
        <v>202081</v>
      </c>
      <c r="K482" s="1" t="s">
        <v>1430</v>
      </c>
    </row>
    <row r="483" spans="1:11">
      <c r="A483" s="3">
        <v>482</v>
      </c>
      <c r="B483" s="3">
        <v>3</v>
      </c>
      <c r="C483" s="3">
        <v>482</v>
      </c>
      <c r="D483" s="1">
        <v>6407406.6</v>
      </c>
      <c r="E483" s="3">
        <v>3</v>
      </c>
      <c r="F483" s="3">
        <v>5</v>
      </c>
      <c r="G483" s="1" t="s">
        <v>1431</v>
      </c>
      <c r="H483" s="1" t="s">
        <v>1432</v>
      </c>
      <c r="I483" s="3"/>
      <c r="J483" s="5">
        <v>202082</v>
      </c>
      <c r="K483" s="1" t="s">
        <v>1433</v>
      </c>
    </row>
    <row r="484" spans="1:11">
      <c r="A484" s="3">
        <v>483</v>
      </c>
      <c r="B484" s="3">
        <v>3</v>
      </c>
      <c r="C484" s="3">
        <v>483</v>
      </c>
      <c r="D484" s="1">
        <v>6425487.6</v>
      </c>
      <c r="E484" s="3">
        <v>3</v>
      </c>
      <c r="F484" s="3">
        <v>5</v>
      </c>
      <c r="G484" s="1" t="s">
        <v>1434</v>
      </c>
      <c r="H484" s="1" t="s">
        <v>1435</v>
      </c>
      <c r="I484" s="3"/>
      <c r="J484" s="5">
        <v>202083</v>
      </c>
      <c r="K484" s="1" t="s">
        <v>1436</v>
      </c>
    </row>
    <row r="485" spans="1:11">
      <c r="A485" s="3">
        <v>484</v>
      </c>
      <c r="B485" s="3">
        <v>3</v>
      </c>
      <c r="C485" s="3">
        <v>484</v>
      </c>
      <c r="D485" s="1">
        <v>6443561.6</v>
      </c>
      <c r="E485" s="3">
        <v>3</v>
      </c>
      <c r="F485" s="3">
        <v>5</v>
      </c>
      <c r="G485" s="1" t="s">
        <v>1437</v>
      </c>
      <c r="H485" s="1" t="s">
        <v>1438</v>
      </c>
      <c r="I485" s="3"/>
      <c r="J485" s="5">
        <v>202084</v>
      </c>
      <c r="K485" s="1" t="s">
        <v>1439</v>
      </c>
    </row>
    <row r="486" spans="1:11">
      <c r="A486" s="3">
        <v>485</v>
      </c>
      <c r="B486" s="3">
        <v>3</v>
      </c>
      <c r="C486" s="3">
        <v>485</v>
      </c>
      <c r="D486" s="1">
        <v>6461642.6</v>
      </c>
      <c r="E486" s="3">
        <v>3</v>
      </c>
      <c r="F486" s="3">
        <v>5</v>
      </c>
      <c r="G486" s="1" t="s">
        <v>1440</v>
      </c>
      <c r="H486" s="1" t="s">
        <v>1441</v>
      </c>
      <c r="I486" s="3"/>
      <c r="J486" s="5">
        <v>202085</v>
      </c>
      <c r="K486" s="1" t="s">
        <v>1442</v>
      </c>
    </row>
    <row r="487" spans="1:11">
      <c r="A487" s="3">
        <v>486</v>
      </c>
      <c r="B487" s="3">
        <v>3</v>
      </c>
      <c r="C487" s="3">
        <v>486</v>
      </c>
      <c r="D487" s="1">
        <v>6479716.6</v>
      </c>
      <c r="E487" s="3">
        <v>3</v>
      </c>
      <c r="F487" s="3">
        <v>5</v>
      </c>
      <c r="G487" s="1" t="s">
        <v>1443</v>
      </c>
      <c r="H487" s="1" t="s">
        <v>1444</v>
      </c>
      <c r="I487" s="3"/>
      <c r="J487" s="5">
        <v>202086</v>
      </c>
      <c r="K487" s="1" t="s">
        <v>1445</v>
      </c>
    </row>
    <row r="488" spans="1:11">
      <c r="A488" s="3">
        <v>487</v>
      </c>
      <c r="B488" s="3">
        <v>3</v>
      </c>
      <c r="C488" s="3">
        <v>487</v>
      </c>
      <c r="D488" s="1">
        <v>6497797.6</v>
      </c>
      <c r="E488" s="3">
        <v>3</v>
      </c>
      <c r="F488" s="3">
        <v>5</v>
      </c>
      <c r="G488" s="1" t="s">
        <v>1446</v>
      </c>
      <c r="H488" s="1" t="s">
        <v>1447</v>
      </c>
      <c r="I488" s="3"/>
      <c r="J488" s="5">
        <v>202087</v>
      </c>
      <c r="K488" s="1" t="s">
        <v>1448</v>
      </c>
    </row>
    <row r="489" spans="1:11">
      <c r="A489" s="3">
        <v>488</v>
      </c>
      <c r="B489" s="3">
        <v>3</v>
      </c>
      <c r="C489" s="3">
        <v>488</v>
      </c>
      <c r="D489" s="1">
        <v>6515871.6</v>
      </c>
      <c r="E489" s="3">
        <v>3</v>
      </c>
      <c r="F489" s="3">
        <v>5</v>
      </c>
      <c r="G489" s="1" t="s">
        <v>1449</v>
      </c>
      <c r="H489" s="1" t="s">
        <v>1450</v>
      </c>
      <c r="I489" s="3"/>
      <c r="J489" s="5">
        <v>202088</v>
      </c>
      <c r="K489" s="1" t="s">
        <v>1451</v>
      </c>
    </row>
    <row r="490" spans="1:11">
      <c r="A490" s="3">
        <v>489</v>
      </c>
      <c r="B490" s="3">
        <v>3</v>
      </c>
      <c r="C490" s="3">
        <v>489</v>
      </c>
      <c r="D490" s="1">
        <v>6533952.6</v>
      </c>
      <c r="E490" s="3">
        <v>3</v>
      </c>
      <c r="F490" s="3">
        <v>5</v>
      </c>
      <c r="G490" s="1" t="s">
        <v>1452</v>
      </c>
      <c r="H490" s="1" t="s">
        <v>1453</v>
      </c>
      <c r="I490" s="3"/>
      <c r="J490" s="5">
        <v>202089</v>
      </c>
      <c r="K490" s="1" t="s">
        <v>1454</v>
      </c>
    </row>
    <row r="491" spans="1:11">
      <c r="A491" s="3">
        <v>490</v>
      </c>
      <c r="B491" s="3">
        <v>3</v>
      </c>
      <c r="C491" s="3">
        <v>490</v>
      </c>
      <c r="D491" s="1">
        <v>6552026.6</v>
      </c>
      <c r="E491" s="3">
        <v>3</v>
      </c>
      <c r="F491" s="3">
        <v>5</v>
      </c>
      <c r="G491" s="1" t="s">
        <v>1455</v>
      </c>
      <c r="H491" s="1" t="s">
        <v>1456</v>
      </c>
      <c r="I491" s="3"/>
      <c r="J491" s="5">
        <v>202090</v>
      </c>
      <c r="K491" s="1" t="s">
        <v>1457</v>
      </c>
    </row>
    <row r="492" spans="1:11">
      <c r="A492" s="3">
        <v>491</v>
      </c>
      <c r="B492" s="3">
        <v>3</v>
      </c>
      <c r="C492" s="3">
        <v>491</v>
      </c>
      <c r="D492" s="1">
        <v>6570107.6</v>
      </c>
      <c r="E492" s="3">
        <v>3</v>
      </c>
      <c r="F492" s="3">
        <v>5</v>
      </c>
      <c r="G492" s="1" t="s">
        <v>1458</v>
      </c>
      <c r="H492" s="1" t="s">
        <v>1459</v>
      </c>
      <c r="I492" s="3"/>
      <c r="J492" s="5">
        <v>202091</v>
      </c>
      <c r="K492" s="1" t="s">
        <v>1460</v>
      </c>
    </row>
    <row r="493" spans="1:11">
      <c r="A493" s="3">
        <v>492</v>
      </c>
      <c r="B493" s="3">
        <v>3</v>
      </c>
      <c r="C493" s="3">
        <v>492</v>
      </c>
      <c r="D493" s="1">
        <v>6588181.6</v>
      </c>
      <c r="E493" s="3">
        <v>3</v>
      </c>
      <c r="F493" s="3">
        <v>5</v>
      </c>
      <c r="G493" s="1" t="s">
        <v>1461</v>
      </c>
      <c r="H493" s="1" t="s">
        <v>1462</v>
      </c>
      <c r="I493" s="3"/>
      <c r="J493" s="5">
        <v>202092</v>
      </c>
      <c r="K493" s="1" t="s">
        <v>1463</v>
      </c>
    </row>
    <row r="494" spans="1:11">
      <c r="A494" s="3">
        <v>493</v>
      </c>
      <c r="B494" s="3">
        <v>3</v>
      </c>
      <c r="C494" s="3">
        <v>493</v>
      </c>
      <c r="D494" s="1">
        <v>6606262.6</v>
      </c>
      <c r="E494" s="3">
        <v>3</v>
      </c>
      <c r="F494" s="3">
        <v>5</v>
      </c>
      <c r="G494" s="1" t="s">
        <v>1464</v>
      </c>
      <c r="H494" s="1" t="s">
        <v>1465</v>
      </c>
      <c r="I494" s="3"/>
      <c r="J494" s="5">
        <v>202093</v>
      </c>
      <c r="K494" s="1" t="s">
        <v>1466</v>
      </c>
    </row>
    <row r="495" spans="1:11">
      <c r="A495" s="3">
        <v>494</v>
      </c>
      <c r="B495" s="3">
        <v>3</v>
      </c>
      <c r="C495" s="3">
        <v>494</v>
      </c>
      <c r="D495" s="1">
        <v>6624336.6</v>
      </c>
      <c r="E495" s="3">
        <v>3</v>
      </c>
      <c r="F495" s="3">
        <v>5</v>
      </c>
      <c r="G495" s="1" t="s">
        <v>1467</v>
      </c>
      <c r="H495" s="1" t="s">
        <v>1468</v>
      </c>
      <c r="I495" s="3"/>
      <c r="J495" s="5">
        <v>202094</v>
      </c>
      <c r="K495" s="1" t="s">
        <v>1469</v>
      </c>
    </row>
    <row r="496" spans="1:11">
      <c r="A496" s="3">
        <v>495</v>
      </c>
      <c r="B496" s="3">
        <v>3</v>
      </c>
      <c r="C496" s="3">
        <v>495</v>
      </c>
      <c r="D496" s="1">
        <v>6642417.6</v>
      </c>
      <c r="E496" s="3">
        <v>3</v>
      </c>
      <c r="F496" s="3">
        <v>5</v>
      </c>
      <c r="G496" s="1" t="s">
        <v>1470</v>
      </c>
      <c r="H496" s="1" t="s">
        <v>1471</v>
      </c>
      <c r="I496" s="3"/>
      <c r="J496" s="5">
        <v>202095</v>
      </c>
      <c r="K496" s="1" t="s">
        <v>1472</v>
      </c>
    </row>
    <row r="497" spans="1:11">
      <c r="A497" s="3">
        <v>496</v>
      </c>
      <c r="B497" s="3">
        <v>3</v>
      </c>
      <c r="C497" s="3">
        <v>496</v>
      </c>
      <c r="D497" s="1">
        <v>6660491.6</v>
      </c>
      <c r="E497" s="3">
        <v>3</v>
      </c>
      <c r="F497" s="3">
        <v>5</v>
      </c>
      <c r="G497" s="1" t="s">
        <v>1473</v>
      </c>
      <c r="H497" s="1" t="s">
        <v>1474</v>
      </c>
      <c r="I497" s="3"/>
      <c r="J497" s="5">
        <v>202096</v>
      </c>
      <c r="K497" s="1" t="s">
        <v>1475</v>
      </c>
    </row>
    <row r="498" spans="1:11">
      <c r="A498" s="3">
        <v>497</v>
      </c>
      <c r="B498" s="3">
        <v>3</v>
      </c>
      <c r="C498" s="3">
        <v>497</v>
      </c>
      <c r="D498" s="1">
        <v>6678572.6</v>
      </c>
      <c r="E498" s="3">
        <v>3</v>
      </c>
      <c r="F498" s="3">
        <v>5</v>
      </c>
      <c r="G498" s="1" t="s">
        <v>1476</v>
      </c>
      <c r="H498" s="1" t="s">
        <v>1477</v>
      </c>
      <c r="I498" s="3"/>
      <c r="J498" s="5">
        <v>202097</v>
      </c>
      <c r="K498" s="1" t="s">
        <v>1478</v>
      </c>
    </row>
    <row r="499" spans="1:11">
      <c r="A499" s="3">
        <v>498</v>
      </c>
      <c r="B499" s="3">
        <v>3</v>
      </c>
      <c r="C499" s="3">
        <v>498</v>
      </c>
      <c r="D499" s="1">
        <v>6696646.6</v>
      </c>
      <c r="E499" s="3">
        <v>3</v>
      </c>
      <c r="F499" s="3">
        <v>5</v>
      </c>
      <c r="G499" s="1" t="s">
        <v>1479</v>
      </c>
      <c r="H499" s="1" t="s">
        <v>1480</v>
      </c>
      <c r="I499" s="3"/>
      <c r="J499" s="5">
        <v>202098</v>
      </c>
      <c r="K499" s="1" t="s">
        <v>1481</v>
      </c>
    </row>
    <row r="500" spans="1:11">
      <c r="A500" s="3">
        <v>499</v>
      </c>
      <c r="B500" s="3">
        <v>3</v>
      </c>
      <c r="C500" s="3">
        <v>499</v>
      </c>
      <c r="D500" s="1">
        <v>6714720.6</v>
      </c>
      <c r="E500" s="3">
        <v>3</v>
      </c>
      <c r="F500" s="3">
        <v>5</v>
      </c>
      <c r="G500" s="1" t="s">
        <v>1482</v>
      </c>
      <c r="H500" s="1" t="s">
        <v>1483</v>
      </c>
      <c r="I500" s="3"/>
      <c r="J500" s="5">
        <v>202099</v>
      </c>
      <c r="K500" s="1" t="s">
        <v>1484</v>
      </c>
    </row>
    <row r="501" spans="1:11">
      <c r="A501" s="3">
        <v>500</v>
      </c>
      <c r="B501" s="3">
        <v>3</v>
      </c>
      <c r="C501" s="3">
        <v>500</v>
      </c>
      <c r="D501" s="1">
        <v>6732801.6</v>
      </c>
      <c r="E501" s="3">
        <v>3</v>
      </c>
      <c r="F501" s="3">
        <v>5</v>
      </c>
      <c r="G501" s="1" t="s">
        <v>1485</v>
      </c>
      <c r="H501" s="1" t="s">
        <v>1486</v>
      </c>
      <c r="I501" s="3"/>
      <c r="J501" s="5">
        <v>202100</v>
      </c>
      <c r="K501" s="1" t="s">
        <v>1487</v>
      </c>
    </row>
    <row r="502" spans="1:11">
      <c r="A502" s="1">
        <v>501</v>
      </c>
      <c r="B502" s="3">
        <v>3</v>
      </c>
      <c r="C502" s="1">
        <v>501</v>
      </c>
      <c r="D502" s="1">
        <v>6750875.6</v>
      </c>
      <c r="E502" s="3">
        <v>3</v>
      </c>
      <c r="F502" s="1">
        <v>5</v>
      </c>
      <c r="G502" s="1" t="s">
        <v>1488</v>
      </c>
      <c r="H502" s="1" t="s">
        <v>1489</v>
      </c>
      <c r="I502" s="3"/>
      <c r="J502" s="1">
        <v>202101</v>
      </c>
      <c r="K502" s="1" t="s">
        <v>1490</v>
      </c>
    </row>
    <row r="503" spans="1:11">
      <c r="A503" s="1">
        <v>502</v>
      </c>
      <c r="B503" s="3">
        <v>3</v>
      </c>
      <c r="C503" s="1">
        <v>502</v>
      </c>
      <c r="D503" s="1">
        <v>6768951.7</v>
      </c>
      <c r="E503" s="3">
        <v>3</v>
      </c>
      <c r="F503" s="1">
        <v>5</v>
      </c>
      <c r="G503" s="1" t="s">
        <v>1491</v>
      </c>
      <c r="H503" s="1" t="s">
        <v>1492</v>
      </c>
      <c r="I503" s="3"/>
      <c r="J503" s="1">
        <v>202102</v>
      </c>
      <c r="K503" s="1" t="s">
        <v>1493</v>
      </c>
    </row>
    <row r="504" spans="1:11">
      <c r="A504" s="1">
        <v>503</v>
      </c>
      <c r="B504" s="3">
        <v>3</v>
      </c>
      <c r="C504" s="1">
        <v>503</v>
      </c>
      <c r="D504" s="1">
        <v>6787027.8</v>
      </c>
      <c r="E504" s="3">
        <v>3</v>
      </c>
      <c r="F504" s="1">
        <v>5</v>
      </c>
      <c r="G504" s="1" t="s">
        <v>1494</v>
      </c>
      <c r="H504" s="1" t="s">
        <v>1495</v>
      </c>
      <c r="I504" s="3"/>
      <c r="J504" s="1">
        <v>202103</v>
      </c>
      <c r="K504" s="1" t="s">
        <v>1496</v>
      </c>
    </row>
    <row r="505" spans="1:11">
      <c r="A505" s="1">
        <v>504</v>
      </c>
      <c r="B505" s="3">
        <v>3</v>
      </c>
      <c r="C505" s="1">
        <v>504</v>
      </c>
      <c r="D505" s="1">
        <v>6805103.9</v>
      </c>
      <c r="E505" s="3">
        <v>3</v>
      </c>
      <c r="F505" s="1">
        <v>5</v>
      </c>
      <c r="G505" s="1" t="s">
        <v>1497</v>
      </c>
      <c r="H505" s="1" t="s">
        <v>1498</v>
      </c>
      <c r="I505" s="3"/>
      <c r="J505" s="1">
        <v>202104</v>
      </c>
      <c r="K505" s="1" t="s">
        <v>1499</v>
      </c>
    </row>
    <row r="506" spans="1:11">
      <c r="A506" s="1">
        <v>505</v>
      </c>
      <c r="B506" s="3">
        <v>3</v>
      </c>
      <c r="C506" s="1">
        <v>505</v>
      </c>
      <c r="D506" s="1">
        <v>6823180</v>
      </c>
      <c r="E506" s="3">
        <v>3</v>
      </c>
      <c r="F506" s="1">
        <v>5</v>
      </c>
      <c r="G506" s="1" t="s">
        <v>1500</v>
      </c>
      <c r="H506" s="1" t="s">
        <v>1501</v>
      </c>
      <c r="I506" s="3"/>
      <c r="J506" s="1">
        <v>202105</v>
      </c>
      <c r="K506" s="1" t="s">
        <v>1502</v>
      </c>
    </row>
    <row r="507" spans="1:11">
      <c r="A507" s="1">
        <v>506</v>
      </c>
      <c r="B507" s="3">
        <v>3</v>
      </c>
      <c r="C507" s="1">
        <v>506</v>
      </c>
      <c r="D507" s="1">
        <v>6841256.1</v>
      </c>
      <c r="E507" s="3">
        <v>3</v>
      </c>
      <c r="F507" s="1">
        <v>5</v>
      </c>
      <c r="G507" s="1" t="s">
        <v>1503</v>
      </c>
      <c r="H507" s="1" t="s">
        <v>1504</v>
      </c>
      <c r="I507" s="3"/>
      <c r="J507" s="1">
        <v>202106</v>
      </c>
      <c r="K507" s="1" t="s">
        <v>1505</v>
      </c>
    </row>
    <row r="508" spans="1:11">
      <c r="A508" s="1">
        <v>507</v>
      </c>
      <c r="B508" s="3">
        <v>3</v>
      </c>
      <c r="C508" s="1">
        <v>507</v>
      </c>
      <c r="D508" s="1">
        <v>6859332.2</v>
      </c>
      <c r="E508" s="3">
        <v>3</v>
      </c>
      <c r="F508" s="1">
        <v>5</v>
      </c>
      <c r="G508" s="1" t="s">
        <v>1506</v>
      </c>
      <c r="H508" s="1" t="s">
        <v>1507</v>
      </c>
      <c r="I508" s="3"/>
      <c r="J508" s="1">
        <v>202107</v>
      </c>
      <c r="K508" s="1" t="s">
        <v>1508</v>
      </c>
    </row>
    <row r="509" spans="1:11">
      <c r="A509" s="1">
        <v>508</v>
      </c>
      <c r="B509" s="3">
        <v>3</v>
      </c>
      <c r="C509" s="1">
        <v>508</v>
      </c>
      <c r="D509" s="1">
        <v>6877408.3</v>
      </c>
      <c r="E509" s="3">
        <v>3</v>
      </c>
      <c r="F509" s="1">
        <v>5</v>
      </c>
      <c r="G509" s="1" t="s">
        <v>1509</v>
      </c>
      <c r="H509" s="1" t="s">
        <v>1510</v>
      </c>
      <c r="I509" s="3"/>
      <c r="J509" s="1">
        <v>202108</v>
      </c>
      <c r="K509" s="1" t="s">
        <v>1511</v>
      </c>
    </row>
    <row r="510" spans="1:11">
      <c r="A510" s="1">
        <v>509</v>
      </c>
      <c r="B510" s="3">
        <v>3</v>
      </c>
      <c r="C510" s="1">
        <v>509</v>
      </c>
      <c r="D510" s="1">
        <v>6895484.4</v>
      </c>
      <c r="E510" s="3">
        <v>3</v>
      </c>
      <c r="F510" s="1">
        <v>5</v>
      </c>
      <c r="G510" s="1" t="s">
        <v>1512</v>
      </c>
      <c r="H510" s="1" t="s">
        <v>1513</v>
      </c>
      <c r="I510" s="3"/>
      <c r="J510" s="1">
        <v>202109</v>
      </c>
      <c r="K510" s="1" t="s">
        <v>1514</v>
      </c>
    </row>
    <row r="511" spans="1:11">
      <c r="A511" s="1">
        <v>510</v>
      </c>
      <c r="B511" s="3">
        <v>3</v>
      </c>
      <c r="C511" s="1">
        <v>510</v>
      </c>
      <c r="D511" s="1">
        <v>6913560.5</v>
      </c>
      <c r="E511" s="3">
        <v>3</v>
      </c>
      <c r="F511" s="1">
        <v>5</v>
      </c>
      <c r="G511" s="1" t="s">
        <v>1515</v>
      </c>
      <c r="H511" s="1" t="s">
        <v>1516</v>
      </c>
      <c r="I511" s="3"/>
      <c r="J511" s="1">
        <v>202110</v>
      </c>
      <c r="K511" s="1" t="s">
        <v>1517</v>
      </c>
    </row>
    <row r="512" spans="1:11">
      <c r="A512" s="1">
        <v>511</v>
      </c>
      <c r="B512" s="3">
        <v>3</v>
      </c>
      <c r="C512" s="1">
        <v>511</v>
      </c>
      <c r="D512" s="1">
        <v>6931636.60000001</v>
      </c>
      <c r="E512" s="3">
        <v>3</v>
      </c>
      <c r="F512" s="1">
        <v>5</v>
      </c>
      <c r="G512" s="1" t="s">
        <v>1518</v>
      </c>
      <c r="H512" s="1" t="s">
        <v>1519</v>
      </c>
      <c r="I512" s="3"/>
      <c r="J512" s="1">
        <v>202111</v>
      </c>
      <c r="K512" s="1" t="s">
        <v>1520</v>
      </c>
    </row>
    <row r="513" spans="1:11">
      <c r="A513" s="1">
        <v>512</v>
      </c>
      <c r="B513" s="3">
        <v>3</v>
      </c>
      <c r="C513" s="1">
        <v>512</v>
      </c>
      <c r="D513" s="1">
        <v>6949712.70000001</v>
      </c>
      <c r="E513" s="3">
        <v>3</v>
      </c>
      <c r="F513" s="1">
        <v>5</v>
      </c>
      <c r="G513" s="1" t="s">
        <v>1521</v>
      </c>
      <c r="H513" s="1" t="s">
        <v>1522</v>
      </c>
      <c r="I513" s="3"/>
      <c r="J513" s="1">
        <v>202112</v>
      </c>
      <c r="K513" s="1" t="s">
        <v>1523</v>
      </c>
    </row>
    <row r="514" spans="1:11">
      <c r="A514" s="1">
        <v>513</v>
      </c>
      <c r="B514" s="3">
        <v>3</v>
      </c>
      <c r="C514" s="1">
        <v>513</v>
      </c>
      <c r="D514" s="1">
        <v>6967788.80000001</v>
      </c>
      <c r="E514" s="3">
        <v>3</v>
      </c>
      <c r="F514" s="1">
        <v>5</v>
      </c>
      <c r="G514" s="1" t="s">
        <v>1524</v>
      </c>
      <c r="H514" s="1" t="s">
        <v>1525</v>
      </c>
      <c r="I514" s="3"/>
      <c r="J514" s="1">
        <v>202113</v>
      </c>
      <c r="K514" s="1" t="s">
        <v>1526</v>
      </c>
    </row>
    <row r="515" spans="1:11">
      <c r="A515" s="1">
        <v>514</v>
      </c>
      <c r="B515" s="3">
        <v>3</v>
      </c>
      <c r="C515" s="1">
        <v>514</v>
      </c>
      <c r="D515" s="1">
        <v>6985864.90000001</v>
      </c>
      <c r="E515" s="3">
        <v>3</v>
      </c>
      <c r="F515" s="1">
        <v>5</v>
      </c>
      <c r="G515" s="1" t="s">
        <v>1527</v>
      </c>
      <c r="H515" s="1" t="s">
        <v>1528</v>
      </c>
      <c r="I515" s="3"/>
      <c r="J515" s="1">
        <v>202114</v>
      </c>
      <c r="K515" s="1" t="s">
        <v>1529</v>
      </c>
    </row>
    <row r="516" spans="1:11">
      <c r="A516" s="1">
        <v>515</v>
      </c>
      <c r="B516" s="3">
        <v>3</v>
      </c>
      <c r="C516" s="1">
        <v>515</v>
      </c>
      <c r="D516" s="1">
        <v>7003941.00000001</v>
      </c>
      <c r="E516" s="3">
        <v>3</v>
      </c>
      <c r="F516" s="1">
        <v>5</v>
      </c>
      <c r="G516" s="1" t="s">
        <v>1530</v>
      </c>
      <c r="H516" s="1" t="s">
        <v>1531</v>
      </c>
      <c r="I516" s="3"/>
      <c r="J516" s="1">
        <v>202115</v>
      </c>
      <c r="K516" s="1" t="s">
        <v>1532</v>
      </c>
    </row>
    <row r="517" spans="1:11">
      <c r="A517" s="1">
        <v>516</v>
      </c>
      <c r="B517" s="3">
        <v>3</v>
      </c>
      <c r="C517" s="1">
        <v>516</v>
      </c>
      <c r="D517" s="1">
        <v>7022017.10000001</v>
      </c>
      <c r="E517" s="3">
        <v>3</v>
      </c>
      <c r="F517" s="1">
        <v>5</v>
      </c>
      <c r="G517" s="1" t="s">
        <v>1533</v>
      </c>
      <c r="H517" s="1" t="s">
        <v>1534</v>
      </c>
      <c r="I517" s="3"/>
      <c r="J517" s="1">
        <v>202116</v>
      </c>
      <c r="K517" s="1" t="s">
        <v>1535</v>
      </c>
    </row>
    <row r="518" spans="1:11">
      <c r="A518" s="1">
        <v>517</v>
      </c>
      <c r="B518" s="3">
        <v>3</v>
      </c>
      <c r="C518" s="1">
        <v>517</v>
      </c>
      <c r="D518" s="1">
        <v>7040093.20000001</v>
      </c>
      <c r="E518" s="3">
        <v>3</v>
      </c>
      <c r="F518" s="1">
        <v>5</v>
      </c>
      <c r="G518" s="1" t="s">
        <v>1536</v>
      </c>
      <c r="H518" s="1" t="s">
        <v>1537</v>
      </c>
      <c r="I518" s="3"/>
      <c r="J518" s="1">
        <v>202117</v>
      </c>
      <c r="K518" s="1" t="s">
        <v>1538</v>
      </c>
    </row>
    <row r="519" spans="1:11">
      <c r="A519" s="1">
        <v>518</v>
      </c>
      <c r="B519" s="3">
        <v>3</v>
      </c>
      <c r="C519" s="1">
        <v>518</v>
      </c>
      <c r="D519" s="1">
        <v>7058169.30000001</v>
      </c>
      <c r="E519" s="3">
        <v>3</v>
      </c>
      <c r="F519" s="1">
        <v>5</v>
      </c>
      <c r="G519" s="1" t="s">
        <v>1539</v>
      </c>
      <c r="H519" s="1" t="s">
        <v>1540</v>
      </c>
      <c r="I519" s="3"/>
      <c r="J519" s="1">
        <v>202118</v>
      </c>
      <c r="K519" s="1" t="s">
        <v>1541</v>
      </c>
    </row>
    <row r="520" spans="1:11">
      <c r="A520" s="1">
        <v>519</v>
      </c>
      <c r="B520" s="3">
        <v>3</v>
      </c>
      <c r="C520" s="1">
        <v>519</v>
      </c>
      <c r="D520" s="1">
        <v>7076245.40000001</v>
      </c>
      <c r="E520" s="3">
        <v>3</v>
      </c>
      <c r="F520" s="1">
        <v>5</v>
      </c>
      <c r="G520" s="1" t="s">
        <v>1542</v>
      </c>
      <c r="H520" s="1" t="s">
        <v>1543</v>
      </c>
      <c r="I520" s="3"/>
      <c r="J520" s="1">
        <v>202119</v>
      </c>
      <c r="K520" s="1" t="s">
        <v>1544</v>
      </c>
    </row>
    <row r="521" spans="1:11">
      <c r="A521" s="1">
        <v>520</v>
      </c>
      <c r="B521" s="3">
        <v>3</v>
      </c>
      <c r="C521" s="1">
        <v>520</v>
      </c>
      <c r="D521" s="1">
        <v>7094321.50000001</v>
      </c>
      <c r="E521" s="3">
        <v>3</v>
      </c>
      <c r="F521" s="1">
        <v>5</v>
      </c>
      <c r="G521" s="1" t="s">
        <v>1545</v>
      </c>
      <c r="H521" s="1" t="s">
        <v>1546</v>
      </c>
      <c r="I521" s="3"/>
      <c r="J521" s="1">
        <v>202120</v>
      </c>
      <c r="K521" s="1" t="s">
        <v>1547</v>
      </c>
    </row>
    <row r="522" spans="1:11">
      <c r="A522" s="1">
        <v>521</v>
      </c>
      <c r="B522" s="3">
        <v>3</v>
      </c>
      <c r="C522" s="1">
        <v>521</v>
      </c>
      <c r="D522" s="1">
        <v>7112397.60000001</v>
      </c>
      <c r="E522" s="3">
        <v>3</v>
      </c>
      <c r="F522" s="1">
        <v>5</v>
      </c>
      <c r="G522" s="1" t="s">
        <v>1548</v>
      </c>
      <c r="H522" s="1" t="s">
        <v>1549</v>
      </c>
      <c r="I522" s="3"/>
      <c r="J522" s="1">
        <v>202121</v>
      </c>
      <c r="K522" s="1" t="s">
        <v>1550</v>
      </c>
    </row>
    <row r="523" spans="1:11">
      <c r="A523" s="1">
        <v>522</v>
      </c>
      <c r="B523" s="3">
        <v>3</v>
      </c>
      <c r="C523" s="1">
        <v>522</v>
      </c>
      <c r="D523" s="1">
        <v>7130473.70000001</v>
      </c>
      <c r="E523" s="3">
        <v>3</v>
      </c>
      <c r="F523" s="1">
        <v>5</v>
      </c>
      <c r="G523" s="1" t="s">
        <v>1551</v>
      </c>
      <c r="H523" s="1" t="s">
        <v>1552</v>
      </c>
      <c r="I523" s="3"/>
      <c r="J523" s="1">
        <v>202122</v>
      </c>
      <c r="K523" s="1" t="s">
        <v>1553</v>
      </c>
    </row>
    <row r="524" spans="1:11">
      <c r="A524" s="1">
        <v>523</v>
      </c>
      <c r="B524" s="3">
        <v>3</v>
      </c>
      <c r="C524" s="1">
        <v>523</v>
      </c>
      <c r="D524" s="1">
        <v>7148549.80000001</v>
      </c>
      <c r="E524" s="3">
        <v>3</v>
      </c>
      <c r="F524" s="1">
        <v>5</v>
      </c>
      <c r="G524" s="1" t="s">
        <v>1554</v>
      </c>
      <c r="H524" s="1" t="s">
        <v>1555</v>
      </c>
      <c r="I524" s="3"/>
      <c r="J524" s="1">
        <v>202123</v>
      </c>
      <c r="K524" s="1" t="s">
        <v>1556</v>
      </c>
    </row>
    <row r="525" spans="1:11">
      <c r="A525" s="1">
        <v>524</v>
      </c>
      <c r="B525" s="3">
        <v>3</v>
      </c>
      <c r="C525" s="1">
        <v>524</v>
      </c>
      <c r="D525" s="1">
        <v>7166625.90000001</v>
      </c>
      <c r="E525" s="3">
        <v>3</v>
      </c>
      <c r="F525" s="1">
        <v>5</v>
      </c>
      <c r="G525" s="1" t="s">
        <v>1557</v>
      </c>
      <c r="H525" s="1" t="s">
        <v>1558</v>
      </c>
      <c r="I525" s="3"/>
      <c r="J525" s="1">
        <v>202124</v>
      </c>
      <c r="K525" s="1" t="s">
        <v>1559</v>
      </c>
    </row>
    <row r="526" spans="1:11">
      <c r="A526" s="1">
        <v>525</v>
      </c>
      <c r="B526" s="3">
        <v>3</v>
      </c>
      <c r="C526" s="1">
        <v>525</v>
      </c>
      <c r="D526" s="1">
        <v>7184702.00000001</v>
      </c>
      <c r="E526" s="3">
        <v>3</v>
      </c>
      <c r="F526" s="1">
        <v>5</v>
      </c>
      <c r="G526" s="1" t="s">
        <v>1560</v>
      </c>
      <c r="H526" s="1" t="s">
        <v>1561</v>
      </c>
      <c r="I526" s="3"/>
      <c r="J526" s="1">
        <v>202125</v>
      </c>
      <c r="K526" s="1" t="s">
        <v>1562</v>
      </c>
    </row>
    <row r="527" spans="1:11">
      <c r="A527" s="1">
        <v>526</v>
      </c>
      <c r="B527" s="3">
        <v>3</v>
      </c>
      <c r="C527" s="1">
        <v>526</v>
      </c>
      <c r="D527" s="1">
        <v>7202778.10000001</v>
      </c>
      <c r="E527" s="3">
        <v>3</v>
      </c>
      <c r="F527" s="1">
        <v>5</v>
      </c>
      <c r="G527" s="1" t="s">
        <v>1563</v>
      </c>
      <c r="H527" s="1" t="s">
        <v>1564</v>
      </c>
      <c r="I527" s="3"/>
      <c r="J527" s="1">
        <v>202126</v>
      </c>
      <c r="K527" s="1" t="s">
        <v>1565</v>
      </c>
    </row>
    <row r="528" spans="1:11">
      <c r="A528" s="1">
        <v>527</v>
      </c>
      <c r="B528" s="3">
        <v>3</v>
      </c>
      <c r="C528" s="1">
        <v>527</v>
      </c>
      <c r="D528" s="1">
        <v>7220854.20000001</v>
      </c>
      <c r="E528" s="3">
        <v>3</v>
      </c>
      <c r="F528" s="1">
        <v>5</v>
      </c>
      <c r="G528" s="1" t="s">
        <v>1566</v>
      </c>
      <c r="H528" s="1" t="s">
        <v>1567</v>
      </c>
      <c r="I528" s="3"/>
      <c r="J528" s="1">
        <v>202127</v>
      </c>
      <c r="K528" s="1" t="s">
        <v>1568</v>
      </c>
    </row>
    <row r="529" spans="1:11">
      <c r="A529" s="1">
        <v>528</v>
      </c>
      <c r="B529" s="3">
        <v>3</v>
      </c>
      <c r="C529" s="1">
        <v>528</v>
      </c>
      <c r="D529" s="1">
        <v>7238930.30000001</v>
      </c>
      <c r="E529" s="3">
        <v>3</v>
      </c>
      <c r="F529" s="1">
        <v>5</v>
      </c>
      <c r="G529" s="1" t="s">
        <v>1569</v>
      </c>
      <c r="H529" s="1" t="s">
        <v>1570</v>
      </c>
      <c r="I529" s="3"/>
      <c r="J529" s="1">
        <v>202128</v>
      </c>
      <c r="K529" s="1" t="s">
        <v>1571</v>
      </c>
    </row>
    <row r="530" spans="1:11">
      <c r="A530" s="1">
        <v>529</v>
      </c>
      <c r="B530" s="3">
        <v>3</v>
      </c>
      <c r="C530" s="1">
        <v>529</v>
      </c>
      <c r="D530" s="1">
        <v>7257006.40000002</v>
      </c>
      <c r="E530" s="3">
        <v>3</v>
      </c>
      <c r="F530" s="1">
        <v>5</v>
      </c>
      <c r="G530" s="1" t="s">
        <v>1572</v>
      </c>
      <c r="H530" s="1" t="s">
        <v>1573</v>
      </c>
      <c r="I530" s="3"/>
      <c r="J530" s="1">
        <v>202129</v>
      </c>
      <c r="K530" s="1" t="s">
        <v>1574</v>
      </c>
    </row>
    <row r="531" spans="1:11">
      <c r="A531" s="1">
        <v>530</v>
      </c>
      <c r="B531" s="3">
        <v>3</v>
      </c>
      <c r="C531" s="1">
        <v>530</v>
      </c>
      <c r="D531" s="1">
        <v>7275082.50000002</v>
      </c>
      <c r="E531" s="3">
        <v>3</v>
      </c>
      <c r="F531" s="1">
        <v>5</v>
      </c>
      <c r="G531" s="1" t="s">
        <v>1575</v>
      </c>
      <c r="H531" s="1" t="s">
        <v>1576</v>
      </c>
      <c r="I531" s="3"/>
      <c r="J531" s="1">
        <v>202130</v>
      </c>
      <c r="K531" s="1" t="s">
        <v>1577</v>
      </c>
    </row>
    <row r="532" spans="1:11">
      <c r="A532" s="1">
        <v>531</v>
      </c>
      <c r="B532" s="3">
        <v>3</v>
      </c>
      <c r="C532" s="1">
        <v>531</v>
      </c>
      <c r="D532" s="1">
        <v>7293158.60000002</v>
      </c>
      <c r="E532" s="3">
        <v>3</v>
      </c>
      <c r="F532" s="1">
        <v>5</v>
      </c>
      <c r="G532" s="1" t="s">
        <v>1578</v>
      </c>
      <c r="H532" s="1" t="s">
        <v>1579</v>
      </c>
      <c r="I532" s="3"/>
      <c r="J532" s="1">
        <v>202131</v>
      </c>
      <c r="K532" s="1" t="s">
        <v>1580</v>
      </c>
    </row>
    <row r="533" spans="1:11">
      <c r="A533" s="1">
        <v>532</v>
      </c>
      <c r="B533" s="3">
        <v>3</v>
      </c>
      <c r="C533" s="1">
        <v>532</v>
      </c>
      <c r="D533" s="1">
        <v>7311234.70000002</v>
      </c>
      <c r="E533" s="3">
        <v>3</v>
      </c>
      <c r="F533" s="1">
        <v>5</v>
      </c>
      <c r="G533" s="1" t="s">
        <v>1581</v>
      </c>
      <c r="H533" s="1" t="s">
        <v>1582</v>
      </c>
      <c r="I533" s="3"/>
      <c r="J533" s="1">
        <v>202132</v>
      </c>
      <c r="K533" s="1" t="s">
        <v>1583</v>
      </c>
    </row>
    <row r="534" spans="1:11">
      <c r="A534" s="1">
        <v>533</v>
      </c>
      <c r="B534" s="3">
        <v>3</v>
      </c>
      <c r="C534" s="1">
        <v>533</v>
      </c>
      <c r="D534" s="1">
        <v>7329310.80000002</v>
      </c>
      <c r="E534" s="3">
        <v>3</v>
      </c>
      <c r="F534" s="1">
        <v>5</v>
      </c>
      <c r="G534" s="1" t="s">
        <v>1584</v>
      </c>
      <c r="H534" s="1" t="s">
        <v>1585</v>
      </c>
      <c r="I534" s="3"/>
      <c r="J534" s="1">
        <v>202133</v>
      </c>
      <c r="K534" s="1" t="s">
        <v>1586</v>
      </c>
    </row>
    <row r="535" spans="1:11">
      <c r="A535" s="1">
        <v>534</v>
      </c>
      <c r="B535" s="3">
        <v>3</v>
      </c>
      <c r="C535" s="1">
        <v>534</v>
      </c>
      <c r="D535" s="1">
        <v>7347386.90000002</v>
      </c>
      <c r="E535" s="3">
        <v>3</v>
      </c>
      <c r="F535" s="1">
        <v>5</v>
      </c>
      <c r="G535" s="1" t="s">
        <v>1587</v>
      </c>
      <c r="H535" s="1" t="s">
        <v>1588</v>
      </c>
      <c r="I535" s="3"/>
      <c r="J535" s="1">
        <v>202134</v>
      </c>
      <c r="K535" s="1" t="s">
        <v>1589</v>
      </c>
    </row>
    <row r="536" spans="1:11">
      <c r="A536" s="1">
        <v>535</v>
      </c>
      <c r="B536" s="3">
        <v>3</v>
      </c>
      <c r="C536" s="1">
        <v>535</v>
      </c>
      <c r="D536" s="1">
        <v>7365463.00000002</v>
      </c>
      <c r="E536" s="3">
        <v>3</v>
      </c>
      <c r="F536" s="1">
        <v>5</v>
      </c>
      <c r="G536" s="1" t="s">
        <v>1590</v>
      </c>
      <c r="H536" s="1" t="s">
        <v>1591</v>
      </c>
      <c r="I536" s="3"/>
      <c r="J536" s="1">
        <v>202135</v>
      </c>
      <c r="K536" s="1" t="s">
        <v>1592</v>
      </c>
    </row>
    <row r="537" spans="1:11">
      <c r="A537" s="1">
        <v>536</v>
      </c>
      <c r="B537" s="3">
        <v>3</v>
      </c>
      <c r="C537" s="1">
        <v>536</v>
      </c>
      <c r="D537" s="1">
        <v>7383539.10000002</v>
      </c>
      <c r="E537" s="3">
        <v>3</v>
      </c>
      <c r="F537" s="1">
        <v>5</v>
      </c>
      <c r="G537" s="1" t="s">
        <v>1593</v>
      </c>
      <c r="H537" s="1" t="s">
        <v>1594</v>
      </c>
      <c r="I537" s="3"/>
      <c r="J537" s="1">
        <v>202136</v>
      </c>
      <c r="K537" s="1" t="s">
        <v>1595</v>
      </c>
    </row>
    <row r="538" spans="1:11">
      <c r="A538" s="1">
        <v>537</v>
      </c>
      <c r="B538" s="3">
        <v>3</v>
      </c>
      <c r="C538" s="1">
        <v>537</v>
      </c>
      <c r="D538" s="1">
        <v>7401615.20000002</v>
      </c>
      <c r="E538" s="3">
        <v>3</v>
      </c>
      <c r="F538" s="1">
        <v>5</v>
      </c>
      <c r="G538" s="1" t="s">
        <v>1596</v>
      </c>
      <c r="H538" s="1" t="s">
        <v>1597</v>
      </c>
      <c r="I538" s="3"/>
      <c r="J538" s="1">
        <v>202137</v>
      </c>
      <c r="K538" s="1" t="s">
        <v>1598</v>
      </c>
    </row>
    <row r="539" spans="1:11">
      <c r="A539" s="1">
        <v>538</v>
      </c>
      <c r="B539" s="3">
        <v>3</v>
      </c>
      <c r="C539" s="1">
        <v>538</v>
      </c>
      <c r="D539" s="1">
        <v>7419691.30000002</v>
      </c>
      <c r="E539" s="3">
        <v>3</v>
      </c>
      <c r="F539" s="1">
        <v>5</v>
      </c>
      <c r="G539" s="1" t="s">
        <v>1599</v>
      </c>
      <c r="H539" s="1" t="s">
        <v>1600</v>
      </c>
      <c r="I539" s="3"/>
      <c r="J539" s="1">
        <v>202138</v>
      </c>
      <c r="K539" s="1" t="s">
        <v>1601</v>
      </c>
    </row>
    <row r="540" spans="1:11">
      <c r="A540" s="1">
        <v>539</v>
      </c>
      <c r="B540" s="3">
        <v>3</v>
      </c>
      <c r="C540" s="1">
        <v>539</v>
      </c>
      <c r="D540" s="1">
        <v>7437767.40000002</v>
      </c>
      <c r="E540" s="3">
        <v>3</v>
      </c>
      <c r="F540" s="1">
        <v>5</v>
      </c>
      <c r="G540" s="1" t="s">
        <v>1602</v>
      </c>
      <c r="H540" s="1" t="s">
        <v>1603</v>
      </c>
      <c r="I540" s="3"/>
      <c r="J540" s="1">
        <v>202139</v>
      </c>
      <c r="K540" s="1" t="s">
        <v>1604</v>
      </c>
    </row>
    <row r="541" spans="1:11">
      <c r="A541" s="1">
        <v>540</v>
      </c>
      <c r="B541" s="3">
        <v>3</v>
      </c>
      <c r="C541" s="1">
        <v>540</v>
      </c>
      <c r="D541" s="1">
        <v>7455843.50000002</v>
      </c>
      <c r="E541" s="3">
        <v>3</v>
      </c>
      <c r="F541" s="1">
        <v>5</v>
      </c>
      <c r="G541" s="1" t="s">
        <v>1605</v>
      </c>
      <c r="H541" s="1" t="s">
        <v>1606</v>
      </c>
      <c r="I541" s="3"/>
      <c r="J541" s="1">
        <v>202140</v>
      </c>
      <c r="K541" s="1" t="s">
        <v>1607</v>
      </c>
    </row>
    <row r="542" spans="1:11">
      <c r="A542" s="1">
        <v>541</v>
      </c>
      <c r="B542" s="3">
        <v>3</v>
      </c>
      <c r="C542" s="1">
        <v>541</v>
      </c>
      <c r="D542" s="1">
        <v>7473919.60000002</v>
      </c>
      <c r="E542" s="3">
        <v>3</v>
      </c>
      <c r="F542" s="1">
        <v>5</v>
      </c>
      <c r="G542" s="1" t="s">
        <v>1608</v>
      </c>
      <c r="H542" s="1" t="s">
        <v>1609</v>
      </c>
      <c r="I542" s="3"/>
      <c r="J542" s="1">
        <v>202141</v>
      </c>
      <c r="K542" s="1" t="s">
        <v>1610</v>
      </c>
    </row>
    <row r="543" spans="1:11">
      <c r="A543" s="1">
        <v>542</v>
      </c>
      <c r="B543" s="3">
        <v>3</v>
      </c>
      <c r="C543" s="1">
        <v>542</v>
      </c>
      <c r="D543" s="1">
        <v>7491995.70000002</v>
      </c>
      <c r="E543" s="3">
        <v>3</v>
      </c>
      <c r="F543" s="1">
        <v>5</v>
      </c>
      <c r="G543" s="1" t="s">
        <v>1611</v>
      </c>
      <c r="H543" s="1" t="s">
        <v>1612</v>
      </c>
      <c r="I543" s="3"/>
      <c r="J543" s="1">
        <v>202142</v>
      </c>
      <c r="K543" s="1" t="s">
        <v>1613</v>
      </c>
    </row>
    <row r="544" spans="1:11">
      <c r="A544" s="1">
        <v>543</v>
      </c>
      <c r="B544" s="3">
        <v>3</v>
      </c>
      <c r="C544" s="1">
        <v>543</v>
      </c>
      <c r="D544" s="1">
        <v>7510071.80000002</v>
      </c>
      <c r="E544" s="3">
        <v>3</v>
      </c>
      <c r="F544" s="1">
        <v>5</v>
      </c>
      <c r="G544" s="1" t="s">
        <v>1614</v>
      </c>
      <c r="H544" s="1" t="s">
        <v>1615</v>
      </c>
      <c r="I544" s="3"/>
      <c r="J544" s="1">
        <v>202143</v>
      </c>
      <c r="K544" s="1" t="s">
        <v>1616</v>
      </c>
    </row>
    <row r="545" spans="1:11">
      <c r="A545" s="1">
        <v>544</v>
      </c>
      <c r="B545" s="3">
        <v>3</v>
      </c>
      <c r="C545" s="1">
        <v>544</v>
      </c>
      <c r="D545" s="1">
        <v>7528147.90000002</v>
      </c>
      <c r="E545" s="3">
        <v>3</v>
      </c>
      <c r="F545" s="1">
        <v>5</v>
      </c>
      <c r="G545" s="1" t="s">
        <v>1617</v>
      </c>
      <c r="H545" s="1" t="s">
        <v>1618</v>
      </c>
      <c r="I545" s="3"/>
      <c r="J545" s="1">
        <v>202144</v>
      </c>
      <c r="K545" s="1" t="s">
        <v>1619</v>
      </c>
    </row>
    <row r="546" spans="1:11">
      <c r="A546" s="1">
        <v>545</v>
      </c>
      <c r="B546" s="3">
        <v>3</v>
      </c>
      <c r="C546" s="1">
        <v>545</v>
      </c>
      <c r="D546" s="1">
        <v>7546224.00000002</v>
      </c>
      <c r="E546" s="3">
        <v>3</v>
      </c>
      <c r="F546" s="1">
        <v>5</v>
      </c>
      <c r="G546" s="1" t="s">
        <v>1620</v>
      </c>
      <c r="H546" s="1" t="s">
        <v>1621</v>
      </c>
      <c r="I546" s="3"/>
      <c r="J546" s="1">
        <v>202145</v>
      </c>
      <c r="K546" s="1" t="s">
        <v>1622</v>
      </c>
    </row>
    <row r="547" spans="1:11">
      <c r="A547" s="1">
        <v>546</v>
      </c>
      <c r="B547" s="3">
        <v>3</v>
      </c>
      <c r="C547" s="1">
        <v>546</v>
      </c>
      <c r="D547" s="1">
        <v>7564300.10000002</v>
      </c>
      <c r="E547" s="3">
        <v>3</v>
      </c>
      <c r="F547" s="1">
        <v>5</v>
      </c>
      <c r="G547" s="1" t="s">
        <v>1623</v>
      </c>
      <c r="H547" s="1" t="s">
        <v>1624</v>
      </c>
      <c r="I547" s="3"/>
      <c r="J547" s="1">
        <v>202146</v>
      </c>
      <c r="K547" s="1" t="s">
        <v>1625</v>
      </c>
    </row>
    <row r="548" spans="1:11">
      <c r="A548" s="1">
        <v>547</v>
      </c>
      <c r="B548" s="3">
        <v>3</v>
      </c>
      <c r="C548" s="1">
        <v>547</v>
      </c>
      <c r="D548" s="1">
        <v>7582376.20000003</v>
      </c>
      <c r="E548" s="3">
        <v>3</v>
      </c>
      <c r="F548" s="1">
        <v>5</v>
      </c>
      <c r="G548" s="1" t="s">
        <v>1626</v>
      </c>
      <c r="H548" s="1" t="s">
        <v>1627</v>
      </c>
      <c r="I548" s="3"/>
      <c r="J548" s="1">
        <v>202147</v>
      </c>
      <c r="K548" s="1" t="s">
        <v>1628</v>
      </c>
    </row>
    <row r="549" spans="1:11">
      <c r="A549" s="1">
        <v>548</v>
      </c>
      <c r="B549" s="3">
        <v>3</v>
      </c>
      <c r="C549" s="1">
        <v>548</v>
      </c>
      <c r="D549" s="1">
        <v>7600452.30000003</v>
      </c>
      <c r="E549" s="3">
        <v>3</v>
      </c>
      <c r="F549" s="1">
        <v>5</v>
      </c>
      <c r="G549" s="1" t="s">
        <v>1629</v>
      </c>
      <c r="H549" s="1" t="s">
        <v>1630</v>
      </c>
      <c r="I549" s="3"/>
      <c r="J549" s="1">
        <v>202148</v>
      </c>
      <c r="K549" s="1" t="s">
        <v>1631</v>
      </c>
    </row>
    <row r="550" spans="1:11">
      <c r="A550" s="1">
        <v>549</v>
      </c>
      <c r="B550" s="3">
        <v>3</v>
      </c>
      <c r="C550" s="1">
        <v>549</v>
      </c>
      <c r="D550" s="1">
        <v>7618528.40000003</v>
      </c>
      <c r="E550" s="3">
        <v>3</v>
      </c>
      <c r="F550" s="1">
        <v>5</v>
      </c>
      <c r="G550" s="1" t="s">
        <v>1632</v>
      </c>
      <c r="H550" s="1" t="s">
        <v>1633</v>
      </c>
      <c r="I550" s="3"/>
      <c r="J550" s="1">
        <v>202149</v>
      </c>
      <c r="K550" s="1" t="s">
        <v>1634</v>
      </c>
    </row>
    <row r="551" spans="1:11">
      <c r="A551" s="1">
        <v>550</v>
      </c>
      <c r="B551" s="3">
        <v>3</v>
      </c>
      <c r="C551" s="1">
        <v>550</v>
      </c>
      <c r="D551" s="1">
        <v>7636604.50000003</v>
      </c>
      <c r="E551" s="3">
        <v>3</v>
      </c>
      <c r="F551" s="1">
        <v>5</v>
      </c>
      <c r="G551" s="1" t="s">
        <v>1635</v>
      </c>
      <c r="H551" s="1" t="s">
        <v>1636</v>
      </c>
      <c r="I551" s="3"/>
      <c r="J551" s="1">
        <v>202150</v>
      </c>
      <c r="K551" s="1" t="s">
        <v>1637</v>
      </c>
    </row>
    <row r="552" spans="1:11">
      <c r="A552" s="1">
        <v>551</v>
      </c>
      <c r="B552" s="3">
        <v>3</v>
      </c>
      <c r="C552" s="1">
        <v>551</v>
      </c>
      <c r="D552" s="1">
        <v>7654680.60000003</v>
      </c>
      <c r="E552" s="3">
        <v>3</v>
      </c>
      <c r="F552" s="1">
        <v>5</v>
      </c>
      <c r="G552" s="1" t="s">
        <v>1638</v>
      </c>
      <c r="H552" s="1" t="s">
        <v>1639</v>
      </c>
      <c r="I552" s="3"/>
      <c r="J552" s="1">
        <v>202151</v>
      </c>
      <c r="K552" s="1" t="s">
        <v>1640</v>
      </c>
    </row>
    <row r="553" spans="1:11">
      <c r="A553" s="1">
        <v>552</v>
      </c>
      <c r="B553" s="3">
        <v>3</v>
      </c>
      <c r="C553" s="1">
        <v>552</v>
      </c>
      <c r="D553" s="1">
        <v>7672756.70000003</v>
      </c>
      <c r="E553" s="3">
        <v>3</v>
      </c>
      <c r="F553" s="1">
        <v>5</v>
      </c>
      <c r="G553" s="1" t="s">
        <v>1641</v>
      </c>
      <c r="H553" s="1" t="s">
        <v>1642</v>
      </c>
      <c r="I553" s="3"/>
      <c r="J553" s="1">
        <v>202152</v>
      </c>
      <c r="K553" s="1" t="s">
        <v>1643</v>
      </c>
    </row>
    <row r="554" spans="1:11">
      <c r="A554" s="1">
        <v>553</v>
      </c>
      <c r="B554" s="3">
        <v>3</v>
      </c>
      <c r="C554" s="1">
        <v>553</v>
      </c>
      <c r="D554" s="1">
        <v>7690832.80000003</v>
      </c>
      <c r="E554" s="3">
        <v>3</v>
      </c>
      <c r="F554" s="1">
        <v>5</v>
      </c>
      <c r="G554" s="1" t="s">
        <v>1644</v>
      </c>
      <c r="H554" s="1" t="s">
        <v>1645</v>
      </c>
      <c r="I554" s="3"/>
      <c r="J554" s="1">
        <v>202153</v>
      </c>
      <c r="K554" s="1" t="s">
        <v>1646</v>
      </c>
    </row>
    <row r="555" spans="1:11">
      <c r="A555" s="1">
        <v>554</v>
      </c>
      <c r="B555" s="3">
        <v>3</v>
      </c>
      <c r="C555" s="1">
        <v>554</v>
      </c>
      <c r="D555" s="1">
        <v>7708908.90000003</v>
      </c>
      <c r="E555" s="3">
        <v>3</v>
      </c>
      <c r="F555" s="1">
        <v>5</v>
      </c>
      <c r="G555" s="1" t="s">
        <v>1647</v>
      </c>
      <c r="H555" s="1" t="s">
        <v>1648</v>
      </c>
      <c r="I555" s="3"/>
      <c r="J555" s="1">
        <v>202154</v>
      </c>
      <c r="K555" s="1" t="s">
        <v>1649</v>
      </c>
    </row>
    <row r="556" spans="1:11">
      <c r="A556" s="1">
        <v>555</v>
      </c>
      <c r="B556" s="3">
        <v>3</v>
      </c>
      <c r="C556" s="1">
        <v>555</v>
      </c>
      <c r="D556" s="1">
        <v>7726985.00000003</v>
      </c>
      <c r="E556" s="3">
        <v>3</v>
      </c>
      <c r="F556" s="1">
        <v>5</v>
      </c>
      <c r="G556" s="1" t="s">
        <v>1650</v>
      </c>
      <c r="H556" s="1" t="s">
        <v>1651</v>
      </c>
      <c r="I556" s="3"/>
      <c r="J556" s="1">
        <v>202155</v>
      </c>
      <c r="K556" s="1" t="s">
        <v>1652</v>
      </c>
    </row>
    <row r="557" spans="1:11">
      <c r="A557" s="1">
        <v>556</v>
      </c>
      <c r="B557" s="3">
        <v>3</v>
      </c>
      <c r="C557" s="1">
        <v>556</v>
      </c>
      <c r="D557" s="1">
        <v>7745061.10000003</v>
      </c>
      <c r="E557" s="3">
        <v>3</v>
      </c>
      <c r="F557" s="1">
        <v>5</v>
      </c>
      <c r="G557" s="1" t="s">
        <v>1653</v>
      </c>
      <c r="H557" s="1" t="s">
        <v>1654</v>
      </c>
      <c r="I557" s="3"/>
      <c r="J557" s="1">
        <v>202156</v>
      </c>
      <c r="K557" s="1" t="s">
        <v>1655</v>
      </c>
    </row>
    <row r="558" spans="1:11">
      <c r="A558" s="1">
        <v>557</v>
      </c>
      <c r="B558" s="3">
        <v>3</v>
      </c>
      <c r="C558" s="1">
        <v>557</v>
      </c>
      <c r="D558" s="1">
        <v>7763137.20000003</v>
      </c>
      <c r="E558" s="3">
        <v>3</v>
      </c>
      <c r="F558" s="1">
        <v>5</v>
      </c>
      <c r="G558" s="1" t="s">
        <v>1656</v>
      </c>
      <c r="H558" s="1" t="s">
        <v>1657</v>
      </c>
      <c r="I558" s="3"/>
      <c r="J558" s="1">
        <v>202157</v>
      </c>
      <c r="K558" s="1" t="s">
        <v>1658</v>
      </c>
    </row>
    <row r="559" spans="1:11">
      <c r="A559" s="1">
        <v>558</v>
      </c>
      <c r="B559" s="3">
        <v>3</v>
      </c>
      <c r="C559" s="1">
        <v>558</v>
      </c>
      <c r="D559" s="1">
        <v>7781213.30000003</v>
      </c>
      <c r="E559" s="3">
        <v>3</v>
      </c>
      <c r="F559" s="1">
        <v>5</v>
      </c>
      <c r="G559" s="1" t="s">
        <v>1659</v>
      </c>
      <c r="H559" s="1" t="s">
        <v>1660</v>
      </c>
      <c r="I559" s="3"/>
      <c r="J559" s="1">
        <v>202158</v>
      </c>
      <c r="K559" s="1" t="s">
        <v>1661</v>
      </c>
    </row>
    <row r="560" spans="1:11">
      <c r="A560" s="1">
        <v>559</v>
      </c>
      <c r="B560" s="3">
        <v>3</v>
      </c>
      <c r="C560" s="1">
        <v>559</v>
      </c>
      <c r="D560" s="1">
        <v>7799289.40000003</v>
      </c>
      <c r="E560" s="3">
        <v>3</v>
      </c>
      <c r="F560" s="1">
        <v>5</v>
      </c>
      <c r="G560" s="1" t="s">
        <v>1662</v>
      </c>
      <c r="H560" s="1" t="s">
        <v>1663</v>
      </c>
      <c r="I560" s="3"/>
      <c r="J560" s="1">
        <v>202159</v>
      </c>
      <c r="K560" s="1" t="s">
        <v>1664</v>
      </c>
    </row>
    <row r="561" spans="1:11">
      <c r="A561" s="1">
        <v>560</v>
      </c>
      <c r="B561" s="3">
        <v>3</v>
      </c>
      <c r="C561" s="1">
        <v>560</v>
      </c>
      <c r="D561" s="1">
        <v>7817365.50000003</v>
      </c>
      <c r="E561" s="3">
        <v>3</v>
      </c>
      <c r="F561" s="1">
        <v>5</v>
      </c>
      <c r="G561" s="1" t="s">
        <v>1665</v>
      </c>
      <c r="H561" s="1" t="s">
        <v>1666</v>
      </c>
      <c r="I561" s="3"/>
      <c r="J561" s="1">
        <v>202160</v>
      </c>
      <c r="K561" s="1" t="s">
        <v>1667</v>
      </c>
    </row>
    <row r="562" spans="1:11">
      <c r="A562" s="1">
        <v>561</v>
      </c>
      <c r="B562" s="3">
        <v>3</v>
      </c>
      <c r="C562" s="1">
        <v>561</v>
      </c>
      <c r="D562" s="1">
        <v>7835441.60000003</v>
      </c>
      <c r="E562" s="3">
        <v>3</v>
      </c>
      <c r="F562" s="1">
        <v>5</v>
      </c>
      <c r="G562" s="1" t="s">
        <v>1668</v>
      </c>
      <c r="H562" s="1" t="s">
        <v>1669</v>
      </c>
      <c r="I562" s="3"/>
      <c r="J562" s="1">
        <v>202161</v>
      </c>
      <c r="K562" s="1" t="s">
        <v>1670</v>
      </c>
    </row>
    <row r="563" spans="1:11">
      <c r="A563" s="1">
        <v>562</v>
      </c>
      <c r="B563" s="3">
        <v>3</v>
      </c>
      <c r="C563" s="1">
        <v>562</v>
      </c>
      <c r="D563" s="1">
        <v>7853517.70000003</v>
      </c>
      <c r="E563" s="3">
        <v>3</v>
      </c>
      <c r="F563" s="1">
        <v>5</v>
      </c>
      <c r="G563" s="1" t="s">
        <v>1671</v>
      </c>
      <c r="H563" s="1" t="s">
        <v>1672</v>
      </c>
      <c r="I563" s="3"/>
      <c r="J563" s="1">
        <v>202162</v>
      </c>
      <c r="K563" s="1" t="s">
        <v>1673</v>
      </c>
    </row>
    <row r="564" spans="1:11">
      <c r="A564" s="1">
        <v>563</v>
      </c>
      <c r="B564" s="3">
        <v>3</v>
      </c>
      <c r="C564" s="1">
        <v>563</v>
      </c>
      <c r="D564" s="1">
        <v>7871593.80000003</v>
      </c>
      <c r="E564" s="3">
        <v>3</v>
      </c>
      <c r="F564" s="1">
        <v>5</v>
      </c>
      <c r="G564" s="1" t="s">
        <v>1674</v>
      </c>
      <c r="H564" s="1" t="s">
        <v>1675</v>
      </c>
      <c r="I564" s="3"/>
      <c r="J564" s="1">
        <v>202163</v>
      </c>
      <c r="K564" s="1" t="s">
        <v>1676</v>
      </c>
    </row>
    <row r="565" spans="1:11">
      <c r="A565" s="1">
        <v>564</v>
      </c>
      <c r="B565" s="3">
        <v>3</v>
      </c>
      <c r="C565" s="1">
        <v>564</v>
      </c>
      <c r="D565" s="1">
        <v>7889669.90000004</v>
      </c>
      <c r="E565" s="3">
        <v>3</v>
      </c>
      <c r="F565" s="1">
        <v>5</v>
      </c>
      <c r="G565" s="1" t="s">
        <v>1677</v>
      </c>
      <c r="H565" s="1" t="s">
        <v>1678</v>
      </c>
      <c r="I565" s="3"/>
      <c r="J565" s="1">
        <v>202164</v>
      </c>
      <c r="K565" s="1" t="s">
        <v>1679</v>
      </c>
    </row>
    <row r="566" spans="1:11">
      <c r="A566" s="1">
        <v>565</v>
      </c>
      <c r="B566" s="3">
        <v>3</v>
      </c>
      <c r="C566" s="1">
        <v>565</v>
      </c>
      <c r="D566" s="1">
        <v>7907746.00000004</v>
      </c>
      <c r="E566" s="3">
        <v>3</v>
      </c>
      <c r="F566" s="1">
        <v>5</v>
      </c>
      <c r="G566" s="1" t="s">
        <v>1680</v>
      </c>
      <c r="H566" s="1" t="s">
        <v>1681</v>
      </c>
      <c r="I566" s="3"/>
      <c r="J566" s="1">
        <v>202165</v>
      </c>
      <c r="K566" s="1" t="s">
        <v>1682</v>
      </c>
    </row>
    <row r="567" spans="1:11">
      <c r="A567" s="1">
        <v>566</v>
      </c>
      <c r="B567" s="3">
        <v>3</v>
      </c>
      <c r="C567" s="1">
        <v>566</v>
      </c>
      <c r="D567" s="1">
        <v>7925822.10000004</v>
      </c>
      <c r="E567" s="3">
        <v>3</v>
      </c>
      <c r="F567" s="1">
        <v>5</v>
      </c>
      <c r="G567" s="1" t="s">
        <v>1683</v>
      </c>
      <c r="H567" s="1" t="s">
        <v>1684</v>
      </c>
      <c r="I567" s="3"/>
      <c r="J567" s="1">
        <v>202166</v>
      </c>
      <c r="K567" s="1" t="s">
        <v>1685</v>
      </c>
    </row>
    <row r="568" spans="1:11">
      <c r="A568" s="1">
        <v>567</v>
      </c>
      <c r="B568" s="3">
        <v>3</v>
      </c>
      <c r="C568" s="1">
        <v>567</v>
      </c>
      <c r="D568" s="1">
        <v>7943898.20000004</v>
      </c>
      <c r="E568" s="3">
        <v>3</v>
      </c>
      <c r="F568" s="1">
        <v>5</v>
      </c>
      <c r="G568" s="1" t="s">
        <v>1686</v>
      </c>
      <c r="H568" s="1" t="s">
        <v>1687</v>
      </c>
      <c r="I568" s="3"/>
      <c r="J568" s="1">
        <v>202167</v>
      </c>
      <c r="K568" s="1" t="s">
        <v>1688</v>
      </c>
    </row>
    <row r="569" spans="1:11">
      <c r="A569" s="1">
        <v>568</v>
      </c>
      <c r="B569" s="3">
        <v>3</v>
      </c>
      <c r="C569" s="1">
        <v>568</v>
      </c>
      <c r="D569" s="1">
        <v>7961974.30000004</v>
      </c>
      <c r="E569" s="3">
        <v>3</v>
      </c>
      <c r="F569" s="1">
        <v>5</v>
      </c>
      <c r="G569" s="1" t="s">
        <v>1689</v>
      </c>
      <c r="H569" s="1" t="s">
        <v>1690</v>
      </c>
      <c r="I569" s="3"/>
      <c r="J569" s="1">
        <v>202168</v>
      </c>
      <c r="K569" s="1" t="s">
        <v>1691</v>
      </c>
    </row>
    <row r="570" spans="1:11">
      <c r="A570" s="1">
        <v>569</v>
      </c>
      <c r="B570" s="3">
        <v>3</v>
      </c>
      <c r="C570" s="1">
        <v>569</v>
      </c>
      <c r="D570" s="1">
        <v>7980050.40000004</v>
      </c>
      <c r="E570" s="3">
        <v>3</v>
      </c>
      <c r="F570" s="1">
        <v>5</v>
      </c>
      <c r="G570" s="1" t="s">
        <v>1692</v>
      </c>
      <c r="H570" s="1" t="s">
        <v>1693</v>
      </c>
      <c r="I570" s="3"/>
      <c r="J570" s="1">
        <v>202169</v>
      </c>
      <c r="K570" s="1" t="s">
        <v>1694</v>
      </c>
    </row>
    <row r="571" spans="1:11">
      <c r="A571" s="1">
        <v>570</v>
      </c>
      <c r="B571" s="3">
        <v>3</v>
      </c>
      <c r="C571" s="1">
        <v>570</v>
      </c>
      <c r="D571" s="1">
        <v>7998126.50000004</v>
      </c>
      <c r="E571" s="3">
        <v>3</v>
      </c>
      <c r="F571" s="1">
        <v>5</v>
      </c>
      <c r="G571" s="1" t="s">
        <v>1695</v>
      </c>
      <c r="H571" s="1" t="s">
        <v>1696</v>
      </c>
      <c r="I571" s="3"/>
      <c r="J571" s="1">
        <v>202170</v>
      </c>
      <c r="K571" s="1" t="s">
        <v>1697</v>
      </c>
    </row>
    <row r="572" spans="1:11">
      <c r="A572" s="1">
        <v>571</v>
      </c>
      <c r="B572" s="3">
        <v>3</v>
      </c>
      <c r="C572" s="1">
        <v>571</v>
      </c>
      <c r="D572" s="1">
        <v>8016202.60000004</v>
      </c>
      <c r="E572" s="3">
        <v>3</v>
      </c>
      <c r="F572" s="1">
        <v>5</v>
      </c>
      <c r="G572" s="1" t="s">
        <v>1698</v>
      </c>
      <c r="H572" s="1" t="s">
        <v>1699</v>
      </c>
      <c r="I572" s="3"/>
      <c r="J572" s="1">
        <v>202171</v>
      </c>
      <c r="K572" s="1" t="s">
        <v>1700</v>
      </c>
    </row>
    <row r="573" spans="1:11">
      <c r="A573" s="1">
        <v>572</v>
      </c>
      <c r="B573" s="3">
        <v>3</v>
      </c>
      <c r="C573" s="1">
        <v>572</v>
      </c>
      <c r="D573" s="1">
        <v>8034278.70000004</v>
      </c>
      <c r="E573" s="3">
        <v>3</v>
      </c>
      <c r="F573" s="1">
        <v>5</v>
      </c>
      <c r="G573" s="1" t="s">
        <v>1701</v>
      </c>
      <c r="H573" s="1" t="s">
        <v>1702</v>
      </c>
      <c r="I573" s="3"/>
      <c r="J573" s="1">
        <v>202172</v>
      </c>
      <c r="K573" s="1" t="s">
        <v>1703</v>
      </c>
    </row>
    <row r="574" spans="1:11">
      <c r="A574" s="1">
        <v>573</v>
      </c>
      <c r="B574" s="3">
        <v>3</v>
      </c>
      <c r="C574" s="1">
        <v>573</v>
      </c>
      <c r="D574" s="1">
        <v>8052354.80000004</v>
      </c>
      <c r="E574" s="3">
        <v>3</v>
      </c>
      <c r="F574" s="1">
        <v>5</v>
      </c>
      <c r="G574" s="1" t="s">
        <v>1704</v>
      </c>
      <c r="H574" s="1" t="s">
        <v>1705</v>
      </c>
      <c r="I574" s="3"/>
      <c r="J574" s="1">
        <v>202173</v>
      </c>
      <c r="K574" s="1" t="s">
        <v>1706</v>
      </c>
    </row>
    <row r="575" spans="1:11">
      <c r="A575" s="1">
        <v>574</v>
      </c>
      <c r="B575" s="3">
        <v>3</v>
      </c>
      <c r="C575" s="1">
        <v>574</v>
      </c>
      <c r="D575" s="1">
        <v>8070430.90000004</v>
      </c>
      <c r="E575" s="3">
        <v>3</v>
      </c>
      <c r="F575" s="1">
        <v>5</v>
      </c>
      <c r="G575" s="1" t="s">
        <v>1707</v>
      </c>
      <c r="H575" s="1" t="s">
        <v>1708</v>
      </c>
      <c r="I575" s="3"/>
      <c r="J575" s="1">
        <v>202174</v>
      </c>
      <c r="K575" s="1" t="s">
        <v>1709</v>
      </c>
    </row>
    <row r="576" spans="1:11">
      <c r="A576" s="1">
        <v>575</v>
      </c>
      <c r="B576" s="3">
        <v>3</v>
      </c>
      <c r="C576" s="1">
        <v>575</v>
      </c>
      <c r="D576" s="1">
        <v>8088507.00000004</v>
      </c>
      <c r="E576" s="3">
        <v>3</v>
      </c>
      <c r="F576" s="1">
        <v>5</v>
      </c>
      <c r="G576" s="1" t="s">
        <v>1710</v>
      </c>
      <c r="H576" s="1" t="s">
        <v>1711</v>
      </c>
      <c r="I576" s="3"/>
      <c r="J576" s="1">
        <v>202175</v>
      </c>
      <c r="K576" s="1" t="s">
        <v>1712</v>
      </c>
    </row>
    <row r="577" spans="1:11">
      <c r="A577" s="1">
        <v>576</v>
      </c>
      <c r="B577" s="3">
        <v>3</v>
      </c>
      <c r="C577" s="1">
        <v>576</v>
      </c>
      <c r="D577" s="1">
        <v>8106583.10000004</v>
      </c>
      <c r="E577" s="3">
        <v>3</v>
      </c>
      <c r="F577" s="1">
        <v>5</v>
      </c>
      <c r="G577" s="1" t="s">
        <v>1713</v>
      </c>
      <c r="H577" s="1" t="s">
        <v>1714</v>
      </c>
      <c r="I577" s="3"/>
      <c r="J577" s="1">
        <v>202176</v>
      </c>
      <c r="K577" s="1" t="s">
        <v>1715</v>
      </c>
    </row>
    <row r="578" spans="1:11">
      <c r="A578" s="1">
        <v>577</v>
      </c>
      <c r="B578" s="3">
        <v>3</v>
      </c>
      <c r="C578" s="1">
        <v>577</v>
      </c>
      <c r="D578" s="1">
        <v>8124659.20000004</v>
      </c>
      <c r="E578" s="3">
        <v>3</v>
      </c>
      <c r="F578" s="1">
        <v>5</v>
      </c>
      <c r="G578" s="1" t="s">
        <v>1716</v>
      </c>
      <c r="H578" s="1" t="s">
        <v>1717</v>
      </c>
      <c r="I578" s="3"/>
      <c r="J578" s="1">
        <v>202177</v>
      </c>
      <c r="K578" s="1" t="s">
        <v>1718</v>
      </c>
    </row>
    <row r="579" spans="1:11">
      <c r="A579" s="1">
        <v>578</v>
      </c>
      <c r="B579" s="3">
        <v>3</v>
      </c>
      <c r="C579" s="1">
        <v>578</v>
      </c>
      <c r="D579" s="1">
        <v>8142735.30000004</v>
      </c>
      <c r="E579" s="3">
        <v>3</v>
      </c>
      <c r="F579" s="1">
        <v>5</v>
      </c>
      <c r="G579" s="1" t="s">
        <v>1719</v>
      </c>
      <c r="H579" s="1" t="s">
        <v>1720</v>
      </c>
      <c r="I579" s="3"/>
      <c r="J579" s="1">
        <v>202178</v>
      </c>
      <c r="K579" s="1" t="s">
        <v>1721</v>
      </c>
    </row>
    <row r="580" spans="1:11">
      <c r="A580" s="1">
        <v>579</v>
      </c>
      <c r="B580" s="3">
        <v>3</v>
      </c>
      <c r="C580" s="1">
        <v>579</v>
      </c>
      <c r="D580" s="1">
        <v>8160811.40000004</v>
      </c>
      <c r="E580" s="3">
        <v>3</v>
      </c>
      <c r="F580" s="1">
        <v>5</v>
      </c>
      <c r="G580" s="1" t="s">
        <v>1722</v>
      </c>
      <c r="H580" s="1" t="s">
        <v>1723</v>
      </c>
      <c r="I580" s="3"/>
      <c r="J580" s="1">
        <v>202179</v>
      </c>
      <c r="K580" s="1" t="s">
        <v>1724</v>
      </c>
    </row>
    <row r="581" spans="1:11">
      <c r="A581" s="1">
        <v>580</v>
      </c>
      <c r="B581" s="3">
        <v>3</v>
      </c>
      <c r="C581" s="1">
        <v>580</v>
      </c>
      <c r="D581" s="1">
        <v>8178887.50000004</v>
      </c>
      <c r="E581" s="3">
        <v>3</v>
      </c>
      <c r="F581" s="1">
        <v>5</v>
      </c>
      <c r="G581" s="1" t="s">
        <v>1725</v>
      </c>
      <c r="H581" s="1" t="s">
        <v>1726</v>
      </c>
      <c r="I581" s="3"/>
      <c r="J581" s="1">
        <v>202180</v>
      </c>
      <c r="K581" s="1" t="s">
        <v>1727</v>
      </c>
    </row>
    <row r="582" spans="1:11">
      <c r="A582" s="1">
        <v>581</v>
      </c>
      <c r="B582" s="3">
        <v>3</v>
      </c>
      <c r="C582" s="1">
        <v>581</v>
      </c>
      <c r="D582" s="1">
        <v>8196963.60000004</v>
      </c>
      <c r="E582" s="3">
        <v>3</v>
      </c>
      <c r="F582" s="1">
        <v>5</v>
      </c>
      <c r="G582" s="1" t="s">
        <v>1728</v>
      </c>
      <c r="H582" s="1" t="s">
        <v>1729</v>
      </c>
      <c r="I582" s="3"/>
      <c r="J582" s="1">
        <v>202181</v>
      </c>
      <c r="K582" s="1" t="s">
        <v>1730</v>
      </c>
    </row>
    <row r="583" spans="1:11">
      <c r="A583" s="1">
        <v>582</v>
      </c>
      <c r="B583" s="3">
        <v>3</v>
      </c>
      <c r="C583" s="1">
        <v>582</v>
      </c>
      <c r="D583" s="1">
        <v>8215039.70000005</v>
      </c>
      <c r="E583" s="3">
        <v>3</v>
      </c>
      <c r="F583" s="1">
        <v>5</v>
      </c>
      <c r="G583" s="1" t="s">
        <v>1731</v>
      </c>
      <c r="H583" s="1" t="s">
        <v>1732</v>
      </c>
      <c r="I583" s="3"/>
      <c r="J583" s="1">
        <v>202182</v>
      </c>
      <c r="K583" s="1" t="s">
        <v>1733</v>
      </c>
    </row>
    <row r="584" spans="1:11">
      <c r="A584" s="1">
        <v>583</v>
      </c>
      <c r="B584" s="3">
        <v>3</v>
      </c>
      <c r="C584" s="1">
        <v>583</v>
      </c>
      <c r="D584" s="1">
        <v>8233115.80000005</v>
      </c>
      <c r="E584" s="3">
        <v>3</v>
      </c>
      <c r="F584" s="1">
        <v>5</v>
      </c>
      <c r="G584" s="1" t="s">
        <v>1734</v>
      </c>
      <c r="H584" s="1" t="s">
        <v>1735</v>
      </c>
      <c r="I584" s="3"/>
      <c r="J584" s="1">
        <v>202183</v>
      </c>
      <c r="K584" s="1" t="s">
        <v>1736</v>
      </c>
    </row>
    <row r="585" spans="1:11">
      <c r="A585" s="1">
        <v>584</v>
      </c>
      <c r="B585" s="3">
        <v>3</v>
      </c>
      <c r="C585" s="1">
        <v>584</v>
      </c>
      <c r="D585" s="1">
        <v>8251191.90000005</v>
      </c>
      <c r="E585" s="3">
        <v>3</v>
      </c>
      <c r="F585" s="1">
        <v>5</v>
      </c>
      <c r="G585" s="1" t="s">
        <v>1737</v>
      </c>
      <c r="H585" s="1" t="s">
        <v>1738</v>
      </c>
      <c r="I585" s="3"/>
      <c r="J585" s="1">
        <v>202184</v>
      </c>
      <c r="K585" s="1" t="s">
        <v>1739</v>
      </c>
    </row>
    <row r="586" spans="1:11">
      <c r="A586" s="1">
        <v>585</v>
      </c>
      <c r="B586" s="3">
        <v>3</v>
      </c>
      <c r="C586" s="1">
        <v>585</v>
      </c>
      <c r="D586" s="1">
        <v>8269268.00000005</v>
      </c>
      <c r="E586" s="3">
        <v>3</v>
      </c>
      <c r="F586" s="1">
        <v>5</v>
      </c>
      <c r="G586" s="1" t="s">
        <v>1740</v>
      </c>
      <c r="H586" s="1" t="s">
        <v>1741</v>
      </c>
      <c r="I586" s="3"/>
      <c r="J586" s="1">
        <v>202185</v>
      </c>
      <c r="K586" s="1" t="s">
        <v>1742</v>
      </c>
    </row>
    <row r="587" spans="1:11">
      <c r="A587" s="1">
        <v>586</v>
      </c>
      <c r="B587" s="3">
        <v>3</v>
      </c>
      <c r="C587" s="1">
        <v>586</v>
      </c>
      <c r="D587" s="1">
        <v>8287344.10000005</v>
      </c>
      <c r="E587" s="3">
        <v>3</v>
      </c>
      <c r="F587" s="1">
        <v>5</v>
      </c>
      <c r="G587" s="1" t="s">
        <v>1743</v>
      </c>
      <c r="H587" s="1" t="s">
        <v>1744</v>
      </c>
      <c r="I587" s="3"/>
      <c r="J587" s="1">
        <v>202186</v>
      </c>
      <c r="K587" s="1" t="s">
        <v>1745</v>
      </c>
    </row>
    <row r="588" spans="1:11">
      <c r="A588" s="1">
        <v>587</v>
      </c>
      <c r="B588" s="3">
        <v>3</v>
      </c>
      <c r="C588" s="1">
        <v>587</v>
      </c>
      <c r="D588" s="1">
        <v>8305420.20000005</v>
      </c>
      <c r="E588" s="3">
        <v>3</v>
      </c>
      <c r="F588" s="1">
        <v>5</v>
      </c>
      <c r="G588" s="1" t="s">
        <v>1746</v>
      </c>
      <c r="H588" s="1" t="s">
        <v>1747</v>
      </c>
      <c r="I588" s="3"/>
      <c r="J588" s="1">
        <v>202187</v>
      </c>
      <c r="K588" s="1" t="s">
        <v>1748</v>
      </c>
    </row>
    <row r="589" spans="1:11">
      <c r="A589" s="1">
        <v>588</v>
      </c>
      <c r="B589" s="3">
        <v>3</v>
      </c>
      <c r="C589" s="1">
        <v>588</v>
      </c>
      <c r="D589" s="1">
        <v>8323496.30000005</v>
      </c>
      <c r="E589" s="3">
        <v>3</v>
      </c>
      <c r="F589" s="1">
        <v>5</v>
      </c>
      <c r="G589" s="1" t="s">
        <v>1749</v>
      </c>
      <c r="H589" s="1" t="s">
        <v>1750</v>
      </c>
      <c r="I589" s="3"/>
      <c r="J589" s="1">
        <v>202188</v>
      </c>
      <c r="K589" s="1" t="s">
        <v>1751</v>
      </c>
    </row>
    <row r="590" spans="1:11">
      <c r="A590" s="1">
        <v>589</v>
      </c>
      <c r="B590" s="3">
        <v>3</v>
      </c>
      <c r="C590" s="1">
        <v>589</v>
      </c>
      <c r="D590" s="1">
        <v>8341572.40000005</v>
      </c>
      <c r="E590" s="3">
        <v>3</v>
      </c>
      <c r="F590" s="1">
        <v>5</v>
      </c>
      <c r="G590" s="1" t="s">
        <v>1752</v>
      </c>
      <c r="H590" s="1" t="s">
        <v>1753</v>
      </c>
      <c r="I590" s="3"/>
      <c r="J590" s="1">
        <v>202189</v>
      </c>
      <c r="K590" s="1" t="s">
        <v>1754</v>
      </c>
    </row>
    <row r="591" spans="1:11">
      <c r="A591" s="1">
        <v>590</v>
      </c>
      <c r="B591" s="3">
        <v>3</v>
      </c>
      <c r="C591" s="1">
        <v>590</v>
      </c>
      <c r="D591" s="1">
        <v>8359648.50000005</v>
      </c>
      <c r="E591" s="3">
        <v>3</v>
      </c>
      <c r="F591" s="1">
        <v>5</v>
      </c>
      <c r="G591" s="1" t="s">
        <v>1755</v>
      </c>
      <c r="H591" s="1" t="s">
        <v>1756</v>
      </c>
      <c r="I591" s="3"/>
      <c r="J591" s="1">
        <v>202190</v>
      </c>
      <c r="K591" s="1" t="s">
        <v>1757</v>
      </c>
    </row>
    <row r="592" spans="1:11">
      <c r="A592" s="1">
        <v>591</v>
      </c>
      <c r="B592" s="3">
        <v>3</v>
      </c>
      <c r="C592" s="1">
        <v>591</v>
      </c>
      <c r="D592" s="1">
        <v>8377724.60000005</v>
      </c>
      <c r="E592" s="3">
        <v>3</v>
      </c>
      <c r="F592" s="1">
        <v>5</v>
      </c>
      <c r="G592" s="1" t="s">
        <v>1758</v>
      </c>
      <c r="H592" s="1" t="s">
        <v>1759</v>
      </c>
      <c r="I592" s="3"/>
      <c r="J592" s="1">
        <v>202191</v>
      </c>
      <c r="K592" s="1" t="s">
        <v>1760</v>
      </c>
    </row>
    <row r="593" spans="1:11">
      <c r="A593" s="1">
        <v>592</v>
      </c>
      <c r="B593" s="3">
        <v>3</v>
      </c>
      <c r="C593" s="1">
        <v>592</v>
      </c>
      <c r="D593" s="1">
        <v>8395800.70000005</v>
      </c>
      <c r="E593" s="3">
        <v>3</v>
      </c>
      <c r="F593" s="1">
        <v>5</v>
      </c>
      <c r="G593" s="1" t="s">
        <v>1761</v>
      </c>
      <c r="H593" s="1" t="s">
        <v>1762</v>
      </c>
      <c r="I593" s="3"/>
      <c r="J593" s="1">
        <v>202192</v>
      </c>
      <c r="K593" s="1" t="s">
        <v>1763</v>
      </c>
    </row>
    <row r="594" spans="1:11">
      <c r="A594" s="1">
        <v>593</v>
      </c>
      <c r="B594" s="3">
        <v>3</v>
      </c>
      <c r="C594" s="1">
        <v>593</v>
      </c>
      <c r="D594" s="1">
        <v>8413876.80000005</v>
      </c>
      <c r="E594" s="3">
        <v>3</v>
      </c>
      <c r="F594" s="1">
        <v>5</v>
      </c>
      <c r="G594" s="1" t="s">
        <v>1764</v>
      </c>
      <c r="H594" s="1" t="s">
        <v>1765</v>
      </c>
      <c r="I594" s="3"/>
      <c r="J594" s="1">
        <v>202193</v>
      </c>
      <c r="K594" s="1" t="s">
        <v>1766</v>
      </c>
    </row>
    <row r="595" spans="1:11">
      <c r="A595" s="1">
        <v>594</v>
      </c>
      <c r="B595" s="3">
        <v>3</v>
      </c>
      <c r="C595" s="1">
        <v>594</v>
      </c>
      <c r="D595" s="1">
        <v>8431952.90000005</v>
      </c>
      <c r="E595" s="3">
        <v>3</v>
      </c>
      <c r="F595" s="1">
        <v>5</v>
      </c>
      <c r="G595" s="1" t="s">
        <v>1767</v>
      </c>
      <c r="H595" s="1" t="s">
        <v>1768</v>
      </c>
      <c r="I595" s="3"/>
      <c r="J595" s="1">
        <v>202194</v>
      </c>
      <c r="K595" s="1" t="s">
        <v>1769</v>
      </c>
    </row>
    <row r="596" spans="1:11">
      <c r="A596" s="1">
        <v>595</v>
      </c>
      <c r="B596" s="3">
        <v>3</v>
      </c>
      <c r="C596" s="1">
        <v>595</v>
      </c>
      <c r="D596" s="1">
        <v>8450029.00000005</v>
      </c>
      <c r="E596" s="3">
        <v>3</v>
      </c>
      <c r="F596" s="1">
        <v>5</v>
      </c>
      <c r="G596" s="1" t="s">
        <v>1770</v>
      </c>
      <c r="H596" s="1" t="s">
        <v>1771</v>
      </c>
      <c r="I596" s="3"/>
      <c r="J596" s="1">
        <v>202195</v>
      </c>
      <c r="K596" s="1" t="s">
        <v>1772</v>
      </c>
    </row>
    <row r="597" spans="1:11">
      <c r="A597" s="1">
        <v>596</v>
      </c>
      <c r="B597" s="3">
        <v>3</v>
      </c>
      <c r="C597" s="1">
        <v>596</v>
      </c>
      <c r="D597" s="1">
        <v>8468105.10000005</v>
      </c>
      <c r="E597" s="3">
        <v>3</v>
      </c>
      <c r="F597" s="1">
        <v>5</v>
      </c>
      <c r="G597" s="1" t="s">
        <v>1773</v>
      </c>
      <c r="H597" s="1" t="s">
        <v>1774</v>
      </c>
      <c r="I597" s="3"/>
      <c r="J597" s="1">
        <v>202196</v>
      </c>
      <c r="K597" s="1" t="s">
        <v>1775</v>
      </c>
    </row>
    <row r="598" spans="1:11">
      <c r="A598" s="1">
        <v>597</v>
      </c>
      <c r="B598" s="3">
        <v>3</v>
      </c>
      <c r="C598" s="1">
        <v>597</v>
      </c>
      <c r="D598" s="1">
        <v>8486181.20000005</v>
      </c>
      <c r="E598" s="3">
        <v>3</v>
      </c>
      <c r="F598" s="1">
        <v>5</v>
      </c>
      <c r="G598" s="1" t="s">
        <v>1776</v>
      </c>
      <c r="H598" s="1" t="s">
        <v>1777</v>
      </c>
      <c r="I598" s="3"/>
      <c r="J598" s="1">
        <v>202197</v>
      </c>
      <c r="K598" s="1" t="s">
        <v>1778</v>
      </c>
    </row>
    <row r="599" spans="1:11">
      <c r="A599" s="1">
        <v>598</v>
      </c>
      <c r="B599" s="3">
        <v>3</v>
      </c>
      <c r="C599" s="1">
        <v>598</v>
      </c>
      <c r="D599" s="1">
        <v>8504257.30000005</v>
      </c>
      <c r="E599" s="3">
        <v>3</v>
      </c>
      <c r="F599" s="1">
        <v>5</v>
      </c>
      <c r="G599" s="1" t="s">
        <v>1779</v>
      </c>
      <c r="H599" s="1" t="s">
        <v>1780</v>
      </c>
      <c r="I599" s="3"/>
      <c r="J599" s="1">
        <v>202198</v>
      </c>
      <c r="K599" s="1" t="s">
        <v>1781</v>
      </c>
    </row>
    <row r="600" spans="1:11">
      <c r="A600" s="1">
        <v>599</v>
      </c>
      <c r="B600" s="3">
        <v>3</v>
      </c>
      <c r="C600" s="1">
        <v>599</v>
      </c>
      <c r="D600" s="1">
        <v>8522333.40000005</v>
      </c>
      <c r="E600" s="3">
        <v>3</v>
      </c>
      <c r="F600" s="1">
        <v>5</v>
      </c>
      <c r="G600" s="1" t="s">
        <v>1782</v>
      </c>
      <c r="H600" s="1" t="s">
        <v>1783</v>
      </c>
      <c r="I600" s="3"/>
      <c r="J600" s="1">
        <v>202199</v>
      </c>
      <c r="K600" s="1" t="s">
        <v>1784</v>
      </c>
    </row>
    <row r="601" spans="1:11">
      <c r="A601" s="1">
        <v>600</v>
      </c>
      <c r="B601" s="3">
        <v>3</v>
      </c>
      <c r="C601" s="1">
        <v>600</v>
      </c>
      <c r="D601" s="1">
        <v>8540409.50000006</v>
      </c>
      <c r="E601" s="3">
        <v>3</v>
      </c>
      <c r="F601" s="1">
        <v>5</v>
      </c>
      <c r="G601" s="1" t="s">
        <v>1785</v>
      </c>
      <c r="H601" s="1" t="s">
        <v>1786</v>
      </c>
      <c r="I601" s="3"/>
      <c r="J601" s="1">
        <v>202200</v>
      </c>
      <c r="K601" s="1" t="s">
        <v>1787</v>
      </c>
    </row>
    <row r="602" spans="1:12">
      <c r="A602" s="1">
        <v>601</v>
      </c>
      <c r="B602" s="3">
        <v>3</v>
      </c>
      <c r="C602" s="1">
        <v>601</v>
      </c>
      <c r="D602" s="1">
        <v>8558485</v>
      </c>
      <c r="E602" s="3">
        <v>3</v>
      </c>
      <c r="F602" s="1">
        <v>5</v>
      </c>
      <c r="G602" s="1" t="s">
        <v>1785</v>
      </c>
      <c r="H602" s="1" t="s">
        <v>1788</v>
      </c>
      <c r="J602" s="1">
        <v>202201</v>
      </c>
      <c r="K602" s="1" t="s">
        <v>1789</v>
      </c>
      <c r="L602" s="1" t="s">
        <v>1790</v>
      </c>
    </row>
    <row r="603" spans="1:12">
      <c r="A603" s="1">
        <v>602</v>
      </c>
      <c r="B603" s="3">
        <v>3</v>
      </c>
      <c r="C603" s="1">
        <v>602</v>
      </c>
      <c r="D603" s="1">
        <v>8576561</v>
      </c>
      <c r="E603" s="3">
        <v>3</v>
      </c>
      <c r="F603" s="1">
        <v>5</v>
      </c>
      <c r="G603" s="1" t="s">
        <v>1791</v>
      </c>
      <c r="H603" s="1" t="s">
        <v>1792</v>
      </c>
      <c r="J603" s="1">
        <v>202202</v>
      </c>
      <c r="K603" s="1" t="s">
        <v>1793</v>
      </c>
      <c r="L603" s="1" t="s">
        <v>1790</v>
      </c>
    </row>
    <row r="604" spans="1:12">
      <c r="A604" s="1">
        <v>603</v>
      </c>
      <c r="B604" s="3">
        <v>3</v>
      </c>
      <c r="C604" s="1">
        <v>603</v>
      </c>
      <c r="D604" s="1">
        <v>8594637</v>
      </c>
      <c r="E604" s="3">
        <v>3</v>
      </c>
      <c r="F604" s="1">
        <v>5</v>
      </c>
      <c r="G604" s="1" t="s">
        <v>1794</v>
      </c>
      <c r="H604" s="1" t="s">
        <v>1795</v>
      </c>
      <c r="J604" s="1">
        <v>202203</v>
      </c>
      <c r="K604" s="1" t="s">
        <v>1796</v>
      </c>
      <c r="L604" s="1" t="s">
        <v>1790</v>
      </c>
    </row>
    <row r="605" spans="1:12">
      <c r="A605" s="1">
        <v>604</v>
      </c>
      <c r="B605" s="3">
        <v>3</v>
      </c>
      <c r="C605" s="1">
        <v>604</v>
      </c>
      <c r="D605" s="1">
        <v>8612713</v>
      </c>
      <c r="E605" s="3">
        <v>3</v>
      </c>
      <c r="F605" s="1">
        <v>5</v>
      </c>
      <c r="G605" s="1" t="s">
        <v>1797</v>
      </c>
      <c r="H605" s="1" t="s">
        <v>1798</v>
      </c>
      <c r="J605" s="1">
        <v>202204</v>
      </c>
      <c r="K605" s="1" t="s">
        <v>1799</v>
      </c>
      <c r="L605" s="1" t="s">
        <v>1790</v>
      </c>
    </row>
    <row r="606" spans="1:12">
      <c r="A606" s="1">
        <v>605</v>
      </c>
      <c r="B606" s="3">
        <v>3</v>
      </c>
      <c r="C606" s="1">
        <v>605</v>
      </c>
      <c r="D606" s="1">
        <v>8630790</v>
      </c>
      <c r="E606" s="3">
        <v>3</v>
      </c>
      <c r="F606" s="1">
        <v>5</v>
      </c>
      <c r="G606" s="1" t="s">
        <v>1800</v>
      </c>
      <c r="H606" s="1" t="s">
        <v>1801</v>
      </c>
      <c r="J606" s="1">
        <v>202205</v>
      </c>
      <c r="K606" s="1" t="s">
        <v>1802</v>
      </c>
      <c r="L606" s="1" t="s">
        <v>1790</v>
      </c>
    </row>
    <row r="607" spans="1:12">
      <c r="A607" s="1">
        <v>606</v>
      </c>
      <c r="B607" s="3">
        <v>3</v>
      </c>
      <c r="C607" s="1">
        <v>606</v>
      </c>
      <c r="D607" s="1">
        <v>8648866</v>
      </c>
      <c r="E607" s="3">
        <v>3</v>
      </c>
      <c r="F607" s="1">
        <v>5</v>
      </c>
      <c r="G607" s="1" t="s">
        <v>1803</v>
      </c>
      <c r="H607" s="1" t="s">
        <v>1804</v>
      </c>
      <c r="J607" s="1">
        <v>202206</v>
      </c>
      <c r="K607" s="1" t="s">
        <v>1805</v>
      </c>
      <c r="L607" s="1" t="s">
        <v>1790</v>
      </c>
    </row>
    <row r="608" spans="1:12">
      <c r="A608" s="1">
        <v>607</v>
      </c>
      <c r="B608" s="3">
        <v>3</v>
      </c>
      <c r="C608" s="1">
        <v>607</v>
      </c>
      <c r="D608" s="1">
        <v>8666942</v>
      </c>
      <c r="E608" s="3">
        <v>3</v>
      </c>
      <c r="F608" s="1">
        <v>5</v>
      </c>
      <c r="G608" s="1" t="s">
        <v>1806</v>
      </c>
      <c r="H608" s="1" t="s">
        <v>1807</v>
      </c>
      <c r="J608" s="1">
        <v>202207</v>
      </c>
      <c r="K608" s="1" t="s">
        <v>1808</v>
      </c>
      <c r="L608" s="1" t="s">
        <v>1790</v>
      </c>
    </row>
    <row r="609" spans="1:12">
      <c r="A609" s="1">
        <v>608</v>
      </c>
      <c r="B609" s="3">
        <v>3</v>
      </c>
      <c r="C609" s="1">
        <v>608</v>
      </c>
      <c r="D609" s="1">
        <v>8685018</v>
      </c>
      <c r="E609" s="3">
        <v>3</v>
      </c>
      <c r="F609" s="1">
        <v>5</v>
      </c>
      <c r="G609" s="1" t="s">
        <v>1809</v>
      </c>
      <c r="H609" s="1" t="s">
        <v>1810</v>
      </c>
      <c r="J609" s="1">
        <v>202208</v>
      </c>
      <c r="K609" s="1" t="s">
        <v>1811</v>
      </c>
      <c r="L609" s="1" t="s">
        <v>1790</v>
      </c>
    </row>
    <row r="610" spans="1:12">
      <c r="A610" s="1">
        <v>609</v>
      </c>
      <c r="B610" s="3">
        <v>3</v>
      </c>
      <c r="C610" s="1">
        <v>609</v>
      </c>
      <c r="D610" s="1">
        <v>8703094</v>
      </c>
      <c r="E610" s="3">
        <v>3</v>
      </c>
      <c r="F610" s="1">
        <v>5</v>
      </c>
      <c r="G610" s="1" t="s">
        <v>1812</v>
      </c>
      <c r="H610" s="1" t="s">
        <v>1813</v>
      </c>
      <c r="J610" s="1">
        <v>202209</v>
      </c>
      <c r="K610" s="1" t="s">
        <v>1814</v>
      </c>
      <c r="L610" s="1" t="s">
        <v>1790</v>
      </c>
    </row>
    <row r="611" spans="1:12">
      <c r="A611" s="1">
        <v>610</v>
      </c>
      <c r="B611" s="3">
        <v>3</v>
      </c>
      <c r="C611" s="1">
        <v>610</v>
      </c>
      <c r="D611" s="1">
        <v>8721170</v>
      </c>
      <c r="E611" s="3">
        <v>3</v>
      </c>
      <c r="F611" s="1">
        <v>5</v>
      </c>
      <c r="G611" s="1" t="s">
        <v>1815</v>
      </c>
      <c r="H611" s="1" t="s">
        <v>1816</v>
      </c>
      <c r="J611" s="1">
        <v>202210</v>
      </c>
      <c r="K611" s="1" t="s">
        <v>1817</v>
      </c>
      <c r="L611" s="1" t="s">
        <v>1790</v>
      </c>
    </row>
    <row r="612" spans="1:12">
      <c r="A612" s="1">
        <v>611</v>
      </c>
      <c r="B612" s="3">
        <v>3</v>
      </c>
      <c r="C612" s="1">
        <v>611</v>
      </c>
      <c r="D612" s="1">
        <v>8739246</v>
      </c>
      <c r="E612" s="3">
        <v>3</v>
      </c>
      <c r="F612" s="1">
        <v>5</v>
      </c>
      <c r="G612" s="1" t="s">
        <v>1818</v>
      </c>
      <c r="H612" s="1" t="s">
        <v>1819</v>
      </c>
      <c r="J612" s="1">
        <v>202211</v>
      </c>
      <c r="K612" s="1" t="s">
        <v>1820</v>
      </c>
      <c r="L612" s="1" t="s">
        <v>1790</v>
      </c>
    </row>
    <row r="613" spans="1:12">
      <c r="A613" s="1">
        <v>612</v>
      </c>
      <c r="B613" s="3">
        <v>3</v>
      </c>
      <c r="C613" s="1">
        <v>612</v>
      </c>
      <c r="D613" s="1">
        <v>8757322</v>
      </c>
      <c r="E613" s="3">
        <v>3</v>
      </c>
      <c r="F613" s="1">
        <v>5</v>
      </c>
      <c r="G613" s="1" t="s">
        <v>1821</v>
      </c>
      <c r="H613" s="1" t="s">
        <v>1822</v>
      </c>
      <c r="J613" s="1">
        <v>202212</v>
      </c>
      <c r="K613" s="1" t="s">
        <v>1823</v>
      </c>
      <c r="L613" s="1" t="s">
        <v>1790</v>
      </c>
    </row>
    <row r="614" spans="1:12">
      <c r="A614" s="1">
        <v>613</v>
      </c>
      <c r="B614" s="3">
        <v>3</v>
      </c>
      <c r="C614" s="1">
        <v>613</v>
      </c>
      <c r="D614" s="1">
        <v>8775398</v>
      </c>
      <c r="E614" s="3">
        <v>3</v>
      </c>
      <c r="F614" s="1">
        <v>5</v>
      </c>
      <c r="G614" s="1" t="s">
        <v>1824</v>
      </c>
      <c r="H614" s="1" t="s">
        <v>1825</v>
      </c>
      <c r="J614" s="1">
        <v>202213</v>
      </c>
      <c r="K614" s="1" t="s">
        <v>1826</v>
      </c>
      <c r="L614" s="1" t="s">
        <v>1790</v>
      </c>
    </row>
    <row r="615" spans="1:12">
      <c r="A615" s="1">
        <v>614</v>
      </c>
      <c r="B615" s="3">
        <v>3</v>
      </c>
      <c r="C615" s="1">
        <v>614</v>
      </c>
      <c r="D615" s="1">
        <v>8793474</v>
      </c>
      <c r="E615" s="3">
        <v>3</v>
      </c>
      <c r="F615" s="1">
        <v>5</v>
      </c>
      <c r="G615" s="1" t="s">
        <v>1827</v>
      </c>
      <c r="H615" s="1" t="s">
        <v>1828</v>
      </c>
      <c r="J615" s="1">
        <v>202214</v>
      </c>
      <c r="K615" s="1" t="s">
        <v>1829</v>
      </c>
      <c r="L615" s="1" t="s">
        <v>1790</v>
      </c>
    </row>
    <row r="616" spans="1:12">
      <c r="A616" s="1">
        <v>615</v>
      </c>
      <c r="B616" s="3">
        <v>3</v>
      </c>
      <c r="C616" s="1">
        <v>615</v>
      </c>
      <c r="D616" s="1">
        <v>8811551</v>
      </c>
      <c r="E616" s="3">
        <v>3</v>
      </c>
      <c r="F616" s="1">
        <v>5</v>
      </c>
      <c r="G616" s="1" t="s">
        <v>1830</v>
      </c>
      <c r="H616" s="1" t="s">
        <v>1831</v>
      </c>
      <c r="J616" s="1">
        <v>202215</v>
      </c>
      <c r="K616" s="1" t="s">
        <v>1832</v>
      </c>
      <c r="L616" s="1" t="s">
        <v>1790</v>
      </c>
    </row>
    <row r="617" spans="1:12">
      <c r="A617" s="1">
        <v>616</v>
      </c>
      <c r="B617" s="3">
        <v>3</v>
      </c>
      <c r="C617" s="1">
        <v>616</v>
      </c>
      <c r="D617" s="1">
        <v>8829627</v>
      </c>
      <c r="E617" s="3">
        <v>3</v>
      </c>
      <c r="F617" s="1">
        <v>5</v>
      </c>
      <c r="G617" s="1" t="s">
        <v>1833</v>
      </c>
      <c r="H617" s="1" t="s">
        <v>1834</v>
      </c>
      <c r="J617" s="1">
        <v>202216</v>
      </c>
      <c r="K617" s="1" t="s">
        <v>1835</v>
      </c>
      <c r="L617" s="1" t="s">
        <v>1790</v>
      </c>
    </row>
    <row r="618" spans="1:12">
      <c r="A618" s="1">
        <v>617</v>
      </c>
      <c r="B618" s="3">
        <v>3</v>
      </c>
      <c r="C618" s="1">
        <v>617</v>
      </c>
      <c r="D618" s="1">
        <v>8847703</v>
      </c>
      <c r="E618" s="3">
        <v>3</v>
      </c>
      <c r="F618" s="1">
        <v>5</v>
      </c>
      <c r="G618" s="1" t="s">
        <v>1836</v>
      </c>
      <c r="H618" s="1" t="s">
        <v>1837</v>
      </c>
      <c r="J618" s="1">
        <v>202217</v>
      </c>
      <c r="K618" s="1" t="s">
        <v>1838</v>
      </c>
      <c r="L618" s="1" t="s">
        <v>1790</v>
      </c>
    </row>
    <row r="619" spans="1:12">
      <c r="A619" s="1">
        <v>618</v>
      </c>
      <c r="B619" s="3">
        <v>3</v>
      </c>
      <c r="C619" s="1">
        <v>618</v>
      </c>
      <c r="D619" s="1">
        <v>8865779</v>
      </c>
      <c r="E619" s="3">
        <v>3</v>
      </c>
      <c r="F619" s="1">
        <v>5</v>
      </c>
      <c r="G619" s="1" t="s">
        <v>1839</v>
      </c>
      <c r="H619" s="1" t="s">
        <v>1840</v>
      </c>
      <c r="J619" s="1">
        <v>202218</v>
      </c>
      <c r="K619" s="1" t="s">
        <v>1841</v>
      </c>
      <c r="L619" s="1" t="s">
        <v>1790</v>
      </c>
    </row>
    <row r="620" spans="1:12">
      <c r="A620" s="1">
        <v>619</v>
      </c>
      <c r="B620" s="3">
        <v>3</v>
      </c>
      <c r="C620" s="1">
        <v>619</v>
      </c>
      <c r="D620" s="1">
        <v>8883855</v>
      </c>
      <c r="E620" s="3">
        <v>3</v>
      </c>
      <c r="F620" s="1">
        <v>5</v>
      </c>
      <c r="G620" s="1" t="s">
        <v>1842</v>
      </c>
      <c r="H620" s="1" t="s">
        <v>1843</v>
      </c>
      <c r="J620" s="1">
        <v>202219</v>
      </c>
      <c r="K620" s="1" t="s">
        <v>1844</v>
      </c>
      <c r="L620" s="1" t="s">
        <v>1790</v>
      </c>
    </row>
    <row r="621" spans="1:12">
      <c r="A621" s="1">
        <v>620</v>
      </c>
      <c r="B621" s="3">
        <v>3</v>
      </c>
      <c r="C621" s="1">
        <v>620</v>
      </c>
      <c r="D621" s="1">
        <v>8901931</v>
      </c>
      <c r="E621" s="3">
        <v>3</v>
      </c>
      <c r="F621" s="1">
        <v>5</v>
      </c>
      <c r="G621" s="1" t="s">
        <v>1845</v>
      </c>
      <c r="H621" s="1" t="s">
        <v>1846</v>
      </c>
      <c r="J621" s="1">
        <v>202220</v>
      </c>
      <c r="K621" s="1" t="s">
        <v>1847</v>
      </c>
      <c r="L621" s="1" t="s">
        <v>1790</v>
      </c>
    </row>
    <row r="622" spans="1:12">
      <c r="A622" s="1">
        <v>621</v>
      </c>
      <c r="B622" s="3">
        <v>3</v>
      </c>
      <c r="C622" s="1">
        <v>621</v>
      </c>
      <c r="D622" s="1">
        <v>8920007</v>
      </c>
      <c r="E622" s="3">
        <v>3</v>
      </c>
      <c r="F622" s="1">
        <v>5</v>
      </c>
      <c r="G622" s="1" t="s">
        <v>1848</v>
      </c>
      <c r="H622" s="1" t="s">
        <v>1849</v>
      </c>
      <c r="J622" s="1">
        <v>202221</v>
      </c>
      <c r="K622" s="1" t="s">
        <v>1850</v>
      </c>
      <c r="L622" s="1" t="s">
        <v>1790</v>
      </c>
    </row>
    <row r="623" spans="1:12">
      <c r="A623" s="1">
        <v>622</v>
      </c>
      <c r="B623" s="3">
        <v>3</v>
      </c>
      <c r="C623" s="1">
        <v>622</v>
      </c>
      <c r="D623" s="1">
        <v>8938083</v>
      </c>
      <c r="E623" s="3">
        <v>3</v>
      </c>
      <c r="F623" s="1">
        <v>5</v>
      </c>
      <c r="G623" s="1" t="s">
        <v>1851</v>
      </c>
      <c r="H623" s="1" t="s">
        <v>1852</v>
      </c>
      <c r="J623" s="1">
        <v>202222</v>
      </c>
      <c r="K623" s="1" t="s">
        <v>1853</v>
      </c>
      <c r="L623" s="1" t="s">
        <v>1790</v>
      </c>
    </row>
    <row r="624" spans="1:12">
      <c r="A624" s="1">
        <v>623</v>
      </c>
      <c r="B624" s="3">
        <v>3</v>
      </c>
      <c r="C624" s="1">
        <v>623</v>
      </c>
      <c r="D624" s="1">
        <v>8956159</v>
      </c>
      <c r="E624" s="3">
        <v>3</v>
      </c>
      <c r="F624" s="1">
        <v>5</v>
      </c>
      <c r="G624" s="1" t="s">
        <v>1854</v>
      </c>
      <c r="H624" s="1" t="s">
        <v>1855</v>
      </c>
      <c r="J624" s="1">
        <v>202223</v>
      </c>
      <c r="K624" s="1" t="s">
        <v>1856</v>
      </c>
      <c r="L624" s="1" t="s">
        <v>1790</v>
      </c>
    </row>
    <row r="625" spans="1:12">
      <c r="A625" s="1">
        <v>624</v>
      </c>
      <c r="B625" s="3">
        <v>3</v>
      </c>
      <c r="C625" s="1">
        <v>624</v>
      </c>
      <c r="D625" s="1">
        <v>8974235</v>
      </c>
      <c r="E625" s="3">
        <v>3</v>
      </c>
      <c r="F625" s="1">
        <v>5</v>
      </c>
      <c r="G625" s="1" t="s">
        <v>1857</v>
      </c>
      <c r="H625" s="1" t="s">
        <v>1858</v>
      </c>
      <c r="J625" s="1">
        <v>202224</v>
      </c>
      <c r="K625" s="1" t="s">
        <v>1859</v>
      </c>
      <c r="L625" s="1" t="s">
        <v>1790</v>
      </c>
    </row>
    <row r="626" spans="1:12">
      <c r="A626" s="1">
        <v>625</v>
      </c>
      <c r="B626" s="3">
        <v>3</v>
      </c>
      <c r="C626" s="1">
        <v>625</v>
      </c>
      <c r="D626" s="1">
        <v>8992312</v>
      </c>
      <c r="E626" s="3">
        <v>3</v>
      </c>
      <c r="F626" s="1">
        <v>5</v>
      </c>
      <c r="G626" s="1" t="s">
        <v>1860</v>
      </c>
      <c r="H626" s="1" t="s">
        <v>1861</v>
      </c>
      <c r="J626" s="1">
        <v>202225</v>
      </c>
      <c r="K626" s="1" t="s">
        <v>1862</v>
      </c>
      <c r="L626" s="1" t="s">
        <v>1790</v>
      </c>
    </row>
    <row r="627" spans="1:12">
      <c r="A627" s="1">
        <v>626</v>
      </c>
      <c r="B627" s="3">
        <v>3</v>
      </c>
      <c r="C627" s="1">
        <v>626</v>
      </c>
      <c r="D627" s="1">
        <v>9010388</v>
      </c>
      <c r="E627" s="3">
        <v>3</v>
      </c>
      <c r="F627" s="1">
        <v>5</v>
      </c>
      <c r="G627" s="1" t="s">
        <v>1863</v>
      </c>
      <c r="H627" s="1" t="s">
        <v>1864</v>
      </c>
      <c r="J627" s="1">
        <v>202226</v>
      </c>
      <c r="K627" s="1" t="s">
        <v>1865</v>
      </c>
      <c r="L627" s="1" t="s">
        <v>1790</v>
      </c>
    </row>
    <row r="628" spans="1:12">
      <c r="A628" s="1">
        <v>627</v>
      </c>
      <c r="B628" s="3">
        <v>3</v>
      </c>
      <c r="C628" s="1">
        <v>627</v>
      </c>
      <c r="D628" s="1">
        <v>9028464</v>
      </c>
      <c r="E628" s="3">
        <v>3</v>
      </c>
      <c r="F628" s="1">
        <v>5</v>
      </c>
      <c r="G628" s="1" t="s">
        <v>1866</v>
      </c>
      <c r="H628" s="1" t="s">
        <v>1867</v>
      </c>
      <c r="J628" s="1">
        <v>202227</v>
      </c>
      <c r="K628" s="1" t="s">
        <v>1868</v>
      </c>
      <c r="L628" s="1" t="s">
        <v>1790</v>
      </c>
    </row>
    <row r="629" spans="1:12">
      <c r="A629" s="1">
        <v>628</v>
      </c>
      <c r="B629" s="3">
        <v>3</v>
      </c>
      <c r="C629" s="1">
        <v>628</v>
      </c>
      <c r="D629" s="1">
        <v>9046540</v>
      </c>
      <c r="E629" s="3">
        <v>3</v>
      </c>
      <c r="F629" s="1">
        <v>5</v>
      </c>
      <c r="G629" s="1" t="s">
        <v>1869</v>
      </c>
      <c r="H629" s="1" t="s">
        <v>1870</v>
      </c>
      <c r="J629" s="1">
        <v>202228</v>
      </c>
      <c r="K629" s="1" t="s">
        <v>1871</v>
      </c>
      <c r="L629" s="1" t="s">
        <v>1790</v>
      </c>
    </row>
    <row r="630" spans="1:12">
      <c r="A630" s="1">
        <v>629</v>
      </c>
      <c r="B630" s="3">
        <v>3</v>
      </c>
      <c r="C630" s="1">
        <v>629</v>
      </c>
      <c r="D630" s="1">
        <v>9064616</v>
      </c>
      <c r="E630" s="3">
        <v>3</v>
      </c>
      <c r="F630" s="1">
        <v>5</v>
      </c>
      <c r="G630" s="1" t="s">
        <v>1872</v>
      </c>
      <c r="H630" s="1" t="s">
        <v>1873</v>
      </c>
      <c r="J630" s="1">
        <v>202229</v>
      </c>
      <c r="K630" s="1" t="s">
        <v>1874</v>
      </c>
      <c r="L630" s="1" t="s">
        <v>1790</v>
      </c>
    </row>
    <row r="631" spans="1:12">
      <c r="A631" s="1">
        <v>630</v>
      </c>
      <c r="B631" s="3">
        <v>3</v>
      </c>
      <c r="C631" s="1">
        <v>630</v>
      </c>
      <c r="D631" s="1">
        <v>9082692</v>
      </c>
      <c r="E631" s="3">
        <v>3</v>
      </c>
      <c r="F631" s="1">
        <v>5</v>
      </c>
      <c r="G631" s="1" t="s">
        <v>1875</v>
      </c>
      <c r="H631" s="1" t="s">
        <v>1876</v>
      </c>
      <c r="J631" s="1">
        <v>202230</v>
      </c>
      <c r="K631" s="1" t="s">
        <v>1877</v>
      </c>
      <c r="L631" s="1" t="s">
        <v>1790</v>
      </c>
    </row>
    <row r="632" spans="1:12">
      <c r="A632" s="1">
        <v>631</v>
      </c>
      <c r="B632" s="3">
        <v>3</v>
      </c>
      <c r="C632" s="1">
        <v>631</v>
      </c>
      <c r="D632" s="1">
        <v>9100768</v>
      </c>
      <c r="E632" s="3">
        <v>3</v>
      </c>
      <c r="F632" s="1">
        <v>5</v>
      </c>
      <c r="G632" s="1" t="s">
        <v>1878</v>
      </c>
      <c r="H632" s="1" t="s">
        <v>1879</v>
      </c>
      <c r="J632" s="1">
        <v>202231</v>
      </c>
      <c r="K632" s="1" t="s">
        <v>1880</v>
      </c>
      <c r="L632" s="1" t="s">
        <v>1790</v>
      </c>
    </row>
    <row r="633" spans="1:12">
      <c r="A633" s="1">
        <v>632</v>
      </c>
      <c r="B633" s="3">
        <v>3</v>
      </c>
      <c r="C633" s="1">
        <v>632</v>
      </c>
      <c r="D633" s="1">
        <v>9118844</v>
      </c>
      <c r="E633" s="3">
        <v>3</v>
      </c>
      <c r="F633" s="1">
        <v>5</v>
      </c>
      <c r="G633" s="1" t="s">
        <v>1881</v>
      </c>
      <c r="H633" s="1" t="s">
        <v>1882</v>
      </c>
      <c r="J633" s="1">
        <v>202232</v>
      </c>
      <c r="K633" s="1" t="s">
        <v>1883</v>
      </c>
      <c r="L633" s="1" t="s">
        <v>1790</v>
      </c>
    </row>
    <row r="634" spans="1:12">
      <c r="A634" s="1">
        <v>633</v>
      </c>
      <c r="B634" s="3">
        <v>3</v>
      </c>
      <c r="C634" s="1">
        <v>633</v>
      </c>
      <c r="D634" s="1">
        <v>9136920</v>
      </c>
      <c r="E634" s="3">
        <v>3</v>
      </c>
      <c r="F634" s="1">
        <v>5</v>
      </c>
      <c r="G634" s="1" t="s">
        <v>1884</v>
      </c>
      <c r="H634" s="1" t="s">
        <v>1885</v>
      </c>
      <c r="J634" s="1">
        <v>202233</v>
      </c>
      <c r="K634" s="1" t="s">
        <v>1886</v>
      </c>
      <c r="L634" s="1" t="s">
        <v>1790</v>
      </c>
    </row>
    <row r="635" spans="1:12">
      <c r="A635" s="1">
        <v>634</v>
      </c>
      <c r="B635" s="3">
        <v>3</v>
      </c>
      <c r="C635" s="1">
        <v>634</v>
      </c>
      <c r="D635" s="1">
        <v>9154996</v>
      </c>
      <c r="E635" s="3">
        <v>3</v>
      </c>
      <c r="F635" s="1">
        <v>5</v>
      </c>
      <c r="G635" s="1" t="s">
        <v>1887</v>
      </c>
      <c r="H635" s="1" t="s">
        <v>1888</v>
      </c>
      <c r="J635" s="1">
        <v>202234</v>
      </c>
      <c r="K635" s="1" t="s">
        <v>1889</v>
      </c>
      <c r="L635" s="1" t="s">
        <v>1790</v>
      </c>
    </row>
    <row r="636" spans="1:12">
      <c r="A636" s="1">
        <v>635</v>
      </c>
      <c r="B636" s="3">
        <v>3</v>
      </c>
      <c r="C636" s="1">
        <v>635</v>
      </c>
      <c r="D636" s="1">
        <v>9173073</v>
      </c>
      <c r="E636" s="3">
        <v>3</v>
      </c>
      <c r="F636" s="1">
        <v>5</v>
      </c>
      <c r="G636" s="1" t="s">
        <v>1890</v>
      </c>
      <c r="H636" s="1" t="s">
        <v>1891</v>
      </c>
      <c r="J636" s="1">
        <v>202235</v>
      </c>
      <c r="K636" s="1" t="s">
        <v>1892</v>
      </c>
      <c r="L636" s="1" t="s">
        <v>1790</v>
      </c>
    </row>
    <row r="637" spans="1:12">
      <c r="A637" s="1">
        <v>636</v>
      </c>
      <c r="B637" s="3">
        <v>3</v>
      </c>
      <c r="C637" s="1">
        <v>636</v>
      </c>
      <c r="D637" s="1">
        <v>9191149</v>
      </c>
      <c r="E637" s="3">
        <v>3</v>
      </c>
      <c r="F637" s="1">
        <v>5</v>
      </c>
      <c r="G637" s="1" t="s">
        <v>1893</v>
      </c>
      <c r="H637" s="1" t="s">
        <v>1894</v>
      </c>
      <c r="J637" s="1">
        <v>202236</v>
      </c>
      <c r="K637" s="1" t="s">
        <v>1895</v>
      </c>
      <c r="L637" s="1" t="s">
        <v>1790</v>
      </c>
    </row>
    <row r="638" spans="1:12">
      <c r="A638" s="1">
        <v>637</v>
      </c>
      <c r="B638" s="3">
        <v>3</v>
      </c>
      <c r="C638" s="1">
        <v>637</v>
      </c>
      <c r="D638" s="1">
        <v>9209225</v>
      </c>
      <c r="E638" s="3">
        <v>3</v>
      </c>
      <c r="F638" s="1">
        <v>5</v>
      </c>
      <c r="G638" s="1" t="s">
        <v>1896</v>
      </c>
      <c r="H638" s="1" t="s">
        <v>1897</v>
      </c>
      <c r="J638" s="1">
        <v>202237</v>
      </c>
      <c r="K638" s="1" t="s">
        <v>1898</v>
      </c>
      <c r="L638" s="1" t="s">
        <v>1790</v>
      </c>
    </row>
    <row r="639" spans="1:12">
      <c r="A639" s="1">
        <v>638</v>
      </c>
      <c r="B639" s="3">
        <v>3</v>
      </c>
      <c r="C639" s="1">
        <v>638</v>
      </c>
      <c r="D639" s="1">
        <v>9227301</v>
      </c>
      <c r="E639" s="3">
        <v>3</v>
      </c>
      <c r="F639" s="1">
        <v>5</v>
      </c>
      <c r="G639" s="1" t="s">
        <v>1899</v>
      </c>
      <c r="H639" s="1" t="s">
        <v>1900</v>
      </c>
      <c r="J639" s="1">
        <v>202238</v>
      </c>
      <c r="K639" s="1" t="s">
        <v>1901</v>
      </c>
      <c r="L639" s="1" t="s">
        <v>1790</v>
      </c>
    </row>
    <row r="640" spans="1:12">
      <c r="A640" s="1">
        <v>639</v>
      </c>
      <c r="B640" s="3">
        <v>3</v>
      </c>
      <c r="C640" s="1">
        <v>639</v>
      </c>
      <c r="D640" s="1">
        <v>9245377</v>
      </c>
      <c r="E640" s="3">
        <v>3</v>
      </c>
      <c r="F640" s="1">
        <v>5</v>
      </c>
      <c r="G640" s="1" t="s">
        <v>1902</v>
      </c>
      <c r="H640" s="1" t="s">
        <v>1903</v>
      </c>
      <c r="J640" s="1">
        <v>202239</v>
      </c>
      <c r="K640" s="1" t="s">
        <v>1904</v>
      </c>
      <c r="L640" s="1" t="s">
        <v>1790</v>
      </c>
    </row>
    <row r="641" spans="1:12">
      <c r="A641" s="1">
        <v>640</v>
      </c>
      <c r="B641" s="3">
        <v>3</v>
      </c>
      <c r="C641" s="1">
        <v>640</v>
      </c>
      <c r="D641" s="1">
        <v>9263453</v>
      </c>
      <c r="E641" s="3">
        <v>3</v>
      </c>
      <c r="F641" s="1">
        <v>5</v>
      </c>
      <c r="G641" s="1" t="s">
        <v>1905</v>
      </c>
      <c r="H641" s="1" t="s">
        <v>1906</v>
      </c>
      <c r="J641" s="1">
        <v>202240</v>
      </c>
      <c r="K641" s="1" t="s">
        <v>1907</v>
      </c>
      <c r="L641" s="1" t="s">
        <v>1790</v>
      </c>
    </row>
    <row r="642" spans="1:12">
      <c r="A642" s="1">
        <v>641</v>
      </c>
      <c r="B642" s="3">
        <v>3</v>
      </c>
      <c r="C642" s="1">
        <v>641</v>
      </c>
      <c r="D642" s="1">
        <v>9281529</v>
      </c>
      <c r="E642" s="3">
        <v>3</v>
      </c>
      <c r="F642" s="1">
        <v>5</v>
      </c>
      <c r="G642" s="1" t="s">
        <v>1908</v>
      </c>
      <c r="H642" s="1" t="s">
        <v>1909</v>
      </c>
      <c r="J642" s="1">
        <v>202241</v>
      </c>
      <c r="K642" s="1" t="s">
        <v>1910</v>
      </c>
      <c r="L642" s="1" t="s">
        <v>1790</v>
      </c>
    </row>
    <row r="643" spans="1:12">
      <c r="A643" s="1">
        <v>642</v>
      </c>
      <c r="B643" s="3">
        <v>3</v>
      </c>
      <c r="C643" s="1">
        <v>642</v>
      </c>
      <c r="D643" s="1">
        <v>9299605</v>
      </c>
      <c r="E643" s="3">
        <v>3</v>
      </c>
      <c r="F643" s="1">
        <v>5</v>
      </c>
      <c r="G643" s="1" t="s">
        <v>1911</v>
      </c>
      <c r="H643" s="1" t="s">
        <v>1912</v>
      </c>
      <c r="J643" s="1">
        <v>202242</v>
      </c>
      <c r="K643" s="1" t="s">
        <v>1913</v>
      </c>
      <c r="L643" s="1" t="s">
        <v>1790</v>
      </c>
    </row>
    <row r="644" spans="1:12">
      <c r="A644" s="1">
        <v>643</v>
      </c>
      <c r="B644" s="3">
        <v>3</v>
      </c>
      <c r="C644" s="1">
        <v>643</v>
      </c>
      <c r="D644" s="1">
        <v>9317681</v>
      </c>
      <c r="E644" s="3">
        <v>3</v>
      </c>
      <c r="F644" s="1">
        <v>5</v>
      </c>
      <c r="G644" s="1" t="s">
        <v>1914</v>
      </c>
      <c r="H644" s="1" t="s">
        <v>1915</v>
      </c>
      <c r="J644" s="1">
        <v>202243</v>
      </c>
      <c r="K644" s="1" t="s">
        <v>1916</v>
      </c>
      <c r="L644" s="1" t="s">
        <v>1790</v>
      </c>
    </row>
    <row r="645" spans="1:12">
      <c r="A645" s="1">
        <v>644</v>
      </c>
      <c r="B645" s="3">
        <v>3</v>
      </c>
      <c r="C645" s="1">
        <v>644</v>
      </c>
      <c r="D645" s="1">
        <v>9335757</v>
      </c>
      <c r="E645" s="3">
        <v>3</v>
      </c>
      <c r="F645" s="1">
        <v>5</v>
      </c>
      <c r="G645" s="1" t="s">
        <v>1917</v>
      </c>
      <c r="H645" s="1" t="s">
        <v>1918</v>
      </c>
      <c r="J645" s="1">
        <v>202244</v>
      </c>
      <c r="K645" s="1" t="s">
        <v>1919</v>
      </c>
      <c r="L645" s="1" t="s">
        <v>1790</v>
      </c>
    </row>
    <row r="646" spans="1:12">
      <c r="A646" s="1">
        <v>645</v>
      </c>
      <c r="B646" s="3">
        <v>3</v>
      </c>
      <c r="C646" s="1">
        <v>645</v>
      </c>
      <c r="D646" s="1">
        <v>9353834</v>
      </c>
      <c r="E646" s="3">
        <v>3</v>
      </c>
      <c r="F646" s="1">
        <v>5</v>
      </c>
      <c r="G646" s="1" t="s">
        <v>1920</v>
      </c>
      <c r="H646" s="1" t="s">
        <v>1921</v>
      </c>
      <c r="J646" s="1">
        <v>202245</v>
      </c>
      <c r="K646" s="1" t="s">
        <v>1922</v>
      </c>
      <c r="L646" s="1" t="s">
        <v>1790</v>
      </c>
    </row>
    <row r="647" spans="1:12">
      <c r="A647" s="1">
        <v>646</v>
      </c>
      <c r="B647" s="3">
        <v>3</v>
      </c>
      <c r="C647" s="1">
        <v>646</v>
      </c>
      <c r="D647" s="1">
        <v>9371910</v>
      </c>
      <c r="E647" s="3">
        <v>3</v>
      </c>
      <c r="F647" s="1">
        <v>5</v>
      </c>
      <c r="G647" s="1" t="s">
        <v>1923</v>
      </c>
      <c r="H647" s="1" t="s">
        <v>1924</v>
      </c>
      <c r="J647" s="1">
        <v>202246</v>
      </c>
      <c r="K647" s="1" t="s">
        <v>1925</v>
      </c>
      <c r="L647" s="1" t="s">
        <v>1790</v>
      </c>
    </row>
    <row r="648" spans="1:12">
      <c r="A648" s="1">
        <v>647</v>
      </c>
      <c r="B648" s="3">
        <v>3</v>
      </c>
      <c r="C648" s="1">
        <v>647</v>
      </c>
      <c r="D648" s="1">
        <v>9389986</v>
      </c>
      <c r="E648" s="3">
        <v>3</v>
      </c>
      <c r="F648" s="1">
        <v>5</v>
      </c>
      <c r="G648" s="1" t="s">
        <v>1926</v>
      </c>
      <c r="H648" s="1" t="s">
        <v>1927</v>
      </c>
      <c r="J648" s="1">
        <v>202247</v>
      </c>
      <c r="K648" s="1" t="s">
        <v>1928</v>
      </c>
      <c r="L648" s="1" t="s">
        <v>1790</v>
      </c>
    </row>
    <row r="649" spans="1:12">
      <c r="A649" s="1">
        <v>648</v>
      </c>
      <c r="B649" s="3">
        <v>3</v>
      </c>
      <c r="C649" s="1">
        <v>648</v>
      </c>
      <c r="D649" s="1">
        <v>9408062</v>
      </c>
      <c r="E649" s="3">
        <v>3</v>
      </c>
      <c r="F649" s="1">
        <v>5</v>
      </c>
      <c r="G649" s="1" t="s">
        <v>1929</v>
      </c>
      <c r="H649" s="1" t="s">
        <v>1930</v>
      </c>
      <c r="J649" s="1">
        <v>202248</v>
      </c>
      <c r="K649" s="1" t="s">
        <v>1931</v>
      </c>
      <c r="L649" s="1" t="s">
        <v>1790</v>
      </c>
    </row>
    <row r="650" spans="1:12">
      <c r="A650" s="1">
        <v>649</v>
      </c>
      <c r="B650" s="3">
        <v>3</v>
      </c>
      <c r="C650" s="1">
        <v>649</v>
      </c>
      <c r="D650" s="1">
        <v>9426138</v>
      </c>
      <c r="E650" s="3">
        <v>3</v>
      </c>
      <c r="F650" s="1">
        <v>5</v>
      </c>
      <c r="G650" s="1" t="s">
        <v>1932</v>
      </c>
      <c r="H650" s="1" t="s">
        <v>1933</v>
      </c>
      <c r="J650" s="1">
        <v>202249</v>
      </c>
      <c r="K650" s="1" t="s">
        <v>1934</v>
      </c>
      <c r="L650" s="1" t="s">
        <v>1790</v>
      </c>
    </row>
    <row r="651" spans="1:12">
      <c r="A651" s="1">
        <v>650</v>
      </c>
      <c r="B651" s="3">
        <v>3</v>
      </c>
      <c r="C651" s="1">
        <v>650</v>
      </c>
      <c r="D651" s="1">
        <v>9444214</v>
      </c>
      <c r="E651" s="3">
        <v>3</v>
      </c>
      <c r="F651" s="1">
        <v>5</v>
      </c>
      <c r="G651" s="1" t="s">
        <v>1935</v>
      </c>
      <c r="H651" s="1" t="s">
        <v>1936</v>
      </c>
      <c r="J651" s="1">
        <v>202250</v>
      </c>
      <c r="K651" s="1" t="s">
        <v>1937</v>
      </c>
      <c r="L651" s="1" t="s">
        <v>1790</v>
      </c>
    </row>
    <row r="652" spans="1:12">
      <c r="A652" s="1">
        <v>651</v>
      </c>
      <c r="B652" s="3">
        <v>3</v>
      </c>
      <c r="C652" s="1">
        <v>651</v>
      </c>
      <c r="D652" s="1">
        <v>9462290</v>
      </c>
      <c r="E652" s="3">
        <v>3</v>
      </c>
      <c r="F652" s="1">
        <v>5</v>
      </c>
      <c r="G652" s="1" t="s">
        <v>1938</v>
      </c>
      <c r="H652" s="1" t="s">
        <v>1939</v>
      </c>
      <c r="J652" s="1">
        <v>202251</v>
      </c>
      <c r="K652" s="1" t="s">
        <v>1940</v>
      </c>
      <c r="L652" s="1" t="s">
        <v>1790</v>
      </c>
    </row>
    <row r="653" spans="1:12">
      <c r="A653" s="1">
        <v>652</v>
      </c>
      <c r="B653" s="3">
        <v>3</v>
      </c>
      <c r="C653" s="1">
        <v>652</v>
      </c>
      <c r="D653" s="1">
        <v>9480366</v>
      </c>
      <c r="E653" s="3">
        <v>3</v>
      </c>
      <c r="F653" s="1">
        <v>5</v>
      </c>
      <c r="G653" s="1" t="s">
        <v>1941</v>
      </c>
      <c r="H653" s="1" t="s">
        <v>1942</v>
      </c>
      <c r="J653" s="1">
        <v>202252</v>
      </c>
      <c r="K653" s="1" t="s">
        <v>1943</v>
      </c>
      <c r="L653" s="1" t="s">
        <v>1790</v>
      </c>
    </row>
    <row r="654" spans="1:12">
      <c r="A654" s="1">
        <v>653</v>
      </c>
      <c r="B654" s="3">
        <v>3</v>
      </c>
      <c r="C654" s="1">
        <v>653</v>
      </c>
      <c r="D654" s="1">
        <v>9498442</v>
      </c>
      <c r="E654" s="3">
        <v>3</v>
      </c>
      <c r="F654" s="1">
        <v>5</v>
      </c>
      <c r="G654" s="1" t="s">
        <v>1944</v>
      </c>
      <c r="H654" s="1" t="s">
        <v>1945</v>
      </c>
      <c r="J654" s="1">
        <v>202253</v>
      </c>
      <c r="K654" s="1" t="s">
        <v>1946</v>
      </c>
      <c r="L654" s="1" t="s">
        <v>1790</v>
      </c>
    </row>
    <row r="655" spans="1:12">
      <c r="A655" s="1">
        <v>654</v>
      </c>
      <c r="B655" s="3">
        <v>3</v>
      </c>
      <c r="C655" s="1">
        <v>654</v>
      </c>
      <c r="D655" s="1">
        <v>9516518</v>
      </c>
      <c r="E655" s="3">
        <v>3</v>
      </c>
      <c r="F655" s="1">
        <v>5</v>
      </c>
      <c r="G655" s="1" t="s">
        <v>1947</v>
      </c>
      <c r="H655" s="1" t="s">
        <v>1948</v>
      </c>
      <c r="J655" s="1">
        <v>202254</v>
      </c>
      <c r="K655" s="1" t="s">
        <v>1949</v>
      </c>
      <c r="L655" s="1" t="s">
        <v>1790</v>
      </c>
    </row>
    <row r="656" spans="1:12">
      <c r="A656" s="1">
        <v>655</v>
      </c>
      <c r="B656" s="3">
        <v>3</v>
      </c>
      <c r="C656" s="1">
        <v>655</v>
      </c>
      <c r="D656" s="1">
        <v>9534595</v>
      </c>
      <c r="E656" s="3">
        <v>3</v>
      </c>
      <c r="F656" s="1">
        <v>5</v>
      </c>
      <c r="G656" s="1" t="s">
        <v>1950</v>
      </c>
      <c r="H656" s="1" t="s">
        <v>1951</v>
      </c>
      <c r="J656" s="1">
        <v>202255</v>
      </c>
      <c r="K656" s="1" t="s">
        <v>1952</v>
      </c>
      <c r="L656" s="1" t="s">
        <v>1790</v>
      </c>
    </row>
    <row r="657" spans="1:12">
      <c r="A657" s="1">
        <v>656</v>
      </c>
      <c r="B657" s="3">
        <v>3</v>
      </c>
      <c r="C657" s="1">
        <v>656</v>
      </c>
      <c r="D657" s="1">
        <v>9552671</v>
      </c>
      <c r="E657" s="3">
        <v>3</v>
      </c>
      <c r="F657" s="1">
        <v>5</v>
      </c>
      <c r="G657" s="1" t="s">
        <v>1953</v>
      </c>
      <c r="H657" s="1" t="s">
        <v>1954</v>
      </c>
      <c r="J657" s="1">
        <v>202256</v>
      </c>
      <c r="K657" s="1" t="s">
        <v>1955</v>
      </c>
      <c r="L657" s="1" t="s">
        <v>1790</v>
      </c>
    </row>
    <row r="658" spans="1:12">
      <c r="A658" s="1">
        <v>657</v>
      </c>
      <c r="B658" s="3">
        <v>3</v>
      </c>
      <c r="C658" s="1">
        <v>657</v>
      </c>
      <c r="D658" s="1">
        <v>9570747</v>
      </c>
      <c r="E658" s="3">
        <v>3</v>
      </c>
      <c r="F658" s="1">
        <v>5</v>
      </c>
      <c r="G658" s="1" t="s">
        <v>1956</v>
      </c>
      <c r="H658" s="1" t="s">
        <v>1957</v>
      </c>
      <c r="J658" s="1">
        <v>202257</v>
      </c>
      <c r="K658" s="1" t="s">
        <v>1958</v>
      </c>
      <c r="L658" s="1" t="s">
        <v>1790</v>
      </c>
    </row>
    <row r="659" spans="1:12">
      <c r="A659" s="1">
        <v>658</v>
      </c>
      <c r="B659" s="3">
        <v>3</v>
      </c>
      <c r="C659" s="1">
        <v>658</v>
      </c>
      <c r="D659" s="1">
        <v>9588823</v>
      </c>
      <c r="E659" s="3">
        <v>3</v>
      </c>
      <c r="F659" s="1">
        <v>5</v>
      </c>
      <c r="G659" s="1" t="s">
        <v>1959</v>
      </c>
      <c r="H659" s="1" t="s">
        <v>1960</v>
      </c>
      <c r="J659" s="1">
        <v>202258</v>
      </c>
      <c r="K659" s="1" t="s">
        <v>1961</v>
      </c>
      <c r="L659" s="1" t="s">
        <v>1790</v>
      </c>
    </row>
    <row r="660" spans="1:12">
      <c r="A660" s="1">
        <v>659</v>
      </c>
      <c r="B660" s="3">
        <v>3</v>
      </c>
      <c r="C660" s="1">
        <v>659</v>
      </c>
      <c r="D660" s="1">
        <v>9606899</v>
      </c>
      <c r="E660" s="3">
        <v>3</v>
      </c>
      <c r="F660" s="1">
        <v>5</v>
      </c>
      <c r="G660" s="1" t="s">
        <v>1962</v>
      </c>
      <c r="H660" s="1" t="s">
        <v>1963</v>
      </c>
      <c r="J660" s="1">
        <v>202259</v>
      </c>
      <c r="K660" s="1" t="s">
        <v>1964</v>
      </c>
      <c r="L660" s="1" t="s">
        <v>1790</v>
      </c>
    </row>
    <row r="661" spans="1:12">
      <c r="A661" s="1">
        <v>660</v>
      </c>
      <c r="B661" s="3">
        <v>3</v>
      </c>
      <c r="C661" s="1">
        <v>660</v>
      </c>
      <c r="D661" s="1">
        <v>9624975</v>
      </c>
      <c r="E661" s="3">
        <v>3</v>
      </c>
      <c r="F661" s="1">
        <v>5</v>
      </c>
      <c r="G661" s="1" t="s">
        <v>1965</v>
      </c>
      <c r="H661" s="1" t="s">
        <v>1966</v>
      </c>
      <c r="J661" s="1">
        <v>202260</v>
      </c>
      <c r="K661" s="1" t="s">
        <v>1967</v>
      </c>
      <c r="L661" s="1" t="s">
        <v>1790</v>
      </c>
    </row>
    <row r="662" spans="1:12">
      <c r="A662" s="1">
        <v>661</v>
      </c>
      <c r="B662" s="3">
        <v>3</v>
      </c>
      <c r="C662" s="1">
        <v>661</v>
      </c>
      <c r="D662" s="1">
        <v>9643051</v>
      </c>
      <c r="E662" s="3">
        <v>3</v>
      </c>
      <c r="F662" s="1">
        <v>5</v>
      </c>
      <c r="G662" s="1" t="s">
        <v>1968</v>
      </c>
      <c r="H662" s="1" t="s">
        <v>1969</v>
      </c>
      <c r="J662" s="1">
        <v>202261</v>
      </c>
      <c r="K662" s="1" t="s">
        <v>1970</v>
      </c>
      <c r="L662" s="1" t="s">
        <v>1790</v>
      </c>
    </row>
    <row r="663" spans="1:12">
      <c r="A663" s="1">
        <v>662</v>
      </c>
      <c r="B663" s="3">
        <v>3</v>
      </c>
      <c r="C663" s="1">
        <v>662</v>
      </c>
      <c r="D663" s="1">
        <v>9661127</v>
      </c>
      <c r="E663" s="3">
        <v>3</v>
      </c>
      <c r="F663" s="1">
        <v>5</v>
      </c>
      <c r="G663" s="1" t="s">
        <v>1971</v>
      </c>
      <c r="H663" s="1" t="s">
        <v>1972</v>
      </c>
      <c r="J663" s="1">
        <v>202262</v>
      </c>
      <c r="K663" s="1" t="s">
        <v>1973</v>
      </c>
      <c r="L663" s="1" t="s">
        <v>1790</v>
      </c>
    </row>
    <row r="664" spans="1:12">
      <c r="A664" s="1">
        <v>663</v>
      </c>
      <c r="B664" s="3">
        <v>3</v>
      </c>
      <c r="C664" s="1">
        <v>663</v>
      </c>
      <c r="D664" s="1">
        <v>9679203</v>
      </c>
      <c r="E664" s="3">
        <v>3</v>
      </c>
      <c r="F664" s="1">
        <v>5</v>
      </c>
      <c r="G664" s="1" t="s">
        <v>1974</v>
      </c>
      <c r="H664" s="1" t="s">
        <v>1975</v>
      </c>
      <c r="J664" s="1">
        <v>202263</v>
      </c>
      <c r="K664" s="1" t="s">
        <v>1976</v>
      </c>
      <c r="L664" s="1" t="s">
        <v>1790</v>
      </c>
    </row>
    <row r="665" spans="1:12">
      <c r="A665" s="1">
        <v>664</v>
      </c>
      <c r="B665" s="3">
        <v>3</v>
      </c>
      <c r="C665" s="1">
        <v>664</v>
      </c>
      <c r="D665" s="1">
        <v>9697279</v>
      </c>
      <c r="E665" s="3">
        <v>3</v>
      </c>
      <c r="F665" s="1">
        <v>5</v>
      </c>
      <c r="G665" s="1" t="s">
        <v>1977</v>
      </c>
      <c r="H665" s="1" t="s">
        <v>1978</v>
      </c>
      <c r="J665" s="1">
        <v>202264</v>
      </c>
      <c r="K665" s="1" t="s">
        <v>1979</v>
      </c>
      <c r="L665" s="1" t="s">
        <v>1790</v>
      </c>
    </row>
    <row r="666" spans="1:12">
      <c r="A666" s="1">
        <v>665</v>
      </c>
      <c r="B666" s="3">
        <v>3</v>
      </c>
      <c r="C666" s="1">
        <v>665</v>
      </c>
      <c r="D666" s="1">
        <v>9715356</v>
      </c>
      <c r="E666" s="3">
        <v>3</v>
      </c>
      <c r="F666" s="1">
        <v>5</v>
      </c>
      <c r="G666" s="1" t="s">
        <v>1980</v>
      </c>
      <c r="H666" s="1" t="s">
        <v>1981</v>
      </c>
      <c r="J666" s="1">
        <v>202265</v>
      </c>
      <c r="K666" s="1" t="s">
        <v>1982</v>
      </c>
      <c r="L666" s="1" t="s">
        <v>1790</v>
      </c>
    </row>
    <row r="667" spans="1:12">
      <c r="A667" s="1">
        <v>666</v>
      </c>
      <c r="B667" s="3">
        <v>3</v>
      </c>
      <c r="C667" s="1">
        <v>666</v>
      </c>
      <c r="D667" s="1">
        <v>9733432</v>
      </c>
      <c r="E667" s="3">
        <v>3</v>
      </c>
      <c r="F667" s="1">
        <v>5</v>
      </c>
      <c r="G667" s="1" t="s">
        <v>1983</v>
      </c>
      <c r="H667" s="1" t="s">
        <v>1984</v>
      </c>
      <c r="J667" s="1">
        <v>202266</v>
      </c>
      <c r="K667" s="1" t="s">
        <v>1985</v>
      </c>
      <c r="L667" s="1" t="s">
        <v>1790</v>
      </c>
    </row>
    <row r="668" spans="1:12">
      <c r="A668" s="1">
        <v>667</v>
      </c>
      <c r="B668" s="3">
        <v>3</v>
      </c>
      <c r="C668" s="1">
        <v>667</v>
      </c>
      <c r="D668" s="1">
        <v>9751508</v>
      </c>
      <c r="E668" s="3">
        <v>3</v>
      </c>
      <c r="F668" s="1">
        <v>5</v>
      </c>
      <c r="G668" s="1" t="s">
        <v>1986</v>
      </c>
      <c r="H668" s="1" t="s">
        <v>1987</v>
      </c>
      <c r="J668" s="1">
        <v>202267</v>
      </c>
      <c r="K668" s="1" t="s">
        <v>1988</v>
      </c>
      <c r="L668" s="1" t="s">
        <v>1790</v>
      </c>
    </row>
    <row r="669" spans="1:12">
      <c r="A669" s="1">
        <v>668</v>
      </c>
      <c r="B669" s="3">
        <v>3</v>
      </c>
      <c r="C669" s="1">
        <v>668</v>
      </c>
      <c r="D669" s="1">
        <v>9769584</v>
      </c>
      <c r="E669" s="3">
        <v>3</v>
      </c>
      <c r="F669" s="1">
        <v>5</v>
      </c>
      <c r="G669" s="1" t="s">
        <v>1989</v>
      </c>
      <c r="H669" s="1" t="s">
        <v>1990</v>
      </c>
      <c r="J669" s="1">
        <v>202268</v>
      </c>
      <c r="K669" s="1" t="s">
        <v>1991</v>
      </c>
      <c r="L669" s="1" t="s">
        <v>1790</v>
      </c>
    </row>
    <row r="670" spans="1:12">
      <c r="A670" s="1">
        <v>669</v>
      </c>
      <c r="B670" s="3">
        <v>3</v>
      </c>
      <c r="C670" s="1">
        <v>669</v>
      </c>
      <c r="D670" s="1">
        <v>9787660</v>
      </c>
      <c r="E670" s="3">
        <v>3</v>
      </c>
      <c r="F670" s="1">
        <v>5</v>
      </c>
      <c r="G670" s="1" t="s">
        <v>1992</v>
      </c>
      <c r="H670" s="1" t="s">
        <v>1993</v>
      </c>
      <c r="J670" s="1">
        <v>202269</v>
      </c>
      <c r="K670" s="1" t="s">
        <v>1994</v>
      </c>
      <c r="L670" s="1" t="s">
        <v>1790</v>
      </c>
    </row>
    <row r="671" spans="1:12">
      <c r="A671" s="1">
        <v>670</v>
      </c>
      <c r="B671" s="3">
        <v>3</v>
      </c>
      <c r="C671" s="1">
        <v>670</v>
      </c>
      <c r="D671" s="1">
        <v>9805736</v>
      </c>
      <c r="E671" s="3">
        <v>3</v>
      </c>
      <c r="F671" s="1">
        <v>5</v>
      </c>
      <c r="G671" s="1" t="s">
        <v>1995</v>
      </c>
      <c r="H671" s="1" t="s">
        <v>1996</v>
      </c>
      <c r="J671" s="1">
        <v>202270</v>
      </c>
      <c r="K671" s="1" t="s">
        <v>1997</v>
      </c>
      <c r="L671" s="1" t="s">
        <v>1790</v>
      </c>
    </row>
    <row r="672" spans="1:12">
      <c r="A672" s="1">
        <v>671</v>
      </c>
      <c r="B672" s="3">
        <v>3</v>
      </c>
      <c r="C672" s="1">
        <v>671</v>
      </c>
      <c r="D672" s="1">
        <v>9823812</v>
      </c>
      <c r="E672" s="3">
        <v>3</v>
      </c>
      <c r="F672" s="1">
        <v>5</v>
      </c>
      <c r="G672" s="1" t="s">
        <v>1998</v>
      </c>
      <c r="H672" s="1" t="s">
        <v>1999</v>
      </c>
      <c r="J672" s="1">
        <v>202271</v>
      </c>
      <c r="K672" s="1" t="s">
        <v>2000</v>
      </c>
      <c r="L672" s="1" t="s">
        <v>1790</v>
      </c>
    </row>
    <row r="673" spans="1:12">
      <c r="A673" s="1">
        <v>672</v>
      </c>
      <c r="B673" s="3">
        <v>3</v>
      </c>
      <c r="C673" s="1">
        <v>672</v>
      </c>
      <c r="D673" s="1">
        <v>9841888</v>
      </c>
      <c r="E673" s="3">
        <v>3</v>
      </c>
      <c r="F673" s="1">
        <v>5</v>
      </c>
      <c r="G673" s="1" t="s">
        <v>2001</v>
      </c>
      <c r="H673" s="1" t="s">
        <v>2002</v>
      </c>
      <c r="J673" s="1">
        <v>202272</v>
      </c>
      <c r="K673" s="1" t="s">
        <v>2003</v>
      </c>
      <c r="L673" s="1" t="s">
        <v>1790</v>
      </c>
    </row>
    <row r="674" spans="1:12">
      <c r="A674" s="1">
        <v>673</v>
      </c>
      <c r="B674" s="3">
        <v>3</v>
      </c>
      <c r="C674" s="1">
        <v>673</v>
      </c>
      <c r="D674" s="1">
        <v>9859964</v>
      </c>
      <c r="E674" s="3">
        <v>3</v>
      </c>
      <c r="F674" s="1">
        <v>5</v>
      </c>
      <c r="G674" s="1" t="s">
        <v>2004</v>
      </c>
      <c r="H674" s="1" t="s">
        <v>2005</v>
      </c>
      <c r="J674" s="1">
        <v>202273</v>
      </c>
      <c r="K674" s="1" t="s">
        <v>2006</v>
      </c>
      <c r="L674" s="1" t="s">
        <v>1790</v>
      </c>
    </row>
    <row r="675" spans="1:12">
      <c r="A675" s="1">
        <v>674</v>
      </c>
      <c r="B675" s="3">
        <v>3</v>
      </c>
      <c r="C675" s="1">
        <v>674</v>
      </c>
      <c r="D675" s="1">
        <v>9878040</v>
      </c>
      <c r="E675" s="3">
        <v>3</v>
      </c>
      <c r="F675" s="1">
        <v>5</v>
      </c>
      <c r="G675" s="1" t="s">
        <v>2007</v>
      </c>
      <c r="H675" s="1" t="s">
        <v>2008</v>
      </c>
      <c r="J675" s="1">
        <v>202274</v>
      </c>
      <c r="K675" s="1" t="s">
        <v>2009</v>
      </c>
      <c r="L675" s="1" t="s">
        <v>1790</v>
      </c>
    </row>
    <row r="676" spans="1:12">
      <c r="A676" s="1">
        <v>675</v>
      </c>
      <c r="B676" s="3">
        <v>3</v>
      </c>
      <c r="C676" s="1">
        <v>675</v>
      </c>
      <c r="D676" s="1">
        <v>9896117</v>
      </c>
      <c r="E676" s="3">
        <v>3</v>
      </c>
      <c r="F676" s="1">
        <v>5</v>
      </c>
      <c r="G676" s="1" t="s">
        <v>2010</v>
      </c>
      <c r="H676" s="1" t="s">
        <v>2011</v>
      </c>
      <c r="J676" s="1">
        <v>202275</v>
      </c>
      <c r="K676" s="1" t="s">
        <v>2012</v>
      </c>
      <c r="L676" s="1" t="s">
        <v>1790</v>
      </c>
    </row>
    <row r="677" spans="1:12">
      <c r="A677" s="1">
        <v>676</v>
      </c>
      <c r="B677" s="3">
        <v>3</v>
      </c>
      <c r="C677" s="1">
        <v>676</v>
      </c>
      <c r="D677" s="1">
        <v>9914193</v>
      </c>
      <c r="E677" s="3">
        <v>3</v>
      </c>
      <c r="F677" s="1">
        <v>5</v>
      </c>
      <c r="G677" s="1" t="s">
        <v>2013</v>
      </c>
      <c r="H677" s="1" t="s">
        <v>2014</v>
      </c>
      <c r="J677" s="1">
        <v>202276</v>
      </c>
      <c r="K677" s="1" t="s">
        <v>2015</v>
      </c>
      <c r="L677" s="1" t="s">
        <v>1790</v>
      </c>
    </row>
    <row r="678" spans="1:12">
      <c r="A678" s="1">
        <v>677</v>
      </c>
      <c r="B678" s="3">
        <v>3</v>
      </c>
      <c r="C678" s="1">
        <v>677</v>
      </c>
      <c r="D678" s="1">
        <v>9932269</v>
      </c>
      <c r="E678" s="3">
        <v>3</v>
      </c>
      <c r="F678" s="1">
        <v>5</v>
      </c>
      <c r="G678" s="1" t="s">
        <v>2016</v>
      </c>
      <c r="H678" s="1" t="s">
        <v>2017</v>
      </c>
      <c r="J678" s="1">
        <v>202277</v>
      </c>
      <c r="K678" s="1" t="s">
        <v>2018</v>
      </c>
      <c r="L678" s="1" t="s">
        <v>1790</v>
      </c>
    </row>
    <row r="679" spans="1:12">
      <c r="A679" s="1">
        <v>678</v>
      </c>
      <c r="B679" s="3">
        <v>3</v>
      </c>
      <c r="C679" s="1">
        <v>678</v>
      </c>
      <c r="D679" s="1">
        <v>9950345</v>
      </c>
      <c r="E679" s="3">
        <v>3</v>
      </c>
      <c r="F679" s="1">
        <v>5</v>
      </c>
      <c r="G679" s="1" t="s">
        <v>2019</v>
      </c>
      <c r="H679" s="1" t="s">
        <v>2020</v>
      </c>
      <c r="J679" s="1">
        <v>202278</v>
      </c>
      <c r="K679" s="1" t="s">
        <v>2021</v>
      </c>
      <c r="L679" s="1" t="s">
        <v>1790</v>
      </c>
    </row>
    <row r="680" spans="1:12">
      <c r="A680" s="1">
        <v>679</v>
      </c>
      <c r="B680" s="3">
        <v>3</v>
      </c>
      <c r="C680" s="1">
        <v>679</v>
      </c>
      <c r="D680" s="1">
        <v>9968421</v>
      </c>
      <c r="E680" s="3">
        <v>3</v>
      </c>
      <c r="F680" s="1">
        <v>5</v>
      </c>
      <c r="G680" s="1" t="s">
        <v>2022</v>
      </c>
      <c r="H680" s="1" t="s">
        <v>2023</v>
      </c>
      <c r="J680" s="1">
        <v>202279</v>
      </c>
      <c r="K680" s="1" t="s">
        <v>2024</v>
      </c>
      <c r="L680" s="1" t="s">
        <v>1790</v>
      </c>
    </row>
    <row r="681" spans="1:12">
      <c r="A681" s="1">
        <v>680</v>
      </c>
      <c r="B681" s="3">
        <v>3</v>
      </c>
      <c r="C681" s="1">
        <v>680</v>
      </c>
      <c r="D681" s="1">
        <v>9986497</v>
      </c>
      <c r="E681" s="3">
        <v>3</v>
      </c>
      <c r="F681" s="1">
        <v>5</v>
      </c>
      <c r="G681" s="1" t="s">
        <v>2025</v>
      </c>
      <c r="H681" s="1" t="s">
        <v>2026</v>
      </c>
      <c r="J681" s="1">
        <v>202280</v>
      </c>
      <c r="K681" s="1" t="s">
        <v>2027</v>
      </c>
      <c r="L681" s="1" t="s">
        <v>1790</v>
      </c>
    </row>
    <row r="682" spans="1:12">
      <c r="A682" s="1">
        <v>681</v>
      </c>
      <c r="B682" s="3">
        <v>3</v>
      </c>
      <c r="C682" s="1">
        <v>681</v>
      </c>
      <c r="D682" s="1">
        <v>10004573</v>
      </c>
      <c r="E682" s="3">
        <v>3</v>
      </c>
      <c r="F682" s="1">
        <v>5</v>
      </c>
      <c r="G682" s="1" t="s">
        <v>2028</v>
      </c>
      <c r="H682" s="1" t="s">
        <v>2029</v>
      </c>
      <c r="J682" s="1">
        <v>202281</v>
      </c>
      <c r="K682" s="1" t="s">
        <v>2030</v>
      </c>
      <c r="L682" s="1" t="s">
        <v>1790</v>
      </c>
    </row>
    <row r="683" spans="1:12">
      <c r="A683" s="1">
        <v>682</v>
      </c>
      <c r="B683" s="3">
        <v>3</v>
      </c>
      <c r="C683" s="1">
        <v>682</v>
      </c>
      <c r="D683" s="1">
        <v>10022649</v>
      </c>
      <c r="E683" s="3">
        <v>3</v>
      </c>
      <c r="F683" s="1">
        <v>5</v>
      </c>
      <c r="G683" s="1" t="s">
        <v>2031</v>
      </c>
      <c r="H683" s="1" t="s">
        <v>2032</v>
      </c>
      <c r="J683" s="1">
        <v>202282</v>
      </c>
      <c r="K683" s="1" t="s">
        <v>2033</v>
      </c>
      <c r="L683" s="1" t="s">
        <v>1790</v>
      </c>
    </row>
    <row r="684" spans="1:12">
      <c r="A684" s="1">
        <v>683</v>
      </c>
      <c r="B684" s="3">
        <v>3</v>
      </c>
      <c r="C684" s="1">
        <v>683</v>
      </c>
      <c r="D684" s="1">
        <v>10040725</v>
      </c>
      <c r="E684" s="3">
        <v>3</v>
      </c>
      <c r="F684" s="1">
        <v>5</v>
      </c>
      <c r="G684" s="1" t="s">
        <v>2034</v>
      </c>
      <c r="H684" s="1" t="s">
        <v>2035</v>
      </c>
      <c r="J684" s="1">
        <v>202283</v>
      </c>
      <c r="K684" s="1" t="s">
        <v>2036</v>
      </c>
      <c r="L684" s="1" t="s">
        <v>1790</v>
      </c>
    </row>
    <row r="685" spans="1:12">
      <c r="A685" s="1">
        <v>684</v>
      </c>
      <c r="B685" s="3">
        <v>3</v>
      </c>
      <c r="C685" s="1">
        <v>684</v>
      </c>
      <c r="D685" s="1">
        <v>10058801</v>
      </c>
      <c r="E685" s="3">
        <v>3</v>
      </c>
      <c r="F685" s="1">
        <v>5</v>
      </c>
      <c r="G685" s="1" t="s">
        <v>2037</v>
      </c>
      <c r="H685" s="1" t="s">
        <v>2038</v>
      </c>
      <c r="J685" s="1">
        <v>202284</v>
      </c>
      <c r="K685" s="1" t="s">
        <v>2039</v>
      </c>
      <c r="L685" s="1" t="s">
        <v>1790</v>
      </c>
    </row>
    <row r="686" spans="1:12">
      <c r="A686" s="1">
        <v>685</v>
      </c>
      <c r="B686" s="3">
        <v>3</v>
      </c>
      <c r="C686" s="1">
        <v>685</v>
      </c>
      <c r="D686" s="1">
        <v>10076878</v>
      </c>
      <c r="E686" s="3">
        <v>3</v>
      </c>
      <c r="F686" s="1">
        <v>5</v>
      </c>
      <c r="G686" s="1" t="s">
        <v>2040</v>
      </c>
      <c r="H686" s="1" t="s">
        <v>2041</v>
      </c>
      <c r="J686" s="1">
        <v>202285</v>
      </c>
      <c r="K686" s="1" t="s">
        <v>2042</v>
      </c>
      <c r="L686" s="1" t="s">
        <v>1790</v>
      </c>
    </row>
    <row r="687" spans="1:12">
      <c r="A687" s="1">
        <v>686</v>
      </c>
      <c r="B687" s="3">
        <v>3</v>
      </c>
      <c r="C687" s="1">
        <v>686</v>
      </c>
      <c r="D687" s="1">
        <v>10094954</v>
      </c>
      <c r="E687" s="3">
        <v>3</v>
      </c>
      <c r="F687" s="1">
        <v>5</v>
      </c>
      <c r="G687" s="1" t="s">
        <v>2043</v>
      </c>
      <c r="H687" s="1" t="s">
        <v>2044</v>
      </c>
      <c r="J687" s="1">
        <v>202286</v>
      </c>
      <c r="K687" s="1" t="s">
        <v>2045</v>
      </c>
      <c r="L687" s="1" t="s">
        <v>1790</v>
      </c>
    </row>
    <row r="688" spans="1:12">
      <c r="A688" s="1">
        <v>687</v>
      </c>
      <c r="B688" s="3">
        <v>3</v>
      </c>
      <c r="C688" s="1">
        <v>687</v>
      </c>
      <c r="D688" s="1">
        <v>10113030</v>
      </c>
      <c r="E688" s="3">
        <v>3</v>
      </c>
      <c r="F688" s="1">
        <v>5</v>
      </c>
      <c r="G688" s="1" t="s">
        <v>2046</v>
      </c>
      <c r="H688" s="1" t="s">
        <v>2047</v>
      </c>
      <c r="J688" s="1">
        <v>202287</v>
      </c>
      <c r="K688" s="1" t="s">
        <v>2048</v>
      </c>
      <c r="L688" s="1" t="s">
        <v>1790</v>
      </c>
    </row>
    <row r="689" spans="1:12">
      <c r="A689" s="1">
        <v>688</v>
      </c>
      <c r="B689" s="3">
        <v>3</v>
      </c>
      <c r="C689" s="1">
        <v>688</v>
      </c>
      <c r="D689" s="1">
        <v>10131106</v>
      </c>
      <c r="E689" s="3">
        <v>3</v>
      </c>
      <c r="F689" s="1">
        <v>5</v>
      </c>
      <c r="G689" s="1" t="s">
        <v>2049</v>
      </c>
      <c r="H689" s="1" t="s">
        <v>2050</v>
      </c>
      <c r="J689" s="1">
        <v>202288</v>
      </c>
      <c r="K689" s="1" t="s">
        <v>2051</v>
      </c>
      <c r="L689" s="1" t="s">
        <v>1790</v>
      </c>
    </row>
    <row r="690" spans="1:12">
      <c r="A690" s="1">
        <v>689</v>
      </c>
      <c r="B690" s="3">
        <v>3</v>
      </c>
      <c r="C690" s="1">
        <v>689</v>
      </c>
      <c r="D690" s="1">
        <v>10149182</v>
      </c>
      <c r="E690" s="3">
        <v>3</v>
      </c>
      <c r="F690" s="1">
        <v>5</v>
      </c>
      <c r="G690" s="1" t="s">
        <v>2052</v>
      </c>
      <c r="H690" s="1" t="s">
        <v>2053</v>
      </c>
      <c r="J690" s="1">
        <v>202289</v>
      </c>
      <c r="K690" s="1" t="s">
        <v>2054</v>
      </c>
      <c r="L690" s="1" t="s">
        <v>1790</v>
      </c>
    </row>
    <row r="691" spans="1:12">
      <c r="A691" s="1">
        <v>690</v>
      </c>
      <c r="B691" s="3">
        <v>3</v>
      </c>
      <c r="C691" s="1">
        <v>690</v>
      </c>
      <c r="D691" s="1">
        <v>10167258</v>
      </c>
      <c r="E691" s="3">
        <v>3</v>
      </c>
      <c r="F691" s="1">
        <v>5</v>
      </c>
      <c r="G691" s="1" t="s">
        <v>2055</v>
      </c>
      <c r="H691" s="1" t="s">
        <v>2056</v>
      </c>
      <c r="J691" s="1">
        <v>202290</v>
      </c>
      <c r="K691" s="1" t="s">
        <v>2057</v>
      </c>
      <c r="L691" s="1" t="s">
        <v>1790</v>
      </c>
    </row>
    <row r="692" spans="1:12">
      <c r="A692" s="1">
        <v>691</v>
      </c>
      <c r="B692" s="3">
        <v>3</v>
      </c>
      <c r="C692" s="1">
        <v>691</v>
      </c>
      <c r="D692" s="1">
        <v>10185334</v>
      </c>
      <c r="E692" s="3">
        <v>3</v>
      </c>
      <c r="F692" s="1">
        <v>5</v>
      </c>
      <c r="G692" s="1" t="s">
        <v>2058</v>
      </c>
      <c r="H692" s="1" t="s">
        <v>2059</v>
      </c>
      <c r="J692" s="1">
        <v>202291</v>
      </c>
      <c r="K692" s="1" t="s">
        <v>2060</v>
      </c>
      <c r="L692" s="1" t="s">
        <v>1790</v>
      </c>
    </row>
    <row r="693" spans="1:12">
      <c r="A693" s="1">
        <v>692</v>
      </c>
      <c r="B693" s="3">
        <v>3</v>
      </c>
      <c r="C693" s="1">
        <v>692</v>
      </c>
      <c r="D693" s="1">
        <v>10203410</v>
      </c>
      <c r="E693" s="3">
        <v>3</v>
      </c>
      <c r="F693" s="1">
        <v>5</v>
      </c>
      <c r="G693" s="1" t="s">
        <v>2061</v>
      </c>
      <c r="H693" s="1" t="s">
        <v>2062</v>
      </c>
      <c r="J693" s="1">
        <v>202292</v>
      </c>
      <c r="K693" s="1" t="s">
        <v>2063</v>
      </c>
      <c r="L693" s="1" t="s">
        <v>1790</v>
      </c>
    </row>
    <row r="694" spans="1:12">
      <c r="A694" s="1">
        <v>693</v>
      </c>
      <c r="B694" s="3">
        <v>3</v>
      </c>
      <c r="C694" s="1">
        <v>693</v>
      </c>
      <c r="D694" s="1">
        <v>10221486</v>
      </c>
      <c r="E694" s="3">
        <v>3</v>
      </c>
      <c r="F694" s="1">
        <v>5</v>
      </c>
      <c r="G694" s="1" t="s">
        <v>2064</v>
      </c>
      <c r="H694" s="1" t="s">
        <v>2065</v>
      </c>
      <c r="J694" s="1">
        <v>202293</v>
      </c>
      <c r="K694" s="1" t="s">
        <v>2066</v>
      </c>
      <c r="L694" s="1" t="s">
        <v>1790</v>
      </c>
    </row>
    <row r="695" spans="1:12">
      <c r="A695" s="1">
        <v>694</v>
      </c>
      <c r="B695" s="3">
        <v>3</v>
      </c>
      <c r="C695" s="1">
        <v>694</v>
      </c>
      <c r="D695" s="1">
        <v>10239562</v>
      </c>
      <c r="E695" s="3">
        <v>3</v>
      </c>
      <c r="F695" s="1">
        <v>5</v>
      </c>
      <c r="G695" s="1" t="s">
        <v>2067</v>
      </c>
      <c r="H695" s="1" t="s">
        <v>2068</v>
      </c>
      <c r="J695" s="1">
        <v>202294</v>
      </c>
      <c r="K695" s="1" t="s">
        <v>2069</v>
      </c>
      <c r="L695" s="1" t="s">
        <v>1790</v>
      </c>
    </row>
    <row r="696" spans="1:12">
      <c r="A696" s="1">
        <v>695</v>
      </c>
      <c r="B696" s="3">
        <v>3</v>
      </c>
      <c r="C696" s="1">
        <v>695</v>
      </c>
      <c r="D696" s="1">
        <v>10257639</v>
      </c>
      <c r="E696" s="3">
        <v>3</v>
      </c>
      <c r="F696" s="1">
        <v>5</v>
      </c>
      <c r="G696" s="1" t="s">
        <v>2070</v>
      </c>
      <c r="H696" s="1" t="s">
        <v>2071</v>
      </c>
      <c r="J696" s="1">
        <v>202295</v>
      </c>
      <c r="K696" s="1" t="s">
        <v>2072</v>
      </c>
      <c r="L696" s="1" t="s">
        <v>1790</v>
      </c>
    </row>
    <row r="697" spans="1:12">
      <c r="A697" s="1">
        <v>696</v>
      </c>
      <c r="B697" s="3">
        <v>3</v>
      </c>
      <c r="C697" s="1">
        <v>696</v>
      </c>
      <c r="D697" s="1">
        <v>10275715</v>
      </c>
      <c r="E697" s="3">
        <v>3</v>
      </c>
      <c r="F697" s="1">
        <v>5</v>
      </c>
      <c r="G697" s="1" t="s">
        <v>2073</v>
      </c>
      <c r="H697" s="1" t="s">
        <v>2074</v>
      </c>
      <c r="J697" s="1">
        <v>202296</v>
      </c>
      <c r="K697" s="1" t="s">
        <v>2075</v>
      </c>
      <c r="L697" s="1" t="s">
        <v>1790</v>
      </c>
    </row>
    <row r="698" spans="1:12">
      <c r="A698" s="1">
        <v>697</v>
      </c>
      <c r="B698" s="3">
        <v>3</v>
      </c>
      <c r="C698" s="1">
        <v>697</v>
      </c>
      <c r="D698" s="1">
        <v>10293791</v>
      </c>
      <c r="E698" s="3">
        <v>3</v>
      </c>
      <c r="F698" s="1">
        <v>5</v>
      </c>
      <c r="G698" s="1" t="s">
        <v>2076</v>
      </c>
      <c r="H698" s="1" t="s">
        <v>2077</v>
      </c>
      <c r="J698" s="1">
        <v>202297</v>
      </c>
      <c r="K698" s="1" t="s">
        <v>2078</v>
      </c>
      <c r="L698" s="1" t="s">
        <v>1790</v>
      </c>
    </row>
    <row r="699" spans="1:12">
      <c r="A699" s="1">
        <v>698</v>
      </c>
      <c r="B699" s="3">
        <v>3</v>
      </c>
      <c r="C699" s="1">
        <v>698</v>
      </c>
      <c r="D699" s="1">
        <v>10311867</v>
      </c>
      <c r="E699" s="3">
        <v>3</v>
      </c>
      <c r="F699" s="1">
        <v>5</v>
      </c>
      <c r="G699" s="1" t="s">
        <v>2079</v>
      </c>
      <c r="H699" s="1" t="s">
        <v>2080</v>
      </c>
      <c r="J699" s="1">
        <v>202298</v>
      </c>
      <c r="K699" s="1" t="s">
        <v>2081</v>
      </c>
      <c r="L699" s="1" t="s">
        <v>1790</v>
      </c>
    </row>
    <row r="700" spans="1:12">
      <c r="A700" s="1">
        <v>699</v>
      </c>
      <c r="B700" s="3">
        <v>3</v>
      </c>
      <c r="C700" s="1">
        <v>699</v>
      </c>
      <c r="D700" s="1">
        <v>10329943</v>
      </c>
      <c r="E700" s="3">
        <v>3</v>
      </c>
      <c r="F700" s="1">
        <v>5</v>
      </c>
      <c r="G700" s="1" t="s">
        <v>2082</v>
      </c>
      <c r="H700" s="1" t="s">
        <v>2083</v>
      </c>
      <c r="J700" s="1">
        <v>202299</v>
      </c>
      <c r="K700" s="1" t="s">
        <v>2084</v>
      </c>
      <c r="L700" s="1" t="s">
        <v>1790</v>
      </c>
    </row>
    <row r="701" spans="1:12">
      <c r="A701" s="1">
        <v>700</v>
      </c>
      <c r="B701" s="3">
        <v>3</v>
      </c>
      <c r="C701" s="1">
        <v>700</v>
      </c>
      <c r="D701" s="1">
        <v>10348019</v>
      </c>
      <c r="E701" s="3">
        <v>3</v>
      </c>
      <c r="F701" s="1">
        <v>5</v>
      </c>
      <c r="G701" s="1" t="s">
        <v>2085</v>
      </c>
      <c r="H701" s="1" t="s">
        <v>2086</v>
      </c>
      <c r="J701" s="1">
        <v>202300</v>
      </c>
      <c r="K701" s="1" t="s">
        <v>2087</v>
      </c>
      <c r="L701" s="1" t="s">
        <v>1790</v>
      </c>
    </row>
    <row r="702" spans="1:11">
      <c r="A702" s="1">
        <v>701</v>
      </c>
      <c r="B702" s="3">
        <v>3</v>
      </c>
      <c r="C702" s="1">
        <v>701</v>
      </c>
      <c r="D702" s="1">
        <v>10366095</v>
      </c>
      <c r="E702" s="3">
        <v>3</v>
      </c>
      <c r="F702" s="1">
        <v>5</v>
      </c>
      <c r="G702" s="1" t="s">
        <v>2085</v>
      </c>
      <c r="H702" s="7" t="s">
        <v>2088</v>
      </c>
      <c r="J702" s="1">
        <v>202301</v>
      </c>
      <c r="K702" s="5" t="s">
        <v>2089</v>
      </c>
    </row>
    <row r="703" spans="1:11">
      <c r="A703" s="1">
        <v>702</v>
      </c>
      <c r="B703" s="3">
        <v>3</v>
      </c>
      <c r="C703" s="1">
        <v>702</v>
      </c>
      <c r="D703" s="1">
        <v>10384171</v>
      </c>
      <c r="E703" s="3">
        <v>3</v>
      </c>
      <c r="F703" s="1">
        <v>5</v>
      </c>
      <c r="G703" s="1" t="s">
        <v>2090</v>
      </c>
      <c r="H703" s="7" t="s">
        <v>2091</v>
      </c>
      <c r="J703" s="1">
        <v>202302</v>
      </c>
      <c r="K703" s="1" t="s">
        <v>2092</v>
      </c>
    </row>
    <row r="704" spans="1:11">
      <c r="A704" s="1">
        <v>703</v>
      </c>
      <c r="B704" s="3">
        <v>3</v>
      </c>
      <c r="C704" s="1">
        <v>703</v>
      </c>
      <c r="D704" s="1">
        <v>10402247</v>
      </c>
      <c r="E704" s="3">
        <v>3</v>
      </c>
      <c r="F704" s="1">
        <v>5</v>
      </c>
      <c r="G704" s="1" t="s">
        <v>2093</v>
      </c>
      <c r="H704" s="7" t="s">
        <v>2094</v>
      </c>
      <c r="J704" s="1">
        <v>202303</v>
      </c>
      <c r="K704" s="1" t="s">
        <v>2095</v>
      </c>
    </row>
    <row r="705" spans="1:11">
      <c r="A705" s="1">
        <v>704</v>
      </c>
      <c r="B705" s="3">
        <v>3</v>
      </c>
      <c r="C705" s="1">
        <v>704</v>
      </c>
      <c r="D705" s="1">
        <v>10420323</v>
      </c>
      <c r="E705" s="3">
        <v>3</v>
      </c>
      <c r="F705" s="1">
        <v>5</v>
      </c>
      <c r="G705" s="1" t="s">
        <v>2096</v>
      </c>
      <c r="H705" s="7" t="s">
        <v>2097</v>
      </c>
      <c r="J705" s="1">
        <v>202304</v>
      </c>
      <c r="K705" s="1" t="s">
        <v>2098</v>
      </c>
    </row>
    <row r="706" spans="1:11">
      <c r="A706" s="1">
        <v>705</v>
      </c>
      <c r="B706" s="3">
        <v>3</v>
      </c>
      <c r="C706" s="1">
        <v>705</v>
      </c>
      <c r="D706" s="1">
        <v>10438399</v>
      </c>
      <c r="E706" s="3">
        <v>3</v>
      </c>
      <c r="F706" s="1">
        <v>5</v>
      </c>
      <c r="G706" s="1" t="s">
        <v>2099</v>
      </c>
      <c r="H706" s="7" t="s">
        <v>2100</v>
      </c>
      <c r="J706" s="1">
        <v>202305</v>
      </c>
      <c r="K706" s="1" t="s">
        <v>2101</v>
      </c>
    </row>
    <row r="707" spans="1:11">
      <c r="A707" s="1">
        <v>706</v>
      </c>
      <c r="B707" s="3">
        <v>3</v>
      </c>
      <c r="C707" s="1">
        <v>706</v>
      </c>
      <c r="D707" s="1">
        <v>10456475</v>
      </c>
      <c r="E707" s="3">
        <v>3</v>
      </c>
      <c r="F707" s="1">
        <v>5</v>
      </c>
      <c r="G707" s="1" t="s">
        <v>2102</v>
      </c>
      <c r="H707" s="7" t="s">
        <v>2103</v>
      </c>
      <c r="J707" s="1">
        <v>202306</v>
      </c>
      <c r="K707" s="1" t="s">
        <v>2104</v>
      </c>
    </row>
    <row r="708" spans="1:11">
      <c r="A708" s="1">
        <v>707</v>
      </c>
      <c r="B708" s="3">
        <v>3</v>
      </c>
      <c r="C708" s="1">
        <v>707</v>
      </c>
      <c r="D708" s="1">
        <v>10474551</v>
      </c>
      <c r="E708" s="3">
        <v>3</v>
      </c>
      <c r="F708" s="1">
        <v>5</v>
      </c>
      <c r="G708" s="1" t="s">
        <v>2105</v>
      </c>
      <c r="H708" s="7" t="s">
        <v>2106</v>
      </c>
      <c r="J708" s="1">
        <v>202307</v>
      </c>
      <c r="K708" s="1" t="s">
        <v>2107</v>
      </c>
    </row>
    <row r="709" spans="1:11">
      <c r="A709" s="1">
        <v>708</v>
      </c>
      <c r="B709" s="3">
        <v>3</v>
      </c>
      <c r="C709" s="1">
        <v>708</v>
      </c>
      <c r="D709" s="1">
        <v>10492627</v>
      </c>
      <c r="E709" s="3">
        <v>3</v>
      </c>
      <c r="F709" s="1">
        <v>5</v>
      </c>
      <c r="G709" s="1" t="s">
        <v>2108</v>
      </c>
      <c r="H709" s="7" t="s">
        <v>2109</v>
      </c>
      <c r="J709" s="1">
        <v>202308</v>
      </c>
      <c r="K709" s="1" t="s">
        <v>2110</v>
      </c>
    </row>
    <row r="710" spans="1:11">
      <c r="A710" s="1">
        <v>709</v>
      </c>
      <c r="B710" s="3">
        <v>3</v>
      </c>
      <c r="C710" s="1">
        <v>709</v>
      </c>
      <c r="D710" s="1">
        <v>10510703</v>
      </c>
      <c r="E710" s="3">
        <v>3</v>
      </c>
      <c r="F710" s="1">
        <v>5</v>
      </c>
      <c r="G710" s="1" t="s">
        <v>2111</v>
      </c>
      <c r="H710" s="7" t="s">
        <v>2112</v>
      </c>
      <c r="J710" s="1">
        <v>202309</v>
      </c>
      <c r="K710" s="1" t="s">
        <v>2113</v>
      </c>
    </row>
    <row r="711" spans="1:11">
      <c r="A711" s="1">
        <v>710</v>
      </c>
      <c r="B711" s="3">
        <v>3</v>
      </c>
      <c r="C711" s="1">
        <v>710</v>
      </c>
      <c r="D711" s="1">
        <v>10528779</v>
      </c>
      <c r="E711" s="3">
        <v>3</v>
      </c>
      <c r="F711" s="1">
        <v>5</v>
      </c>
      <c r="G711" s="1" t="s">
        <v>2114</v>
      </c>
      <c r="H711" s="7" t="s">
        <v>2115</v>
      </c>
      <c r="J711" s="1">
        <v>202310</v>
      </c>
      <c r="K711" s="1" t="s">
        <v>2116</v>
      </c>
    </row>
    <row r="712" spans="1:11">
      <c r="A712" s="1">
        <v>711</v>
      </c>
      <c r="B712" s="3">
        <v>3</v>
      </c>
      <c r="C712" s="1">
        <v>711</v>
      </c>
      <c r="D712" s="1">
        <v>10546855</v>
      </c>
      <c r="E712" s="3">
        <v>3</v>
      </c>
      <c r="F712" s="1">
        <v>5</v>
      </c>
      <c r="G712" s="1" t="s">
        <v>2117</v>
      </c>
      <c r="H712" s="1" t="s">
        <v>2118</v>
      </c>
      <c r="J712" s="1">
        <v>202311</v>
      </c>
      <c r="K712" s="1" t="s">
        <v>2119</v>
      </c>
    </row>
    <row r="713" spans="1:11">
      <c r="A713" s="1">
        <v>712</v>
      </c>
      <c r="B713" s="3">
        <v>3</v>
      </c>
      <c r="C713" s="1">
        <v>712</v>
      </c>
      <c r="D713" s="1">
        <v>10564931</v>
      </c>
      <c r="E713" s="3">
        <v>3</v>
      </c>
      <c r="F713" s="1">
        <v>5</v>
      </c>
      <c r="G713" s="1" t="s">
        <v>2120</v>
      </c>
      <c r="H713" s="1" t="s">
        <v>2121</v>
      </c>
      <c r="J713" s="1">
        <v>202312</v>
      </c>
      <c r="K713" s="1" t="s">
        <v>2122</v>
      </c>
    </row>
    <row r="714" spans="1:11">
      <c r="A714" s="1">
        <v>713</v>
      </c>
      <c r="B714" s="3">
        <v>3</v>
      </c>
      <c r="C714" s="1">
        <v>713</v>
      </c>
      <c r="D714" s="1">
        <v>10583007</v>
      </c>
      <c r="E714" s="3">
        <v>3</v>
      </c>
      <c r="F714" s="1">
        <v>5</v>
      </c>
      <c r="G714" s="1" t="s">
        <v>2123</v>
      </c>
      <c r="H714" s="1" t="s">
        <v>2124</v>
      </c>
      <c r="J714" s="1">
        <v>202313</v>
      </c>
      <c r="K714" s="1" t="s">
        <v>2125</v>
      </c>
    </row>
    <row r="715" spans="1:11">
      <c r="A715" s="1">
        <v>714</v>
      </c>
      <c r="B715" s="3">
        <v>3</v>
      </c>
      <c r="C715" s="1">
        <v>714</v>
      </c>
      <c r="D715" s="1">
        <v>10601083</v>
      </c>
      <c r="E715" s="3">
        <v>3</v>
      </c>
      <c r="F715" s="1">
        <v>5</v>
      </c>
      <c r="G715" s="1" t="s">
        <v>2126</v>
      </c>
      <c r="H715" s="1" t="s">
        <v>2127</v>
      </c>
      <c r="J715" s="1">
        <v>202314</v>
      </c>
      <c r="K715" s="1" t="s">
        <v>2128</v>
      </c>
    </row>
    <row r="716" spans="1:11">
      <c r="A716" s="1">
        <v>715</v>
      </c>
      <c r="B716" s="3">
        <v>3</v>
      </c>
      <c r="C716" s="1">
        <v>715</v>
      </c>
      <c r="D716" s="1">
        <v>10619159</v>
      </c>
      <c r="E716" s="3">
        <v>3</v>
      </c>
      <c r="F716" s="1">
        <v>5</v>
      </c>
      <c r="G716" s="1" t="s">
        <v>2129</v>
      </c>
      <c r="H716" s="1" t="s">
        <v>2130</v>
      </c>
      <c r="J716" s="1">
        <v>202315</v>
      </c>
      <c r="K716" s="1" t="s">
        <v>2131</v>
      </c>
    </row>
    <row r="717" spans="1:11">
      <c r="A717" s="1">
        <v>716</v>
      </c>
      <c r="B717" s="3">
        <v>3</v>
      </c>
      <c r="C717" s="1">
        <v>716</v>
      </c>
      <c r="D717" s="1">
        <v>10637235</v>
      </c>
      <c r="E717" s="3">
        <v>3</v>
      </c>
      <c r="F717" s="1">
        <v>5</v>
      </c>
      <c r="G717" s="1" t="s">
        <v>2132</v>
      </c>
      <c r="H717" s="1" t="s">
        <v>2133</v>
      </c>
      <c r="J717" s="1">
        <v>202316</v>
      </c>
      <c r="K717" s="1" t="s">
        <v>2134</v>
      </c>
    </row>
    <row r="718" spans="1:11">
      <c r="A718" s="1">
        <v>717</v>
      </c>
      <c r="B718" s="3">
        <v>3</v>
      </c>
      <c r="C718" s="1">
        <v>717</v>
      </c>
      <c r="D718" s="1">
        <v>10655311</v>
      </c>
      <c r="E718" s="3">
        <v>3</v>
      </c>
      <c r="F718" s="1">
        <v>5</v>
      </c>
      <c r="G718" s="1" t="s">
        <v>2135</v>
      </c>
      <c r="H718" s="1" t="s">
        <v>2136</v>
      </c>
      <c r="J718" s="1">
        <v>202317</v>
      </c>
      <c r="K718" s="1" t="s">
        <v>2137</v>
      </c>
    </row>
    <row r="719" spans="1:11">
      <c r="A719" s="1">
        <v>718</v>
      </c>
      <c r="B719" s="3">
        <v>3</v>
      </c>
      <c r="C719" s="1">
        <v>718</v>
      </c>
      <c r="D719" s="1">
        <v>10673387</v>
      </c>
      <c r="E719" s="3">
        <v>3</v>
      </c>
      <c r="F719" s="1">
        <v>5</v>
      </c>
      <c r="G719" s="1" t="s">
        <v>2138</v>
      </c>
      <c r="H719" s="1" t="s">
        <v>2139</v>
      </c>
      <c r="J719" s="1">
        <v>202318</v>
      </c>
      <c r="K719" s="1" t="s">
        <v>2140</v>
      </c>
    </row>
    <row r="720" spans="1:11">
      <c r="A720" s="1">
        <v>719</v>
      </c>
      <c r="B720" s="3">
        <v>3</v>
      </c>
      <c r="C720" s="1">
        <v>719</v>
      </c>
      <c r="D720" s="1">
        <v>10691463</v>
      </c>
      <c r="E720" s="3">
        <v>3</v>
      </c>
      <c r="F720" s="1">
        <v>5</v>
      </c>
      <c r="G720" s="1" t="s">
        <v>2141</v>
      </c>
      <c r="H720" s="1" t="s">
        <v>2142</v>
      </c>
      <c r="J720" s="1">
        <v>202319</v>
      </c>
      <c r="K720" s="1" t="s">
        <v>2143</v>
      </c>
    </row>
    <row r="721" spans="1:11">
      <c r="A721" s="1">
        <v>720</v>
      </c>
      <c r="B721" s="3">
        <v>3</v>
      </c>
      <c r="C721" s="1">
        <v>720</v>
      </c>
      <c r="D721" s="1">
        <v>10709539</v>
      </c>
      <c r="E721" s="3">
        <v>3</v>
      </c>
      <c r="F721" s="1">
        <v>5</v>
      </c>
      <c r="G721" s="1" t="s">
        <v>2144</v>
      </c>
      <c r="H721" s="1" t="s">
        <v>2145</v>
      </c>
      <c r="J721" s="1">
        <v>202320</v>
      </c>
      <c r="K721" s="1" t="s">
        <v>2146</v>
      </c>
    </row>
    <row r="722" spans="1:11">
      <c r="A722" s="1">
        <v>721</v>
      </c>
      <c r="B722" s="3">
        <v>3</v>
      </c>
      <c r="C722" s="1">
        <v>721</v>
      </c>
      <c r="D722" s="1">
        <v>10727615</v>
      </c>
      <c r="E722" s="3">
        <v>3</v>
      </c>
      <c r="F722" s="1">
        <v>5</v>
      </c>
      <c r="G722" s="1" t="s">
        <v>2147</v>
      </c>
      <c r="H722" s="1" t="s">
        <v>2148</v>
      </c>
      <c r="J722" s="1">
        <v>202321</v>
      </c>
      <c r="K722" s="1" t="s">
        <v>2149</v>
      </c>
    </row>
    <row r="723" spans="1:11">
      <c r="A723" s="1">
        <v>722</v>
      </c>
      <c r="B723" s="3">
        <v>3</v>
      </c>
      <c r="C723" s="1">
        <v>722</v>
      </c>
      <c r="D723" s="1">
        <v>10745691</v>
      </c>
      <c r="E723" s="3">
        <v>3</v>
      </c>
      <c r="F723" s="1">
        <v>5</v>
      </c>
      <c r="G723" s="1" t="s">
        <v>2150</v>
      </c>
      <c r="H723" s="1" t="s">
        <v>2151</v>
      </c>
      <c r="J723" s="1">
        <v>202322</v>
      </c>
      <c r="K723" s="1" t="s">
        <v>2152</v>
      </c>
    </row>
    <row r="724" spans="1:11">
      <c r="A724" s="1">
        <v>723</v>
      </c>
      <c r="B724" s="3">
        <v>3</v>
      </c>
      <c r="C724" s="1">
        <v>723</v>
      </c>
      <c r="D724" s="1">
        <v>10763767</v>
      </c>
      <c r="E724" s="3">
        <v>3</v>
      </c>
      <c r="F724" s="1">
        <v>5</v>
      </c>
      <c r="G724" s="1" t="s">
        <v>2153</v>
      </c>
      <c r="H724" s="1" t="s">
        <v>2154</v>
      </c>
      <c r="J724" s="1">
        <v>202323</v>
      </c>
      <c r="K724" s="1" t="s">
        <v>2155</v>
      </c>
    </row>
    <row r="725" spans="1:11">
      <c r="A725" s="1">
        <v>724</v>
      </c>
      <c r="B725" s="3">
        <v>3</v>
      </c>
      <c r="C725" s="1">
        <v>724</v>
      </c>
      <c r="D725" s="1">
        <v>10781843</v>
      </c>
      <c r="E725" s="3">
        <v>3</v>
      </c>
      <c r="F725" s="1">
        <v>5</v>
      </c>
      <c r="G725" s="1" t="s">
        <v>2156</v>
      </c>
      <c r="H725" s="1" t="s">
        <v>2157</v>
      </c>
      <c r="J725" s="1">
        <v>202324</v>
      </c>
      <c r="K725" s="1" t="s">
        <v>2158</v>
      </c>
    </row>
    <row r="726" spans="1:11">
      <c r="A726" s="1">
        <v>725</v>
      </c>
      <c r="B726" s="3">
        <v>3</v>
      </c>
      <c r="C726" s="1">
        <v>725</v>
      </c>
      <c r="D726" s="1">
        <v>10799919</v>
      </c>
      <c r="E726" s="3">
        <v>3</v>
      </c>
      <c r="F726" s="1">
        <v>5</v>
      </c>
      <c r="G726" s="1" t="s">
        <v>2159</v>
      </c>
      <c r="H726" s="1" t="s">
        <v>2160</v>
      </c>
      <c r="J726" s="1">
        <v>202325</v>
      </c>
      <c r="K726" s="1" t="s">
        <v>2149</v>
      </c>
    </row>
    <row r="727" spans="1:11">
      <c r="A727" s="1">
        <v>726</v>
      </c>
      <c r="B727" s="3">
        <v>3</v>
      </c>
      <c r="C727" s="1">
        <v>726</v>
      </c>
      <c r="D727" s="1">
        <v>10817995</v>
      </c>
      <c r="E727" s="3">
        <v>3</v>
      </c>
      <c r="F727" s="1">
        <v>5</v>
      </c>
      <c r="G727" s="1" t="s">
        <v>2161</v>
      </c>
      <c r="H727" s="1" t="s">
        <v>2162</v>
      </c>
      <c r="J727" s="1">
        <v>202326</v>
      </c>
      <c r="K727" s="1" t="s">
        <v>2163</v>
      </c>
    </row>
    <row r="728" spans="1:11">
      <c r="A728" s="1">
        <v>727</v>
      </c>
      <c r="B728" s="3">
        <v>3</v>
      </c>
      <c r="C728" s="1">
        <v>727</v>
      </c>
      <c r="D728" s="1">
        <v>10836071</v>
      </c>
      <c r="E728" s="3">
        <v>3</v>
      </c>
      <c r="F728" s="1">
        <v>5</v>
      </c>
      <c r="G728" s="1" t="s">
        <v>2164</v>
      </c>
      <c r="H728" s="1" t="s">
        <v>2165</v>
      </c>
      <c r="J728" s="1">
        <v>202327</v>
      </c>
      <c r="K728" s="1" t="s">
        <v>2166</v>
      </c>
    </row>
    <row r="729" spans="1:11">
      <c r="A729" s="1">
        <v>728</v>
      </c>
      <c r="B729" s="3">
        <v>3</v>
      </c>
      <c r="C729" s="1">
        <v>728</v>
      </c>
      <c r="D729" s="1">
        <v>10854147</v>
      </c>
      <c r="E729" s="3">
        <v>3</v>
      </c>
      <c r="F729" s="1">
        <v>5</v>
      </c>
      <c r="G729" s="1" t="s">
        <v>2167</v>
      </c>
      <c r="H729" s="1" t="s">
        <v>2168</v>
      </c>
      <c r="J729" s="1">
        <v>202328</v>
      </c>
      <c r="K729" s="1" t="s">
        <v>2169</v>
      </c>
    </row>
    <row r="730" spans="1:11">
      <c r="A730" s="1">
        <v>729</v>
      </c>
      <c r="B730" s="3">
        <v>3</v>
      </c>
      <c r="C730" s="1">
        <v>729</v>
      </c>
      <c r="D730" s="1">
        <v>10872223</v>
      </c>
      <c r="E730" s="3">
        <v>3</v>
      </c>
      <c r="F730" s="1">
        <v>5</v>
      </c>
      <c r="G730" s="1" t="s">
        <v>2170</v>
      </c>
      <c r="H730" s="1" t="s">
        <v>2171</v>
      </c>
      <c r="J730" s="1">
        <v>202329</v>
      </c>
      <c r="K730" s="1" t="s">
        <v>2172</v>
      </c>
    </row>
    <row r="731" spans="1:11">
      <c r="A731" s="1">
        <v>730</v>
      </c>
      <c r="B731" s="3">
        <v>3</v>
      </c>
      <c r="C731" s="1">
        <v>730</v>
      </c>
      <c r="D731" s="1">
        <v>10890299</v>
      </c>
      <c r="E731" s="3">
        <v>3</v>
      </c>
      <c r="F731" s="1">
        <v>5</v>
      </c>
      <c r="G731" s="1" t="s">
        <v>2173</v>
      </c>
      <c r="H731" s="1" t="s">
        <v>2174</v>
      </c>
      <c r="J731" s="1">
        <v>202330</v>
      </c>
      <c r="K731" s="1" t="s">
        <v>2175</v>
      </c>
    </row>
    <row r="732" spans="1:11">
      <c r="A732" s="1">
        <v>731</v>
      </c>
      <c r="B732" s="3">
        <v>3</v>
      </c>
      <c r="C732" s="1">
        <v>731</v>
      </c>
      <c r="D732" s="1">
        <v>10908375</v>
      </c>
      <c r="E732" s="3">
        <v>3</v>
      </c>
      <c r="F732" s="1">
        <v>5</v>
      </c>
      <c r="G732" s="1" t="s">
        <v>2176</v>
      </c>
      <c r="H732" s="1" t="s">
        <v>2177</v>
      </c>
      <c r="J732" s="1">
        <v>202331</v>
      </c>
      <c r="K732" s="1" t="s">
        <v>2178</v>
      </c>
    </row>
    <row r="733" spans="1:11">
      <c r="A733" s="1">
        <v>732</v>
      </c>
      <c r="B733" s="3">
        <v>3</v>
      </c>
      <c r="C733" s="1">
        <v>732</v>
      </c>
      <c r="D733" s="1">
        <v>10926451</v>
      </c>
      <c r="E733" s="3">
        <v>3</v>
      </c>
      <c r="F733" s="1">
        <v>5</v>
      </c>
      <c r="G733" s="1" t="s">
        <v>2179</v>
      </c>
      <c r="H733" s="1" t="s">
        <v>2180</v>
      </c>
      <c r="J733" s="1">
        <v>202332</v>
      </c>
      <c r="K733" s="1" t="s">
        <v>2178</v>
      </c>
    </row>
    <row r="734" spans="1:11">
      <c r="A734" s="1">
        <v>733</v>
      </c>
      <c r="B734" s="3">
        <v>3</v>
      </c>
      <c r="C734" s="1">
        <v>733</v>
      </c>
      <c r="D734" s="1">
        <v>10944527</v>
      </c>
      <c r="E734" s="3">
        <v>3</v>
      </c>
      <c r="F734" s="1">
        <v>5</v>
      </c>
      <c r="G734" s="1" t="s">
        <v>2181</v>
      </c>
      <c r="H734" s="1" t="s">
        <v>2182</v>
      </c>
      <c r="J734" s="1">
        <v>202333</v>
      </c>
      <c r="K734" s="1" t="s">
        <v>2183</v>
      </c>
    </row>
    <row r="735" spans="1:11">
      <c r="A735" s="1">
        <v>734</v>
      </c>
      <c r="B735" s="3">
        <v>3</v>
      </c>
      <c r="C735" s="1">
        <v>734</v>
      </c>
      <c r="D735" s="1">
        <v>10962603</v>
      </c>
      <c r="E735" s="3">
        <v>3</v>
      </c>
      <c r="F735" s="1">
        <v>5</v>
      </c>
      <c r="G735" s="1" t="s">
        <v>2184</v>
      </c>
      <c r="H735" s="1" t="s">
        <v>2185</v>
      </c>
      <c r="J735" s="1">
        <v>202334</v>
      </c>
      <c r="K735" s="1" t="s">
        <v>2186</v>
      </c>
    </row>
    <row r="736" spans="1:11">
      <c r="A736" s="1">
        <v>735</v>
      </c>
      <c r="B736" s="3">
        <v>3</v>
      </c>
      <c r="C736" s="1">
        <v>735</v>
      </c>
      <c r="D736" s="1">
        <v>10980679</v>
      </c>
      <c r="E736" s="3">
        <v>3</v>
      </c>
      <c r="F736" s="1">
        <v>5</v>
      </c>
      <c r="G736" s="1" t="s">
        <v>2187</v>
      </c>
      <c r="H736" s="1" t="s">
        <v>2188</v>
      </c>
      <c r="J736" s="1">
        <v>202335</v>
      </c>
      <c r="K736" s="1" t="s">
        <v>2189</v>
      </c>
    </row>
    <row r="737" spans="1:11">
      <c r="A737" s="1">
        <v>736</v>
      </c>
      <c r="B737" s="3">
        <v>3</v>
      </c>
      <c r="C737" s="1">
        <v>736</v>
      </c>
      <c r="D737" s="1">
        <v>10998755</v>
      </c>
      <c r="E737" s="3">
        <v>3</v>
      </c>
      <c r="F737" s="1">
        <v>5</v>
      </c>
      <c r="G737" s="1" t="s">
        <v>2190</v>
      </c>
      <c r="H737" s="1" t="s">
        <v>2191</v>
      </c>
      <c r="J737" s="1">
        <v>202336</v>
      </c>
      <c r="K737" s="1" t="s">
        <v>2192</v>
      </c>
    </row>
    <row r="738" spans="1:11">
      <c r="A738" s="1">
        <v>737</v>
      </c>
      <c r="B738" s="3">
        <v>3</v>
      </c>
      <c r="C738" s="1">
        <v>737</v>
      </c>
      <c r="D738" s="1">
        <v>11016831</v>
      </c>
      <c r="E738" s="3">
        <v>3</v>
      </c>
      <c r="F738" s="1">
        <v>5</v>
      </c>
      <c r="G738" s="1" t="s">
        <v>2193</v>
      </c>
      <c r="H738" s="1" t="s">
        <v>2194</v>
      </c>
      <c r="J738" s="1">
        <v>202337</v>
      </c>
      <c r="K738" s="1" t="s">
        <v>2195</v>
      </c>
    </row>
    <row r="739" spans="1:11">
      <c r="A739" s="1">
        <v>738</v>
      </c>
      <c r="B739" s="3">
        <v>3</v>
      </c>
      <c r="C739" s="1">
        <v>738</v>
      </c>
      <c r="D739" s="1">
        <v>11034907</v>
      </c>
      <c r="E739" s="3">
        <v>3</v>
      </c>
      <c r="F739" s="1">
        <v>5</v>
      </c>
      <c r="G739" s="1" t="s">
        <v>2196</v>
      </c>
      <c r="H739" s="1" t="s">
        <v>2197</v>
      </c>
      <c r="J739" s="1">
        <v>202338</v>
      </c>
      <c r="K739" s="1" t="s">
        <v>2198</v>
      </c>
    </row>
    <row r="740" spans="1:11">
      <c r="A740" s="1">
        <v>739</v>
      </c>
      <c r="B740" s="3">
        <v>3</v>
      </c>
      <c r="C740" s="1">
        <v>739</v>
      </c>
      <c r="D740" s="1">
        <v>11052983</v>
      </c>
      <c r="E740" s="3">
        <v>3</v>
      </c>
      <c r="F740" s="1">
        <v>5</v>
      </c>
      <c r="G740" s="1" t="s">
        <v>2199</v>
      </c>
      <c r="H740" s="1" t="s">
        <v>2200</v>
      </c>
      <c r="J740" s="1">
        <v>202339</v>
      </c>
      <c r="K740" s="1" t="s">
        <v>2201</v>
      </c>
    </row>
    <row r="741" spans="1:11">
      <c r="A741" s="1">
        <v>740</v>
      </c>
      <c r="B741" s="3">
        <v>3</v>
      </c>
      <c r="C741" s="1">
        <v>740</v>
      </c>
      <c r="D741" s="1">
        <v>11071059</v>
      </c>
      <c r="E741" s="3">
        <v>3</v>
      </c>
      <c r="F741" s="1">
        <v>5</v>
      </c>
      <c r="G741" s="1" t="s">
        <v>2202</v>
      </c>
      <c r="H741" s="1" t="s">
        <v>2203</v>
      </c>
      <c r="J741" s="1">
        <v>202340</v>
      </c>
      <c r="K741" s="1" t="s">
        <v>2204</v>
      </c>
    </row>
    <row r="742" spans="1:11">
      <c r="A742" s="1">
        <v>741</v>
      </c>
      <c r="B742" s="3">
        <v>3</v>
      </c>
      <c r="C742" s="1">
        <v>741</v>
      </c>
      <c r="D742" s="1">
        <v>11089135</v>
      </c>
      <c r="E742" s="3">
        <v>3</v>
      </c>
      <c r="F742" s="1">
        <v>5</v>
      </c>
      <c r="G742" s="1" t="s">
        <v>2205</v>
      </c>
      <c r="H742" s="1" t="s">
        <v>2206</v>
      </c>
      <c r="J742" s="1">
        <v>202341</v>
      </c>
      <c r="K742" s="1" t="s">
        <v>2207</v>
      </c>
    </row>
    <row r="743" spans="1:11">
      <c r="A743" s="1">
        <v>742</v>
      </c>
      <c r="B743" s="3">
        <v>3</v>
      </c>
      <c r="C743" s="1">
        <v>742</v>
      </c>
      <c r="D743" s="1">
        <v>11107211</v>
      </c>
      <c r="E743" s="3">
        <v>3</v>
      </c>
      <c r="F743" s="1">
        <v>5</v>
      </c>
      <c r="G743" s="1" t="s">
        <v>2208</v>
      </c>
      <c r="H743" s="1" t="s">
        <v>2209</v>
      </c>
      <c r="J743" s="1">
        <v>202342</v>
      </c>
      <c r="K743" s="1" t="s">
        <v>2210</v>
      </c>
    </row>
    <row r="744" spans="1:11">
      <c r="A744" s="1">
        <v>743</v>
      </c>
      <c r="B744" s="3">
        <v>3</v>
      </c>
      <c r="C744" s="1">
        <v>743</v>
      </c>
      <c r="D744" s="1">
        <v>11125287</v>
      </c>
      <c r="E744" s="3">
        <v>3</v>
      </c>
      <c r="F744" s="1">
        <v>5</v>
      </c>
      <c r="G744" s="1" t="s">
        <v>2211</v>
      </c>
      <c r="H744" s="1" t="s">
        <v>2212</v>
      </c>
      <c r="J744" s="1">
        <v>202343</v>
      </c>
      <c r="K744" s="1" t="s">
        <v>2213</v>
      </c>
    </row>
    <row r="745" spans="1:11">
      <c r="A745" s="1">
        <v>744</v>
      </c>
      <c r="B745" s="3">
        <v>3</v>
      </c>
      <c r="C745" s="1">
        <v>744</v>
      </c>
      <c r="D745" s="1">
        <v>11143363</v>
      </c>
      <c r="E745" s="3">
        <v>3</v>
      </c>
      <c r="F745" s="1">
        <v>5</v>
      </c>
      <c r="G745" s="1" t="s">
        <v>2214</v>
      </c>
      <c r="H745" s="1" t="s">
        <v>2215</v>
      </c>
      <c r="J745" s="1">
        <v>202344</v>
      </c>
      <c r="K745" s="1" t="s">
        <v>2216</v>
      </c>
    </row>
    <row r="746" spans="1:11">
      <c r="A746" s="1">
        <v>745</v>
      </c>
      <c r="B746" s="3">
        <v>3</v>
      </c>
      <c r="C746" s="1">
        <v>745</v>
      </c>
      <c r="D746" s="1">
        <v>11161439</v>
      </c>
      <c r="E746" s="3">
        <v>3</v>
      </c>
      <c r="F746" s="1">
        <v>5</v>
      </c>
      <c r="G746" s="1" t="s">
        <v>2217</v>
      </c>
      <c r="H746" s="1" t="s">
        <v>2218</v>
      </c>
      <c r="J746" s="1">
        <v>202345</v>
      </c>
      <c r="K746" s="1" t="s">
        <v>2219</v>
      </c>
    </row>
    <row r="747" spans="1:11">
      <c r="A747" s="1">
        <v>746</v>
      </c>
      <c r="B747" s="3">
        <v>3</v>
      </c>
      <c r="C747" s="1">
        <v>746</v>
      </c>
      <c r="D747" s="1">
        <v>11179515</v>
      </c>
      <c r="E747" s="3">
        <v>3</v>
      </c>
      <c r="F747" s="1">
        <v>5</v>
      </c>
      <c r="G747" s="1" t="s">
        <v>2220</v>
      </c>
      <c r="H747" s="1" t="s">
        <v>2221</v>
      </c>
      <c r="J747" s="1">
        <v>202346</v>
      </c>
      <c r="K747" s="1" t="s">
        <v>2222</v>
      </c>
    </row>
    <row r="748" spans="1:11">
      <c r="A748" s="1">
        <v>747</v>
      </c>
      <c r="B748" s="3">
        <v>3</v>
      </c>
      <c r="C748" s="1">
        <v>747</v>
      </c>
      <c r="D748" s="1">
        <v>11197591</v>
      </c>
      <c r="E748" s="3">
        <v>3</v>
      </c>
      <c r="F748" s="1">
        <v>5</v>
      </c>
      <c r="G748" s="1" t="s">
        <v>2223</v>
      </c>
      <c r="H748" s="1" t="s">
        <v>2224</v>
      </c>
      <c r="J748" s="1">
        <v>202347</v>
      </c>
      <c r="K748" s="1" t="s">
        <v>2225</v>
      </c>
    </row>
    <row r="749" spans="1:11">
      <c r="A749" s="1">
        <v>748</v>
      </c>
      <c r="B749" s="3">
        <v>3</v>
      </c>
      <c r="C749" s="1">
        <v>748</v>
      </c>
      <c r="D749" s="1">
        <v>11215667</v>
      </c>
      <c r="E749" s="3">
        <v>3</v>
      </c>
      <c r="F749" s="1">
        <v>5</v>
      </c>
      <c r="G749" s="1" t="s">
        <v>2226</v>
      </c>
      <c r="H749" s="1" t="s">
        <v>2227</v>
      </c>
      <c r="J749" s="1">
        <v>202348</v>
      </c>
      <c r="K749" s="1" t="s">
        <v>2228</v>
      </c>
    </row>
    <row r="750" spans="1:11">
      <c r="A750" s="1">
        <v>749</v>
      </c>
      <c r="B750" s="3">
        <v>3</v>
      </c>
      <c r="C750" s="1">
        <v>749</v>
      </c>
      <c r="D750" s="1">
        <v>11233743</v>
      </c>
      <c r="E750" s="3">
        <v>3</v>
      </c>
      <c r="F750" s="1">
        <v>5</v>
      </c>
      <c r="G750" s="1" t="s">
        <v>2229</v>
      </c>
      <c r="H750" s="1" t="s">
        <v>2230</v>
      </c>
      <c r="J750" s="1">
        <v>202349</v>
      </c>
      <c r="K750" s="1" t="s">
        <v>2231</v>
      </c>
    </row>
    <row r="751" spans="1:11">
      <c r="A751" s="1">
        <v>750</v>
      </c>
      <c r="B751" s="3">
        <v>3</v>
      </c>
      <c r="C751" s="1">
        <v>750</v>
      </c>
      <c r="D751" s="1">
        <v>11251819</v>
      </c>
      <c r="E751" s="3">
        <v>3</v>
      </c>
      <c r="F751" s="1">
        <v>5</v>
      </c>
      <c r="G751" s="1" t="s">
        <v>2232</v>
      </c>
      <c r="H751" s="1" t="s">
        <v>2233</v>
      </c>
      <c r="J751" s="1">
        <v>202350</v>
      </c>
      <c r="K751" s="1" t="s">
        <v>2234</v>
      </c>
    </row>
    <row r="752" spans="1:11">
      <c r="A752" s="1">
        <v>751</v>
      </c>
      <c r="B752" s="3">
        <v>3</v>
      </c>
      <c r="C752" s="1">
        <v>751</v>
      </c>
      <c r="D752" s="1">
        <v>11269895</v>
      </c>
      <c r="E752" s="3">
        <v>3</v>
      </c>
      <c r="F752" s="1">
        <v>5</v>
      </c>
      <c r="G752" s="1" t="s">
        <v>2235</v>
      </c>
      <c r="H752" s="1" t="s">
        <v>2236</v>
      </c>
      <c r="J752" s="1">
        <v>202351</v>
      </c>
      <c r="K752" s="1" t="s">
        <v>2237</v>
      </c>
    </row>
    <row r="753" spans="1:11">
      <c r="A753" s="1">
        <v>752</v>
      </c>
      <c r="B753" s="3">
        <v>3</v>
      </c>
      <c r="C753" s="1">
        <v>752</v>
      </c>
      <c r="D753" s="1">
        <v>11287971</v>
      </c>
      <c r="E753" s="3">
        <v>3</v>
      </c>
      <c r="F753" s="1">
        <v>5</v>
      </c>
      <c r="G753" s="1" t="s">
        <v>2238</v>
      </c>
      <c r="H753" s="1" t="s">
        <v>2239</v>
      </c>
      <c r="J753" s="1">
        <v>202352</v>
      </c>
      <c r="K753" s="1" t="s">
        <v>2240</v>
      </c>
    </row>
    <row r="754" spans="1:11">
      <c r="A754" s="1">
        <v>753</v>
      </c>
      <c r="B754" s="3">
        <v>3</v>
      </c>
      <c r="C754" s="1">
        <v>753</v>
      </c>
      <c r="D754" s="1">
        <v>11306047</v>
      </c>
      <c r="E754" s="3">
        <v>3</v>
      </c>
      <c r="F754" s="1">
        <v>5</v>
      </c>
      <c r="G754" s="1" t="s">
        <v>2241</v>
      </c>
      <c r="H754" s="1" t="s">
        <v>2242</v>
      </c>
      <c r="J754" s="1">
        <v>202353</v>
      </c>
      <c r="K754" s="1" t="s">
        <v>2243</v>
      </c>
    </row>
    <row r="755" spans="1:11">
      <c r="A755" s="1">
        <v>754</v>
      </c>
      <c r="B755" s="3">
        <v>3</v>
      </c>
      <c r="C755" s="1">
        <v>754</v>
      </c>
      <c r="D755" s="1">
        <v>11324123</v>
      </c>
      <c r="E755" s="3">
        <v>3</v>
      </c>
      <c r="F755" s="1">
        <v>5</v>
      </c>
      <c r="G755" s="1" t="s">
        <v>2244</v>
      </c>
      <c r="H755" s="1" t="s">
        <v>2245</v>
      </c>
      <c r="J755" s="1">
        <v>202354</v>
      </c>
      <c r="K755" s="1" t="s">
        <v>2246</v>
      </c>
    </row>
    <row r="756" spans="1:11">
      <c r="A756" s="1">
        <v>755</v>
      </c>
      <c r="B756" s="3">
        <v>3</v>
      </c>
      <c r="C756" s="1">
        <v>755</v>
      </c>
      <c r="D756" s="1">
        <v>11342199</v>
      </c>
      <c r="E756" s="3">
        <v>3</v>
      </c>
      <c r="F756" s="1">
        <v>5</v>
      </c>
      <c r="G756" s="1" t="s">
        <v>2247</v>
      </c>
      <c r="H756" s="1" t="s">
        <v>2248</v>
      </c>
      <c r="J756" s="1">
        <v>202355</v>
      </c>
      <c r="K756" s="1" t="s">
        <v>2237</v>
      </c>
    </row>
    <row r="757" spans="1:11">
      <c r="A757" s="1">
        <v>756</v>
      </c>
      <c r="B757" s="3">
        <v>3</v>
      </c>
      <c r="C757" s="1">
        <v>756</v>
      </c>
      <c r="D757" s="1">
        <v>11360275</v>
      </c>
      <c r="E757" s="3">
        <v>3</v>
      </c>
      <c r="F757" s="1">
        <v>5</v>
      </c>
      <c r="G757" s="1" t="s">
        <v>2249</v>
      </c>
      <c r="H757" s="1" t="s">
        <v>2250</v>
      </c>
      <c r="J757" s="1">
        <v>202356</v>
      </c>
      <c r="K757" s="1" t="s">
        <v>2251</v>
      </c>
    </row>
    <row r="758" spans="1:11">
      <c r="A758" s="1">
        <v>757</v>
      </c>
      <c r="B758" s="3">
        <v>3</v>
      </c>
      <c r="C758" s="1">
        <v>757</v>
      </c>
      <c r="D758" s="1">
        <v>11378351</v>
      </c>
      <c r="E758" s="3">
        <v>3</v>
      </c>
      <c r="F758" s="1">
        <v>5</v>
      </c>
      <c r="G758" s="1" t="s">
        <v>2252</v>
      </c>
      <c r="H758" s="1" t="s">
        <v>2253</v>
      </c>
      <c r="J758" s="1">
        <v>202357</v>
      </c>
      <c r="K758" s="1" t="s">
        <v>2254</v>
      </c>
    </row>
    <row r="759" spans="1:11">
      <c r="A759" s="1">
        <v>758</v>
      </c>
      <c r="B759" s="3">
        <v>3</v>
      </c>
      <c r="C759" s="1">
        <v>758</v>
      </c>
      <c r="D759" s="1">
        <v>11396427</v>
      </c>
      <c r="E759" s="3">
        <v>3</v>
      </c>
      <c r="F759" s="1">
        <v>5</v>
      </c>
      <c r="G759" s="1" t="s">
        <v>2255</v>
      </c>
      <c r="H759" s="1" t="s">
        <v>2256</v>
      </c>
      <c r="J759" s="1">
        <v>202358</v>
      </c>
      <c r="K759" s="1" t="s">
        <v>2257</v>
      </c>
    </row>
    <row r="760" spans="1:11">
      <c r="A760" s="1">
        <v>759</v>
      </c>
      <c r="B760" s="3">
        <v>3</v>
      </c>
      <c r="C760" s="1">
        <v>759</v>
      </c>
      <c r="D760" s="1">
        <v>11414503</v>
      </c>
      <c r="E760" s="3">
        <v>3</v>
      </c>
      <c r="F760" s="1">
        <v>5</v>
      </c>
      <c r="G760" s="1" t="s">
        <v>2258</v>
      </c>
      <c r="H760" s="1" t="s">
        <v>2259</v>
      </c>
      <c r="J760" s="1">
        <v>202359</v>
      </c>
      <c r="K760" s="1" t="s">
        <v>2260</v>
      </c>
    </row>
    <row r="761" spans="1:11">
      <c r="A761" s="1">
        <v>760</v>
      </c>
      <c r="B761" s="3">
        <v>3</v>
      </c>
      <c r="C761" s="1">
        <v>760</v>
      </c>
      <c r="D761" s="1">
        <v>11432579</v>
      </c>
      <c r="E761" s="3">
        <v>3</v>
      </c>
      <c r="F761" s="1">
        <v>5</v>
      </c>
      <c r="G761" s="1" t="s">
        <v>2261</v>
      </c>
      <c r="H761" s="1" t="s">
        <v>2262</v>
      </c>
      <c r="J761" s="1">
        <v>202360</v>
      </c>
      <c r="K761" s="1" t="s">
        <v>2263</v>
      </c>
    </row>
    <row r="762" spans="1:11">
      <c r="A762" s="1">
        <v>761</v>
      </c>
      <c r="B762" s="3">
        <v>3</v>
      </c>
      <c r="C762" s="1">
        <v>761</v>
      </c>
      <c r="D762" s="1">
        <v>11450655</v>
      </c>
      <c r="E762" s="3">
        <v>3</v>
      </c>
      <c r="F762" s="1">
        <v>5</v>
      </c>
      <c r="G762" s="1" t="s">
        <v>2264</v>
      </c>
      <c r="H762" s="1" t="s">
        <v>2265</v>
      </c>
      <c r="J762" s="1">
        <v>202361</v>
      </c>
      <c r="K762" s="1" t="s">
        <v>2266</v>
      </c>
    </row>
    <row r="763" spans="1:11">
      <c r="A763" s="1">
        <v>762</v>
      </c>
      <c r="B763" s="3">
        <v>3</v>
      </c>
      <c r="C763" s="1">
        <v>762</v>
      </c>
      <c r="D763" s="1">
        <v>11468731</v>
      </c>
      <c r="E763" s="3">
        <v>3</v>
      </c>
      <c r="F763" s="1">
        <v>5</v>
      </c>
      <c r="G763" s="1" t="s">
        <v>2267</v>
      </c>
      <c r="H763" s="1" t="s">
        <v>2268</v>
      </c>
      <c r="J763" s="1">
        <v>202362</v>
      </c>
      <c r="K763" s="1" t="s">
        <v>2269</v>
      </c>
    </row>
    <row r="764" spans="1:11">
      <c r="A764" s="1">
        <v>763</v>
      </c>
      <c r="B764" s="3">
        <v>3</v>
      </c>
      <c r="C764" s="1">
        <v>763</v>
      </c>
      <c r="D764" s="1">
        <v>11486807</v>
      </c>
      <c r="E764" s="3">
        <v>3</v>
      </c>
      <c r="F764" s="1">
        <v>5</v>
      </c>
      <c r="G764" s="1" t="s">
        <v>2270</v>
      </c>
      <c r="H764" s="1" t="s">
        <v>2271</v>
      </c>
      <c r="J764" s="1">
        <v>202363</v>
      </c>
      <c r="K764" s="1" t="s">
        <v>2272</v>
      </c>
    </row>
    <row r="765" spans="1:11">
      <c r="A765" s="1">
        <v>764</v>
      </c>
      <c r="B765" s="3">
        <v>3</v>
      </c>
      <c r="C765" s="1">
        <v>764</v>
      </c>
      <c r="D765" s="1">
        <v>11504883</v>
      </c>
      <c r="E765" s="3">
        <v>3</v>
      </c>
      <c r="F765" s="1">
        <v>5</v>
      </c>
      <c r="G765" s="1" t="s">
        <v>2273</v>
      </c>
      <c r="H765" s="1" t="s">
        <v>2274</v>
      </c>
      <c r="J765" s="1">
        <v>202364</v>
      </c>
      <c r="K765" s="1" t="s">
        <v>2275</v>
      </c>
    </row>
    <row r="766" spans="1:11">
      <c r="A766" s="1">
        <v>765</v>
      </c>
      <c r="B766" s="3">
        <v>3</v>
      </c>
      <c r="C766" s="1">
        <v>765</v>
      </c>
      <c r="D766" s="1">
        <v>11522959</v>
      </c>
      <c r="E766" s="3">
        <v>3</v>
      </c>
      <c r="F766" s="1">
        <v>5</v>
      </c>
      <c r="G766" s="1" t="s">
        <v>2276</v>
      </c>
      <c r="H766" s="1" t="s">
        <v>2277</v>
      </c>
      <c r="J766" s="1">
        <v>202365</v>
      </c>
      <c r="K766" s="1" t="s">
        <v>2278</v>
      </c>
    </row>
    <row r="767" spans="1:11">
      <c r="A767" s="1">
        <v>766</v>
      </c>
      <c r="B767" s="3">
        <v>3</v>
      </c>
      <c r="C767" s="1">
        <v>766</v>
      </c>
      <c r="D767" s="1">
        <v>11541035</v>
      </c>
      <c r="E767" s="3">
        <v>3</v>
      </c>
      <c r="F767" s="1">
        <v>5</v>
      </c>
      <c r="G767" s="1" t="s">
        <v>2279</v>
      </c>
      <c r="H767" s="1" t="s">
        <v>2280</v>
      </c>
      <c r="J767" s="1">
        <v>202366</v>
      </c>
      <c r="K767" s="1" t="s">
        <v>2281</v>
      </c>
    </row>
    <row r="768" spans="1:11">
      <c r="A768" s="1">
        <v>767</v>
      </c>
      <c r="B768" s="3">
        <v>3</v>
      </c>
      <c r="C768" s="1">
        <v>767</v>
      </c>
      <c r="D768" s="1">
        <v>11559111</v>
      </c>
      <c r="E768" s="3">
        <v>3</v>
      </c>
      <c r="F768" s="1">
        <v>5</v>
      </c>
      <c r="G768" s="1" t="s">
        <v>2282</v>
      </c>
      <c r="H768" s="1" t="s">
        <v>2283</v>
      </c>
      <c r="J768" s="1">
        <v>202367</v>
      </c>
      <c r="K768" s="1" t="s">
        <v>2284</v>
      </c>
    </row>
    <row r="769" spans="1:11">
      <c r="A769" s="1">
        <v>768</v>
      </c>
      <c r="B769" s="3">
        <v>3</v>
      </c>
      <c r="C769" s="1">
        <v>768</v>
      </c>
      <c r="D769" s="1">
        <v>11577187</v>
      </c>
      <c r="E769" s="3">
        <v>3</v>
      </c>
      <c r="F769" s="1">
        <v>5</v>
      </c>
      <c r="G769" s="1" t="s">
        <v>2285</v>
      </c>
      <c r="H769" s="1" t="s">
        <v>2286</v>
      </c>
      <c r="J769" s="1">
        <v>202368</v>
      </c>
      <c r="K769" s="1" t="s">
        <v>2287</v>
      </c>
    </row>
    <row r="770" spans="1:11">
      <c r="A770" s="1">
        <v>769</v>
      </c>
      <c r="B770" s="3">
        <v>3</v>
      </c>
      <c r="C770" s="1">
        <v>769</v>
      </c>
      <c r="D770" s="1">
        <v>11595263</v>
      </c>
      <c r="E770" s="3">
        <v>3</v>
      </c>
      <c r="F770" s="1">
        <v>5</v>
      </c>
      <c r="G770" s="1" t="s">
        <v>2288</v>
      </c>
      <c r="H770" s="1" t="s">
        <v>2289</v>
      </c>
      <c r="J770" s="1">
        <v>202369</v>
      </c>
      <c r="K770" s="1" t="s">
        <v>2290</v>
      </c>
    </row>
    <row r="771" spans="1:11">
      <c r="A771" s="1">
        <v>770</v>
      </c>
      <c r="B771" s="3">
        <v>3</v>
      </c>
      <c r="C771" s="1">
        <v>770</v>
      </c>
      <c r="D771" s="1">
        <v>11613339</v>
      </c>
      <c r="E771" s="3">
        <v>3</v>
      </c>
      <c r="F771" s="1">
        <v>5</v>
      </c>
      <c r="G771" s="1" t="s">
        <v>2291</v>
      </c>
      <c r="H771" s="1" t="s">
        <v>2292</v>
      </c>
      <c r="J771" s="1">
        <v>202370</v>
      </c>
      <c r="K771" s="1" t="s">
        <v>2293</v>
      </c>
    </row>
    <row r="772" spans="1:11">
      <c r="A772" s="1">
        <v>771</v>
      </c>
      <c r="B772" s="3">
        <v>3</v>
      </c>
      <c r="C772" s="1">
        <v>771</v>
      </c>
      <c r="D772" s="1">
        <v>11631415</v>
      </c>
      <c r="E772" s="3">
        <v>3</v>
      </c>
      <c r="F772" s="1">
        <v>5</v>
      </c>
      <c r="G772" s="1" t="s">
        <v>2294</v>
      </c>
      <c r="H772" s="1" t="s">
        <v>2295</v>
      </c>
      <c r="J772" s="1">
        <v>202371</v>
      </c>
      <c r="K772" s="1" t="s">
        <v>2296</v>
      </c>
    </row>
    <row r="773" spans="1:11">
      <c r="A773" s="1">
        <v>772</v>
      </c>
      <c r="B773" s="3">
        <v>3</v>
      </c>
      <c r="C773" s="1">
        <v>772</v>
      </c>
      <c r="D773" s="1">
        <v>11649491</v>
      </c>
      <c r="E773" s="3">
        <v>3</v>
      </c>
      <c r="F773" s="1">
        <v>5</v>
      </c>
      <c r="G773" s="1" t="s">
        <v>2297</v>
      </c>
      <c r="H773" s="1" t="s">
        <v>2298</v>
      </c>
      <c r="J773" s="1">
        <v>202372</v>
      </c>
      <c r="K773" s="1" t="s">
        <v>2299</v>
      </c>
    </row>
    <row r="774" spans="1:11">
      <c r="A774" s="1">
        <v>773</v>
      </c>
      <c r="B774" s="3">
        <v>3</v>
      </c>
      <c r="C774" s="1">
        <v>773</v>
      </c>
      <c r="D774" s="1">
        <v>11667567</v>
      </c>
      <c r="E774" s="3">
        <v>3</v>
      </c>
      <c r="F774" s="1">
        <v>5</v>
      </c>
      <c r="G774" s="1" t="s">
        <v>2300</v>
      </c>
      <c r="H774" s="1" t="s">
        <v>2301</v>
      </c>
      <c r="J774" s="1">
        <v>202373</v>
      </c>
      <c r="K774" s="1" t="s">
        <v>2302</v>
      </c>
    </row>
    <row r="775" spans="1:11">
      <c r="A775" s="1">
        <v>774</v>
      </c>
      <c r="B775" s="3">
        <v>3</v>
      </c>
      <c r="C775" s="1">
        <v>774</v>
      </c>
      <c r="D775" s="1">
        <v>11685643</v>
      </c>
      <c r="E775" s="3">
        <v>3</v>
      </c>
      <c r="F775" s="1">
        <v>5</v>
      </c>
      <c r="G775" s="1" t="s">
        <v>2303</v>
      </c>
      <c r="H775" s="1" t="s">
        <v>2304</v>
      </c>
      <c r="J775" s="1">
        <v>202374</v>
      </c>
      <c r="K775" s="1" t="s">
        <v>2305</v>
      </c>
    </row>
    <row r="776" spans="1:11">
      <c r="A776" s="1">
        <v>775</v>
      </c>
      <c r="B776" s="3">
        <v>3</v>
      </c>
      <c r="C776" s="1">
        <v>775</v>
      </c>
      <c r="D776" s="1">
        <v>11703719</v>
      </c>
      <c r="E776" s="3">
        <v>3</v>
      </c>
      <c r="F776" s="1">
        <v>5</v>
      </c>
      <c r="G776" s="1" t="s">
        <v>2306</v>
      </c>
      <c r="H776" s="1" t="s">
        <v>2307</v>
      </c>
      <c r="J776" s="1">
        <v>202375</v>
      </c>
      <c r="K776" s="1" t="s">
        <v>2308</v>
      </c>
    </row>
    <row r="777" spans="1:11">
      <c r="A777" s="1">
        <v>776</v>
      </c>
      <c r="B777" s="3">
        <v>3</v>
      </c>
      <c r="C777" s="1">
        <v>776</v>
      </c>
      <c r="D777" s="1">
        <v>11721795</v>
      </c>
      <c r="E777" s="3">
        <v>3</v>
      </c>
      <c r="F777" s="1">
        <v>5</v>
      </c>
      <c r="G777" s="1" t="s">
        <v>2309</v>
      </c>
      <c r="H777" s="1" t="s">
        <v>2310</v>
      </c>
      <c r="J777" s="1">
        <v>202376</v>
      </c>
      <c r="K777" s="1" t="s">
        <v>2311</v>
      </c>
    </row>
    <row r="778" spans="1:11">
      <c r="A778" s="1">
        <v>777</v>
      </c>
      <c r="B778" s="3">
        <v>3</v>
      </c>
      <c r="C778" s="1">
        <v>777</v>
      </c>
      <c r="D778" s="1">
        <v>11739871</v>
      </c>
      <c r="E778" s="3">
        <v>3</v>
      </c>
      <c r="F778" s="1">
        <v>5</v>
      </c>
      <c r="G778" s="1" t="s">
        <v>2312</v>
      </c>
      <c r="H778" s="1" t="s">
        <v>2313</v>
      </c>
      <c r="J778" s="1">
        <v>202377</v>
      </c>
      <c r="K778" s="1" t="s">
        <v>2314</v>
      </c>
    </row>
    <row r="779" spans="1:11">
      <c r="A779" s="1">
        <v>778</v>
      </c>
      <c r="B779" s="3">
        <v>3</v>
      </c>
      <c r="C779" s="1">
        <v>778</v>
      </c>
      <c r="D779" s="1">
        <v>11757947</v>
      </c>
      <c r="E779" s="3">
        <v>3</v>
      </c>
      <c r="F779" s="1">
        <v>5</v>
      </c>
      <c r="G779" s="1" t="s">
        <v>2315</v>
      </c>
      <c r="H779" s="1" t="s">
        <v>2316</v>
      </c>
      <c r="J779" s="1">
        <v>202378</v>
      </c>
      <c r="K779" s="1" t="s">
        <v>2317</v>
      </c>
    </row>
    <row r="780" spans="1:11">
      <c r="A780" s="1">
        <v>779</v>
      </c>
      <c r="B780" s="3">
        <v>3</v>
      </c>
      <c r="C780" s="1">
        <v>779</v>
      </c>
      <c r="D780" s="1">
        <v>11776023</v>
      </c>
      <c r="E780" s="3">
        <v>3</v>
      </c>
      <c r="F780" s="1">
        <v>5</v>
      </c>
      <c r="G780" s="1" t="s">
        <v>2318</v>
      </c>
      <c r="H780" s="1" t="s">
        <v>2319</v>
      </c>
      <c r="J780" s="1">
        <v>202379</v>
      </c>
      <c r="K780" s="1" t="s">
        <v>2311</v>
      </c>
    </row>
    <row r="781" spans="1:11">
      <c r="A781" s="1">
        <v>780</v>
      </c>
      <c r="B781" s="3">
        <v>3</v>
      </c>
      <c r="C781" s="1">
        <v>780</v>
      </c>
      <c r="D781" s="1">
        <v>11794099</v>
      </c>
      <c r="E781" s="3">
        <v>3</v>
      </c>
      <c r="F781" s="1">
        <v>5</v>
      </c>
      <c r="G781" s="1" t="s">
        <v>2320</v>
      </c>
      <c r="H781" s="1" t="s">
        <v>2321</v>
      </c>
      <c r="J781" s="1">
        <v>202380</v>
      </c>
      <c r="K781" s="1" t="s">
        <v>2314</v>
      </c>
    </row>
    <row r="782" spans="1:11">
      <c r="A782" s="1">
        <v>781</v>
      </c>
      <c r="B782" s="3">
        <v>3</v>
      </c>
      <c r="C782" s="1">
        <v>781</v>
      </c>
      <c r="D782" s="1">
        <v>11812175</v>
      </c>
      <c r="E782" s="3">
        <v>3</v>
      </c>
      <c r="F782" s="1">
        <v>5</v>
      </c>
      <c r="G782" s="1" t="s">
        <v>2322</v>
      </c>
      <c r="H782" s="1" t="s">
        <v>2323</v>
      </c>
      <c r="J782" s="1">
        <v>202381</v>
      </c>
      <c r="K782" s="1" t="s">
        <v>2324</v>
      </c>
    </row>
    <row r="783" spans="1:11">
      <c r="A783" s="1">
        <v>782</v>
      </c>
      <c r="B783" s="3">
        <v>3</v>
      </c>
      <c r="C783" s="1">
        <v>782</v>
      </c>
      <c r="D783" s="1">
        <v>11830251</v>
      </c>
      <c r="E783" s="3">
        <v>3</v>
      </c>
      <c r="F783" s="1">
        <v>5</v>
      </c>
      <c r="G783" s="1" t="s">
        <v>2325</v>
      </c>
      <c r="H783" s="1" t="s">
        <v>2326</v>
      </c>
      <c r="J783" s="1">
        <v>202382</v>
      </c>
      <c r="K783" s="1" t="s">
        <v>2327</v>
      </c>
    </row>
    <row r="784" spans="1:11">
      <c r="A784" s="1">
        <v>783</v>
      </c>
      <c r="B784" s="3">
        <v>3</v>
      </c>
      <c r="C784" s="1">
        <v>783</v>
      </c>
      <c r="D784" s="1">
        <v>11848327</v>
      </c>
      <c r="E784" s="3">
        <v>3</v>
      </c>
      <c r="F784" s="1">
        <v>5</v>
      </c>
      <c r="G784" s="1" t="s">
        <v>2328</v>
      </c>
      <c r="H784" s="1" t="s">
        <v>2329</v>
      </c>
      <c r="J784" s="1">
        <v>202383</v>
      </c>
      <c r="K784" s="1" t="s">
        <v>2330</v>
      </c>
    </row>
    <row r="785" spans="1:11">
      <c r="A785" s="1">
        <v>784</v>
      </c>
      <c r="B785" s="3">
        <v>3</v>
      </c>
      <c r="C785" s="1">
        <v>784</v>
      </c>
      <c r="D785" s="1">
        <v>11866403</v>
      </c>
      <c r="E785" s="3">
        <v>3</v>
      </c>
      <c r="F785" s="1">
        <v>5</v>
      </c>
      <c r="G785" s="1" t="s">
        <v>2331</v>
      </c>
      <c r="H785" s="1" t="s">
        <v>2332</v>
      </c>
      <c r="J785" s="1">
        <v>202384</v>
      </c>
      <c r="K785" s="1" t="s">
        <v>2333</v>
      </c>
    </row>
    <row r="786" spans="1:11">
      <c r="A786" s="1">
        <v>785</v>
      </c>
      <c r="B786" s="3">
        <v>3</v>
      </c>
      <c r="C786" s="1">
        <v>785</v>
      </c>
      <c r="D786" s="1">
        <v>11884479</v>
      </c>
      <c r="E786" s="3">
        <v>3</v>
      </c>
      <c r="F786" s="1">
        <v>5</v>
      </c>
      <c r="G786" s="1" t="s">
        <v>2334</v>
      </c>
      <c r="H786" s="1" t="s">
        <v>2335</v>
      </c>
      <c r="J786" s="1">
        <v>202385</v>
      </c>
      <c r="K786" s="1" t="s">
        <v>2336</v>
      </c>
    </row>
    <row r="787" spans="1:11">
      <c r="A787" s="1">
        <v>786</v>
      </c>
      <c r="B787" s="3">
        <v>3</v>
      </c>
      <c r="C787" s="1">
        <v>786</v>
      </c>
      <c r="D787" s="1">
        <v>11902555</v>
      </c>
      <c r="E787" s="3">
        <v>3</v>
      </c>
      <c r="F787" s="1">
        <v>5</v>
      </c>
      <c r="G787" s="1" t="s">
        <v>2337</v>
      </c>
      <c r="H787" s="1" t="s">
        <v>2338</v>
      </c>
      <c r="J787" s="1">
        <v>202386</v>
      </c>
      <c r="K787" s="1" t="s">
        <v>2339</v>
      </c>
    </row>
    <row r="788" spans="1:11">
      <c r="A788" s="1">
        <v>787</v>
      </c>
      <c r="B788" s="3">
        <v>3</v>
      </c>
      <c r="C788" s="1">
        <v>787</v>
      </c>
      <c r="D788" s="1">
        <v>11920631</v>
      </c>
      <c r="E788" s="3">
        <v>3</v>
      </c>
      <c r="F788" s="1">
        <v>5</v>
      </c>
      <c r="G788" s="1" t="s">
        <v>2340</v>
      </c>
      <c r="H788" s="1" t="s">
        <v>2341</v>
      </c>
      <c r="J788" s="1">
        <v>202387</v>
      </c>
      <c r="K788" s="1" t="s">
        <v>2342</v>
      </c>
    </row>
    <row r="789" spans="1:11">
      <c r="A789" s="1">
        <v>788</v>
      </c>
      <c r="B789" s="3">
        <v>3</v>
      </c>
      <c r="C789" s="1">
        <v>788</v>
      </c>
      <c r="D789" s="1">
        <v>11938707</v>
      </c>
      <c r="E789" s="3">
        <v>3</v>
      </c>
      <c r="F789" s="1">
        <v>5</v>
      </c>
      <c r="G789" s="1" t="s">
        <v>2343</v>
      </c>
      <c r="H789" s="1" t="s">
        <v>2344</v>
      </c>
      <c r="J789" s="1">
        <v>202388</v>
      </c>
      <c r="K789" s="1" t="s">
        <v>2345</v>
      </c>
    </row>
    <row r="790" spans="1:11">
      <c r="A790" s="1">
        <v>789</v>
      </c>
      <c r="B790" s="3">
        <v>3</v>
      </c>
      <c r="C790" s="1">
        <v>789</v>
      </c>
      <c r="D790" s="1">
        <v>11956783</v>
      </c>
      <c r="E790" s="3">
        <v>3</v>
      </c>
      <c r="F790" s="1">
        <v>5</v>
      </c>
      <c r="G790" s="1" t="s">
        <v>2346</v>
      </c>
      <c r="H790" s="1" t="s">
        <v>2347</v>
      </c>
      <c r="J790" s="1">
        <v>202389</v>
      </c>
      <c r="K790" s="1" t="s">
        <v>2348</v>
      </c>
    </row>
    <row r="791" spans="1:11">
      <c r="A791" s="1">
        <v>790</v>
      </c>
      <c r="B791" s="3">
        <v>3</v>
      </c>
      <c r="C791" s="1">
        <v>790</v>
      </c>
      <c r="D791" s="1">
        <v>11974859</v>
      </c>
      <c r="E791" s="3">
        <v>3</v>
      </c>
      <c r="F791" s="1">
        <v>5</v>
      </c>
      <c r="G791" s="1" t="s">
        <v>2349</v>
      </c>
      <c r="H791" s="1" t="s">
        <v>2350</v>
      </c>
      <c r="J791" s="1">
        <v>202390</v>
      </c>
      <c r="K791" s="1" t="s">
        <v>2351</v>
      </c>
    </row>
    <row r="792" spans="1:11">
      <c r="A792" s="1">
        <v>791</v>
      </c>
      <c r="B792" s="3">
        <v>3</v>
      </c>
      <c r="C792" s="1">
        <v>791</v>
      </c>
      <c r="D792" s="1">
        <v>11992935</v>
      </c>
      <c r="E792" s="3">
        <v>3</v>
      </c>
      <c r="F792" s="1">
        <v>5</v>
      </c>
      <c r="G792" s="1" t="s">
        <v>2352</v>
      </c>
      <c r="H792" s="1" t="s">
        <v>2353</v>
      </c>
      <c r="J792" s="1">
        <v>202391</v>
      </c>
      <c r="K792" s="1" t="s">
        <v>2354</v>
      </c>
    </row>
    <row r="793" spans="1:11">
      <c r="A793" s="1">
        <v>792</v>
      </c>
      <c r="B793" s="3">
        <v>3</v>
      </c>
      <c r="C793" s="1">
        <v>792</v>
      </c>
      <c r="D793" s="1">
        <v>12011011</v>
      </c>
      <c r="E793" s="3">
        <v>3</v>
      </c>
      <c r="F793" s="1">
        <v>5</v>
      </c>
      <c r="G793" s="1" t="s">
        <v>2355</v>
      </c>
      <c r="H793" s="1" t="s">
        <v>2356</v>
      </c>
      <c r="J793" s="1">
        <v>202392</v>
      </c>
      <c r="K793" s="1" t="s">
        <v>2357</v>
      </c>
    </row>
    <row r="794" spans="1:11">
      <c r="A794" s="1">
        <v>793</v>
      </c>
      <c r="B794" s="3">
        <v>3</v>
      </c>
      <c r="C794" s="1">
        <v>793</v>
      </c>
      <c r="D794" s="1">
        <v>12029087</v>
      </c>
      <c r="E794" s="3">
        <v>3</v>
      </c>
      <c r="F794" s="1">
        <v>5</v>
      </c>
      <c r="G794" s="1" t="s">
        <v>2358</v>
      </c>
      <c r="H794" s="1" t="s">
        <v>2359</v>
      </c>
      <c r="J794" s="1">
        <v>202393</v>
      </c>
      <c r="K794" s="1" t="s">
        <v>2360</v>
      </c>
    </row>
    <row r="795" spans="1:11">
      <c r="A795" s="1">
        <v>794</v>
      </c>
      <c r="B795" s="3">
        <v>3</v>
      </c>
      <c r="C795" s="1">
        <v>794</v>
      </c>
      <c r="D795" s="1">
        <v>12047163</v>
      </c>
      <c r="E795" s="3">
        <v>3</v>
      </c>
      <c r="F795" s="1">
        <v>5</v>
      </c>
      <c r="G795" s="1" t="s">
        <v>2361</v>
      </c>
      <c r="H795" s="1" t="s">
        <v>2362</v>
      </c>
      <c r="J795" s="1">
        <v>202394</v>
      </c>
      <c r="K795" s="1" t="s">
        <v>2363</v>
      </c>
    </row>
    <row r="796" spans="1:11">
      <c r="A796" s="1">
        <v>795</v>
      </c>
      <c r="B796" s="3">
        <v>3</v>
      </c>
      <c r="C796" s="1">
        <v>795</v>
      </c>
      <c r="D796" s="1">
        <v>12065239</v>
      </c>
      <c r="E796" s="3">
        <v>3</v>
      </c>
      <c r="F796" s="1">
        <v>5</v>
      </c>
      <c r="G796" s="1" t="s">
        <v>2364</v>
      </c>
      <c r="H796" s="1" t="s">
        <v>2365</v>
      </c>
      <c r="J796" s="1">
        <v>202395</v>
      </c>
      <c r="K796" s="1" t="s">
        <v>2366</v>
      </c>
    </row>
    <row r="797" spans="1:11">
      <c r="A797" s="1">
        <v>796</v>
      </c>
      <c r="B797" s="3">
        <v>3</v>
      </c>
      <c r="C797" s="1">
        <v>796</v>
      </c>
      <c r="D797" s="1">
        <v>12083315</v>
      </c>
      <c r="E797" s="3">
        <v>3</v>
      </c>
      <c r="F797" s="1">
        <v>5</v>
      </c>
      <c r="G797" s="1" t="s">
        <v>2367</v>
      </c>
      <c r="H797" s="1" t="s">
        <v>2368</v>
      </c>
      <c r="J797" s="1">
        <v>202396</v>
      </c>
      <c r="K797" s="1" t="s">
        <v>2369</v>
      </c>
    </row>
    <row r="798" spans="1:11">
      <c r="A798" s="1">
        <v>797</v>
      </c>
      <c r="B798" s="3">
        <v>3</v>
      </c>
      <c r="C798" s="1">
        <v>797</v>
      </c>
      <c r="D798" s="1">
        <v>12101391</v>
      </c>
      <c r="E798" s="3">
        <v>3</v>
      </c>
      <c r="F798" s="1">
        <v>5</v>
      </c>
      <c r="G798" s="1" t="s">
        <v>2370</v>
      </c>
      <c r="H798" s="1" t="s">
        <v>2371</v>
      </c>
      <c r="J798" s="1">
        <v>202397</v>
      </c>
      <c r="K798" s="1" t="s">
        <v>2372</v>
      </c>
    </row>
    <row r="799" spans="1:11">
      <c r="A799" s="1">
        <v>798</v>
      </c>
      <c r="B799" s="3">
        <v>3</v>
      </c>
      <c r="C799" s="1">
        <v>798</v>
      </c>
      <c r="D799" s="1">
        <v>12119467</v>
      </c>
      <c r="E799" s="3">
        <v>3</v>
      </c>
      <c r="F799" s="1">
        <v>5</v>
      </c>
      <c r="G799" s="1" t="s">
        <v>2373</v>
      </c>
      <c r="H799" s="1" t="s">
        <v>2374</v>
      </c>
      <c r="J799" s="1">
        <v>202398</v>
      </c>
      <c r="K799" s="1" t="s">
        <v>2375</v>
      </c>
    </row>
    <row r="800" spans="1:11">
      <c r="A800" s="1">
        <v>799</v>
      </c>
      <c r="B800" s="3">
        <v>3</v>
      </c>
      <c r="C800" s="1">
        <v>799</v>
      </c>
      <c r="D800" s="1">
        <v>12137543</v>
      </c>
      <c r="E800" s="3">
        <v>3</v>
      </c>
      <c r="F800" s="1">
        <v>5</v>
      </c>
      <c r="G800" s="1" t="s">
        <v>2376</v>
      </c>
      <c r="H800" s="1" t="s">
        <v>2377</v>
      </c>
      <c r="J800" s="1">
        <v>202399</v>
      </c>
      <c r="K800" s="1" t="s">
        <v>2378</v>
      </c>
    </row>
    <row r="801" spans="1:11">
      <c r="A801" s="1">
        <v>800</v>
      </c>
      <c r="B801" s="3">
        <v>3</v>
      </c>
      <c r="C801" s="1">
        <v>800</v>
      </c>
      <c r="D801" s="1">
        <v>12155619</v>
      </c>
      <c r="E801" s="3">
        <v>3</v>
      </c>
      <c r="F801" s="1">
        <v>5</v>
      </c>
      <c r="G801" s="1" t="s">
        <v>2379</v>
      </c>
      <c r="H801" s="1" t="s">
        <v>2380</v>
      </c>
      <c r="J801" s="1">
        <v>202400</v>
      </c>
      <c r="K801" s="1" t="s">
        <v>2381</v>
      </c>
    </row>
    <row r="802" spans="1:11">
      <c r="A802" s="1">
        <v>801</v>
      </c>
      <c r="B802" s="3">
        <v>3</v>
      </c>
      <c r="C802" s="1">
        <v>801</v>
      </c>
      <c r="D802" s="1">
        <v>12173695</v>
      </c>
      <c r="E802" s="3">
        <v>3</v>
      </c>
      <c r="F802" s="1">
        <v>5</v>
      </c>
      <c r="G802" s="1" t="s">
        <v>2382</v>
      </c>
      <c r="H802" s="1" t="s">
        <v>2383</v>
      </c>
      <c r="J802" s="1">
        <v>202401</v>
      </c>
      <c r="K802" s="1" t="s">
        <v>2384</v>
      </c>
    </row>
    <row r="803" spans="1:11">
      <c r="A803" s="1">
        <v>802</v>
      </c>
      <c r="B803" s="3">
        <v>3</v>
      </c>
      <c r="C803" s="1">
        <v>802</v>
      </c>
      <c r="D803" s="1">
        <v>12191771</v>
      </c>
      <c r="E803" s="3">
        <v>3</v>
      </c>
      <c r="F803" s="1">
        <v>5</v>
      </c>
      <c r="G803" s="1" t="s">
        <v>2385</v>
      </c>
      <c r="H803" s="1" t="s">
        <v>2386</v>
      </c>
      <c r="J803" s="1">
        <v>202402</v>
      </c>
      <c r="K803" s="1" t="s">
        <v>2387</v>
      </c>
    </row>
    <row r="804" spans="1:11">
      <c r="A804" s="1">
        <v>803</v>
      </c>
      <c r="B804" s="3">
        <v>3</v>
      </c>
      <c r="C804" s="1">
        <v>803</v>
      </c>
      <c r="D804" s="1">
        <v>12209847</v>
      </c>
      <c r="E804" s="3">
        <v>3</v>
      </c>
      <c r="F804" s="1">
        <v>5</v>
      </c>
      <c r="G804" s="1" t="s">
        <v>2388</v>
      </c>
      <c r="H804" s="1" t="s">
        <v>2389</v>
      </c>
      <c r="J804" s="1">
        <v>202403</v>
      </c>
      <c r="K804" s="1" t="s">
        <v>2390</v>
      </c>
    </row>
    <row r="805" spans="1:11">
      <c r="A805" s="1">
        <v>804</v>
      </c>
      <c r="B805" s="3">
        <v>3</v>
      </c>
      <c r="C805" s="1">
        <v>804</v>
      </c>
      <c r="D805" s="1">
        <v>12227923</v>
      </c>
      <c r="E805" s="3">
        <v>3</v>
      </c>
      <c r="F805" s="1">
        <v>5</v>
      </c>
      <c r="G805" s="1" t="s">
        <v>2391</v>
      </c>
      <c r="H805" s="1" t="s">
        <v>2392</v>
      </c>
      <c r="J805" s="1">
        <v>202404</v>
      </c>
      <c r="K805" s="1" t="s">
        <v>2393</v>
      </c>
    </row>
    <row r="806" spans="1:11">
      <c r="A806" s="1">
        <v>805</v>
      </c>
      <c r="B806" s="3">
        <v>3</v>
      </c>
      <c r="C806" s="1">
        <v>805</v>
      </c>
      <c r="D806" s="1">
        <v>12245999</v>
      </c>
      <c r="E806" s="3">
        <v>3</v>
      </c>
      <c r="F806" s="1">
        <v>5</v>
      </c>
      <c r="G806" s="1" t="s">
        <v>2394</v>
      </c>
      <c r="H806" s="1" t="s">
        <v>2395</v>
      </c>
      <c r="J806" s="1">
        <v>202405</v>
      </c>
      <c r="K806" s="1" t="s">
        <v>2396</v>
      </c>
    </row>
    <row r="807" spans="1:11">
      <c r="A807" s="1">
        <v>806</v>
      </c>
      <c r="B807" s="3">
        <v>3</v>
      </c>
      <c r="C807" s="1">
        <v>806</v>
      </c>
      <c r="D807" s="1">
        <v>12264075</v>
      </c>
      <c r="E807" s="3">
        <v>3</v>
      </c>
      <c r="F807" s="1">
        <v>5</v>
      </c>
      <c r="G807" s="1" t="s">
        <v>2397</v>
      </c>
      <c r="H807" s="1" t="s">
        <v>2398</v>
      </c>
      <c r="J807" s="1">
        <v>202406</v>
      </c>
      <c r="K807" s="1" t="s">
        <v>2399</v>
      </c>
    </row>
    <row r="808" spans="1:11">
      <c r="A808" s="1">
        <v>807</v>
      </c>
      <c r="B808" s="3">
        <v>3</v>
      </c>
      <c r="C808" s="1">
        <v>807</v>
      </c>
      <c r="D808" s="1">
        <v>12282151</v>
      </c>
      <c r="E808" s="3">
        <v>3</v>
      </c>
      <c r="F808" s="1">
        <v>5</v>
      </c>
      <c r="G808" s="1" t="s">
        <v>2400</v>
      </c>
      <c r="H808" s="1" t="s">
        <v>2401</v>
      </c>
      <c r="J808" s="1">
        <v>202407</v>
      </c>
      <c r="K808" s="1" t="s">
        <v>2402</v>
      </c>
    </row>
    <row r="809" spans="1:11">
      <c r="A809" s="1">
        <v>808</v>
      </c>
      <c r="B809" s="3">
        <v>3</v>
      </c>
      <c r="C809" s="1">
        <v>808</v>
      </c>
      <c r="D809" s="1">
        <v>12300227</v>
      </c>
      <c r="E809" s="3">
        <v>3</v>
      </c>
      <c r="F809" s="1">
        <v>5</v>
      </c>
      <c r="G809" s="1" t="s">
        <v>2403</v>
      </c>
      <c r="H809" s="1" t="s">
        <v>2404</v>
      </c>
      <c r="J809" s="1">
        <v>202408</v>
      </c>
      <c r="K809" s="1" t="s">
        <v>2405</v>
      </c>
    </row>
    <row r="810" spans="1:11">
      <c r="A810" s="1">
        <v>809</v>
      </c>
      <c r="B810" s="3">
        <v>3</v>
      </c>
      <c r="C810" s="1">
        <v>809</v>
      </c>
      <c r="D810" s="1">
        <v>12318303</v>
      </c>
      <c r="E810" s="3">
        <v>3</v>
      </c>
      <c r="F810" s="1">
        <v>5</v>
      </c>
      <c r="G810" s="1" t="s">
        <v>2406</v>
      </c>
      <c r="H810" s="1" t="s">
        <v>2407</v>
      </c>
      <c r="J810" s="1">
        <v>202409</v>
      </c>
      <c r="K810" s="1" t="s">
        <v>2408</v>
      </c>
    </row>
    <row r="811" spans="1:11">
      <c r="A811" s="1">
        <v>810</v>
      </c>
      <c r="B811" s="3">
        <v>3</v>
      </c>
      <c r="C811" s="1">
        <v>810</v>
      </c>
      <c r="D811" s="1">
        <v>12336379</v>
      </c>
      <c r="E811" s="3">
        <v>3</v>
      </c>
      <c r="F811" s="1">
        <v>5</v>
      </c>
      <c r="G811" s="1" t="s">
        <v>2409</v>
      </c>
      <c r="H811" s="1" t="s">
        <v>2410</v>
      </c>
      <c r="J811" s="1">
        <v>202410</v>
      </c>
      <c r="K811" s="1" t="s">
        <v>2411</v>
      </c>
    </row>
    <row r="812" spans="1:11">
      <c r="A812" s="1">
        <v>811</v>
      </c>
      <c r="B812" s="3">
        <v>3</v>
      </c>
      <c r="C812" s="1">
        <v>811</v>
      </c>
      <c r="D812" s="1">
        <v>12354455</v>
      </c>
      <c r="E812" s="3">
        <v>3</v>
      </c>
      <c r="F812" s="1">
        <v>5</v>
      </c>
      <c r="G812" s="1" t="s">
        <v>2412</v>
      </c>
      <c r="H812" s="1" t="s">
        <v>2413</v>
      </c>
      <c r="J812" s="1">
        <v>202411</v>
      </c>
      <c r="K812" s="1" t="s">
        <v>2414</v>
      </c>
    </row>
    <row r="813" spans="1:11">
      <c r="A813" s="1">
        <v>812</v>
      </c>
      <c r="B813" s="3">
        <v>3</v>
      </c>
      <c r="C813" s="1">
        <v>812</v>
      </c>
      <c r="D813" s="1">
        <v>12372531</v>
      </c>
      <c r="E813" s="3">
        <v>3</v>
      </c>
      <c r="F813" s="1">
        <v>5</v>
      </c>
      <c r="G813" s="1" t="s">
        <v>2415</v>
      </c>
      <c r="H813" s="1" t="s">
        <v>2416</v>
      </c>
      <c r="J813" s="1">
        <v>202412</v>
      </c>
      <c r="K813" s="1" t="s">
        <v>2417</v>
      </c>
    </row>
    <row r="814" spans="1:11">
      <c r="A814" s="1">
        <v>813</v>
      </c>
      <c r="B814" s="3">
        <v>3</v>
      </c>
      <c r="C814" s="1">
        <v>813</v>
      </c>
      <c r="D814" s="1">
        <v>12390607</v>
      </c>
      <c r="E814" s="3">
        <v>3</v>
      </c>
      <c r="F814" s="1">
        <v>5</v>
      </c>
      <c r="G814" s="1" t="s">
        <v>2418</v>
      </c>
      <c r="H814" s="1" t="s">
        <v>2419</v>
      </c>
      <c r="J814" s="1">
        <v>202413</v>
      </c>
      <c r="K814" s="1" t="s">
        <v>2420</v>
      </c>
    </row>
    <row r="815" spans="1:11">
      <c r="A815" s="1">
        <v>814</v>
      </c>
      <c r="B815" s="3">
        <v>3</v>
      </c>
      <c r="C815" s="1">
        <v>814</v>
      </c>
      <c r="D815" s="1">
        <v>12408683</v>
      </c>
      <c r="E815" s="3">
        <v>3</v>
      </c>
      <c r="F815" s="1">
        <v>5</v>
      </c>
      <c r="G815" s="1" t="s">
        <v>2421</v>
      </c>
      <c r="H815" s="1" t="s">
        <v>2422</v>
      </c>
      <c r="J815" s="1">
        <v>202414</v>
      </c>
      <c r="K815" s="1" t="s">
        <v>2423</v>
      </c>
    </row>
    <row r="816" spans="1:11">
      <c r="A816" s="1">
        <v>815</v>
      </c>
      <c r="B816" s="3">
        <v>3</v>
      </c>
      <c r="C816" s="1">
        <v>815</v>
      </c>
      <c r="D816" s="1">
        <v>12426759</v>
      </c>
      <c r="E816" s="3">
        <v>3</v>
      </c>
      <c r="F816" s="1">
        <v>5</v>
      </c>
      <c r="G816" s="1" t="s">
        <v>2424</v>
      </c>
      <c r="H816" s="1" t="s">
        <v>2425</v>
      </c>
      <c r="J816" s="1">
        <v>202415</v>
      </c>
      <c r="K816" s="1" t="s">
        <v>2426</v>
      </c>
    </row>
    <row r="817" spans="1:11">
      <c r="A817" s="1">
        <v>816</v>
      </c>
      <c r="B817" s="3">
        <v>3</v>
      </c>
      <c r="C817" s="1">
        <v>816</v>
      </c>
      <c r="D817" s="1">
        <v>12444835</v>
      </c>
      <c r="E817" s="3">
        <v>3</v>
      </c>
      <c r="F817" s="1">
        <v>5</v>
      </c>
      <c r="G817" s="1" t="s">
        <v>2427</v>
      </c>
      <c r="H817" s="1" t="s">
        <v>2428</v>
      </c>
      <c r="J817" s="1">
        <v>202416</v>
      </c>
      <c r="K817" s="1" t="s">
        <v>2429</v>
      </c>
    </row>
    <row r="818" spans="1:11">
      <c r="A818" s="1">
        <v>817</v>
      </c>
      <c r="B818" s="3">
        <v>3</v>
      </c>
      <c r="C818" s="1">
        <v>817</v>
      </c>
      <c r="D818" s="1">
        <v>12462911</v>
      </c>
      <c r="E818" s="3">
        <v>3</v>
      </c>
      <c r="F818" s="1">
        <v>5</v>
      </c>
      <c r="G818" s="1" t="s">
        <v>2430</v>
      </c>
      <c r="H818" s="1" t="s">
        <v>2431</v>
      </c>
      <c r="J818" s="1">
        <v>202417</v>
      </c>
      <c r="K818" s="1" t="s">
        <v>2432</v>
      </c>
    </row>
    <row r="819" spans="1:11">
      <c r="A819" s="1">
        <v>818</v>
      </c>
      <c r="B819" s="3">
        <v>3</v>
      </c>
      <c r="C819" s="1">
        <v>818</v>
      </c>
      <c r="D819" s="1">
        <v>12480987</v>
      </c>
      <c r="E819" s="3">
        <v>3</v>
      </c>
      <c r="F819" s="1">
        <v>5</v>
      </c>
      <c r="G819" s="1" t="s">
        <v>2433</v>
      </c>
      <c r="H819" s="1" t="s">
        <v>2434</v>
      </c>
      <c r="J819" s="1">
        <v>202418</v>
      </c>
      <c r="K819" s="1" t="s">
        <v>2435</v>
      </c>
    </row>
    <row r="820" spans="1:11">
      <c r="A820" s="1">
        <v>819</v>
      </c>
      <c r="B820" s="3">
        <v>3</v>
      </c>
      <c r="C820" s="1">
        <v>819</v>
      </c>
      <c r="D820" s="1">
        <v>12499063</v>
      </c>
      <c r="E820" s="3">
        <v>3</v>
      </c>
      <c r="F820" s="1">
        <v>5</v>
      </c>
      <c r="G820" s="1" t="s">
        <v>2436</v>
      </c>
      <c r="H820" s="1" t="s">
        <v>2437</v>
      </c>
      <c r="J820" s="1">
        <v>202419</v>
      </c>
      <c r="K820" s="1" t="s">
        <v>2438</v>
      </c>
    </row>
    <row r="821" spans="1:11">
      <c r="A821" s="1">
        <v>820</v>
      </c>
      <c r="B821" s="3">
        <v>3</v>
      </c>
      <c r="C821" s="1">
        <v>820</v>
      </c>
      <c r="D821" s="1">
        <v>12517139</v>
      </c>
      <c r="E821" s="3">
        <v>3</v>
      </c>
      <c r="F821" s="1">
        <v>5</v>
      </c>
      <c r="G821" s="1" t="s">
        <v>2439</v>
      </c>
      <c r="H821" s="1" t="s">
        <v>2440</v>
      </c>
      <c r="J821" s="1">
        <v>202420</v>
      </c>
      <c r="K821" s="1" t="s">
        <v>2441</v>
      </c>
    </row>
    <row r="822" spans="1:11">
      <c r="A822" s="1">
        <v>821</v>
      </c>
      <c r="B822" s="3">
        <v>3</v>
      </c>
      <c r="C822" s="1">
        <v>821</v>
      </c>
      <c r="D822" s="1">
        <v>12535215</v>
      </c>
      <c r="E822" s="3">
        <v>3</v>
      </c>
      <c r="F822" s="1">
        <v>5</v>
      </c>
      <c r="G822" s="1" t="s">
        <v>2442</v>
      </c>
      <c r="H822" s="1" t="s">
        <v>2443</v>
      </c>
      <c r="J822" s="1">
        <v>202421</v>
      </c>
      <c r="K822" s="1" t="s">
        <v>2444</v>
      </c>
    </row>
    <row r="823" spans="1:11">
      <c r="A823" s="1">
        <v>822</v>
      </c>
      <c r="B823" s="3">
        <v>3</v>
      </c>
      <c r="C823" s="1">
        <v>822</v>
      </c>
      <c r="D823" s="1">
        <v>12553291</v>
      </c>
      <c r="E823" s="3">
        <v>3</v>
      </c>
      <c r="F823" s="1">
        <v>5</v>
      </c>
      <c r="G823" s="1" t="s">
        <v>2445</v>
      </c>
      <c r="H823" s="1" t="s">
        <v>2446</v>
      </c>
      <c r="J823" s="1">
        <v>202422</v>
      </c>
      <c r="K823" s="1" t="s">
        <v>2447</v>
      </c>
    </row>
    <row r="824" spans="1:11">
      <c r="A824" s="1">
        <v>823</v>
      </c>
      <c r="B824" s="3">
        <v>3</v>
      </c>
      <c r="C824" s="1">
        <v>823</v>
      </c>
      <c r="D824" s="1">
        <v>12571367</v>
      </c>
      <c r="E824" s="3">
        <v>3</v>
      </c>
      <c r="F824" s="1">
        <v>5</v>
      </c>
      <c r="G824" s="1" t="s">
        <v>2448</v>
      </c>
      <c r="H824" s="1" t="s">
        <v>2449</v>
      </c>
      <c r="J824" s="1">
        <v>202423</v>
      </c>
      <c r="K824" s="1" t="s">
        <v>2450</v>
      </c>
    </row>
    <row r="825" spans="1:11">
      <c r="A825" s="1">
        <v>824</v>
      </c>
      <c r="B825" s="3">
        <v>3</v>
      </c>
      <c r="C825" s="1">
        <v>824</v>
      </c>
      <c r="D825" s="1">
        <v>12589443</v>
      </c>
      <c r="E825" s="3">
        <v>3</v>
      </c>
      <c r="F825" s="1">
        <v>5</v>
      </c>
      <c r="G825" s="1" t="s">
        <v>2451</v>
      </c>
      <c r="H825" s="1" t="s">
        <v>2452</v>
      </c>
      <c r="J825" s="1">
        <v>202424</v>
      </c>
      <c r="K825" s="1" t="s">
        <v>2453</v>
      </c>
    </row>
    <row r="826" spans="1:11">
      <c r="A826" s="1">
        <v>825</v>
      </c>
      <c r="B826" s="3">
        <v>3</v>
      </c>
      <c r="C826" s="1">
        <v>825</v>
      </c>
      <c r="D826" s="1">
        <v>12607519</v>
      </c>
      <c r="E826" s="3">
        <v>3</v>
      </c>
      <c r="F826" s="1">
        <v>5</v>
      </c>
      <c r="G826" s="1" t="s">
        <v>2454</v>
      </c>
      <c r="H826" s="1" t="s">
        <v>2455</v>
      </c>
      <c r="J826" s="1">
        <v>202425</v>
      </c>
      <c r="K826" s="1" t="s">
        <v>2444</v>
      </c>
    </row>
    <row r="827" spans="1:11">
      <c r="A827" s="1">
        <v>826</v>
      </c>
      <c r="B827" s="3">
        <v>3</v>
      </c>
      <c r="C827" s="1">
        <v>826</v>
      </c>
      <c r="D827" s="1">
        <v>12625595</v>
      </c>
      <c r="E827" s="3">
        <v>3</v>
      </c>
      <c r="F827" s="1">
        <v>5</v>
      </c>
      <c r="G827" s="1" t="s">
        <v>2456</v>
      </c>
      <c r="H827" s="1" t="s">
        <v>2457</v>
      </c>
      <c r="J827" s="1">
        <v>202426</v>
      </c>
      <c r="K827" s="1" t="s">
        <v>2458</v>
      </c>
    </row>
    <row r="828" spans="1:11">
      <c r="A828" s="1">
        <v>827</v>
      </c>
      <c r="B828" s="3">
        <v>3</v>
      </c>
      <c r="C828" s="1">
        <v>827</v>
      </c>
      <c r="D828" s="1">
        <v>12643671</v>
      </c>
      <c r="E828" s="3">
        <v>3</v>
      </c>
      <c r="F828" s="1">
        <v>5</v>
      </c>
      <c r="G828" s="1" t="s">
        <v>2459</v>
      </c>
      <c r="H828" s="1" t="s">
        <v>2460</v>
      </c>
      <c r="J828" s="1">
        <v>202427</v>
      </c>
      <c r="K828" s="1" t="s">
        <v>2461</v>
      </c>
    </row>
    <row r="829" spans="1:11">
      <c r="A829" s="1">
        <v>828</v>
      </c>
      <c r="B829" s="3">
        <v>3</v>
      </c>
      <c r="C829" s="1">
        <v>828</v>
      </c>
      <c r="D829" s="1">
        <v>12661747</v>
      </c>
      <c r="E829" s="3">
        <v>3</v>
      </c>
      <c r="F829" s="1">
        <v>5</v>
      </c>
      <c r="G829" s="1" t="s">
        <v>2462</v>
      </c>
      <c r="H829" s="1" t="s">
        <v>2463</v>
      </c>
      <c r="J829" s="1">
        <v>202428</v>
      </c>
      <c r="K829" s="1" t="s">
        <v>2464</v>
      </c>
    </row>
    <row r="830" spans="1:11">
      <c r="A830" s="1">
        <v>829</v>
      </c>
      <c r="B830" s="3">
        <v>3</v>
      </c>
      <c r="C830" s="1">
        <v>829</v>
      </c>
      <c r="D830" s="1">
        <v>12679823</v>
      </c>
      <c r="E830" s="3">
        <v>3</v>
      </c>
      <c r="F830" s="1">
        <v>5</v>
      </c>
      <c r="G830" s="1" t="s">
        <v>2465</v>
      </c>
      <c r="H830" s="1" t="s">
        <v>2466</v>
      </c>
      <c r="J830" s="1">
        <v>202429</v>
      </c>
      <c r="K830" s="1" t="s">
        <v>2467</v>
      </c>
    </row>
    <row r="831" spans="1:11">
      <c r="A831" s="1">
        <v>830</v>
      </c>
      <c r="B831" s="3">
        <v>3</v>
      </c>
      <c r="C831" s="1">
        <v>830</v>
      </c>
      <c r="D831" s="1">
        <v>12697899</v>
      </c>
      <c r="E831" s="3">
        <v>3</v>
      </c>
      <c r="F831" s="1">
        <v>5</v>
      </c>
      <c r="G831" s="1" t="s">
        <v>2468</v>
      </c>
      <c r="H831" s="1" t="s">
        <v>2469</v>
      </c>
      <c r="J831" s="1">
        <v>202430</v>
      </c>
      <c r="K831" s="1" t="s">
        <v>2470</v>
      </c>
    </row>
    <row r="832" spans="1:11">
      <c r="A832" s="1">
        <v>831</v>
      </c>
      <c r="B832" s="3">
        <v>3</v>
      </c>
      <c r="C832" s="1">
        <v>831</v>
      </c>
      <c r="D832" s="1">
        <v>12715975</v>
      </c>
      <c r="E832" s="3">
        <v>3</v>
      </c>
      <c r="F832" s="1">
        <v>5</v>
      </c>
      <c r="G832" s="1" t="s">
        <v>2471</v>
      </c>
      <c r="H832" s="1" t="s">
        <v>2472</v>
      </c>
      <c r="J832" s="1">
        <v>202431</v>
      </c>
      <c r="K832" s="1" t="s">
        <v>2473</v>
      </c>
    </row>
    <row r="833" spans="1:11">
      <c r="A833" s="1">
        <v>832</v>
      </c>
      <c r="B833" s="3">
        <v>3</v>
      </c>
      <c r="C833" s="1">
        <v>832</v>
      </c>
      <c r="D833" s="1">
        <v>12734051</v>
      </c>
      <c r="E833" s="3">
        <v>3</v>
      </c>
      <c r="F833" s="1">
        <v>5</v>
      </c>
      <c r="G833" s="1" t="s">
        <v>2474</v>
      </c>
      <c r="H833" s="1" t="s">
        <v>2475</v>
      </c>
      <c r="J833" s="1">
        <v>202432</v>
      </c>
      <c r="K833" s="1" t="s">
        <v>2473</v>
      </c>
    </row>
    <row r="834" spans="1:11">
      <c r="A834" s="1">
        <v>833</v>
      </c>
      <c r="B834" s="3">
        <v>3</v>
      </c>
      <c r="C834" s="1">
        <v>833</v>
      </c>
      <c r="D834" s="1">
        <v>12752127</v>
      </c>
      <c r="E834" s="3">
        <v>3</v>
      </c>
      <c r="F834" s="1">
        <v>5</v>
      </c>
      <c r="G834" s="1" t="s">
        <v>2476</v>
      </c>
      <c r="H834" s="1" t="s">
        <v>2477</v>
      </c>
      <c r="J834" s="1">
        <v>202433</v>
      </c>
      <c r="K834" s="1" t="s">
        <v>2478</v>
      </c>
    </row>
    <row r="835" spans="1:11">
      <c r="A835" s="1">
        <v>834</v>
      </c>
      <c r="B835" s="3">
        <v>3</v>
      </c>
      <c r="C835" s="1">
        <v>834</v>
      </c>
      <c r="D835" s="1">
        <v>12770203</v>
      </c>
      <c r="E835" s="3">
        <v>3</v>
      </c>
      <c r="F835" s="1">
        <v>5</v>
      </c>
      <c r="G835" s="1" t="s">
        <v>2479</v>
      </c>
      <c r="H835" s="1" t="s">
        <v>2480</v>
      </c>
      <c r="J835" s="1">
        <v>202434</v>
      </c>
      <c r="K835" s="1" t="s">
        <v>2481</v>
      </c>
    </row>
    <row r="836" spans="1:11">
      <c r="A836" s="1">
        <v>835</v>
      </c>
      <c r="B836" s="3">
        <v>3</v>
      </c>
      <c r="C836" s="1">
        <v>835</v>
      </c>
      <c r="D836" s="1">
        <v>12788279</v>
      </c>
      <c r="E836" s="3">
        <v>3</v>
      </c>
      <c r="F836" s="1">
        <v>5</v>
      </c>
      <c r="G836" s="1" t="s">
        <v>2482</v>
      </c>
      <c r="H836" s="1" t="s">
        <v>2483</v>
      </c>
      <c r="J836" s="1">
        <v>202435</v>
      </c>
      <c r="K836" s="1" t="s">
        <v>2484</v>
      </c>
    </row>
    <row r="837" spans="1:11">
      <c r="A837" s="1">
        <v>836</v>
      </c>
      <c r="B837" s="3">
        <v>3</v>
      </c>
      <c r="C837" s="1">
        <v>836</v>
      </c>
      <c r="D837" s="1">
        <v>12806355</v>
      </c>
      <c r="E837" s="3">
        <v>3</v>
      </c>
      <c r="F837" s="1">
        <v>5</v>
      </c>
      <c r="G837" s="1" t="s">
        <v>2485</v>
      </c>
      <c r="H837" s="1" t="s">
        <v>2486</v>
      </c>
      <c r="J837" s="1">
        <v>202436</v>
      </c>
      <c r="K837" s="1" t="s">
        <v>2487</v>
      </c>
    </row>
    <row r="838" spans="1:11">
      <c r="A838" s="1">
        <v>837</v>
      </c>
      <c r="B838" s="3">
        <v>3</v>
      </c>
      <c r="C838" s="1">
        <v>837</v>
      </c>
      <c r="D838" s="1">
        <v>12824431</v>
      </c>
      <c r="E838" s="3">
        <v>3</v>
      </c>
      <c r="F838" s="1">
        <v>5</v>
      </c>
      <c r="G838" s="1" t="s">
        <v>2488</v>
      </c>
      <c r="H838" s="1" t="s">
        <v>2489</v>
      </c>
      <c r="J838" s="1">
        <v>202437</v>
      </c>
      <c r="K838" s="1" t="s">
        <v>2490</v>
      </c>
    </row>
    <row r="839" spans="1:11">
      <c r="A839" s="1">
        <v>838</v>
      </c>
      <c r="B839" s="3">
        <v>3</v>
      </c>
      <c r="C839" s="1">
        <v>838</v>
      </c>
      <c r="D839" s="1">
        <v>12842507</v>
      </c>
      <c r="E839" s="3">
        <v>3</v>
      </c>
      <c r="F839" s="1">
        <v>5</v>
      </c>
      <c r="G839" s="1" t="s">
        <v>2491</v>
      </c>
      <c r="H839" s="1" t="s">
        <v>2492</v>
      </c>
      <c r="J839" s="1">
        <v>202438</v>
      </c>
      <c r="K839" s="1" t="s">
        <v>2493</v>
      </c>
    </row>
    <row r="840" spans="1:11">
      <c r="A840" s="1">
        <v>839</v>
      </c>
      <c r="B840" s="3">
        <v>3</v>
      </c>
      <c r="C840" s="1">
        <v>839</v>
      </c>
      <c r="D840" s="1">
        <v>12860583</v>
      </c>
      <c r="E840" s="3">
        <v>3</v>
      </c>
      <c r="F840" s="1">
        <v>5</v>
      </c>
      <c r="G840" s="1" t="s">
        <v>2494</v>
      </c>
      <c r="H840" s="1" t="s">
        <v>2495</v>
      </c>
      <c r="J840" s="1">
        <v>202439</v>
      </c>
      <c r="K840" s="1" t="s">
        <v>2496</v>
      </c>
    </row>
    <row r="841" spans="1:11">
      <c r="A841" s="1">
        <v>840</v>
      </c>
      <c r="B841" s="3">
        <v>3</v>
      </c>
      <c r="C841" s="1">
        <v>840</v>
      </c>
      <c r="D841" s="1">
        <v>12878659</v>
      </c>
      <c r="E841" s="3">
        <v>3</v>
      </c>
      <c r="F841" s="1">
        <v>5</v>
      </c>
      <c r="G841" s="1" t="s">
        <v>2497</v>
      </c>
      <c r="H841" s="1" t="s">
        <v>2498</v>
      </c>
      <c r="J841" s="1">
        <v>202440</v>
      </c>
      <c r="K841" s="1" t="s">
        <v>2499</v>
      </c>
    </row>
    <row r="842" spans="1:11">
      <c r="A842" s="1">
        <v>841</v>
      </c>
      <c r="B842" s="3">
        <v>3</v>
      </c>
      <c r="C842" s="1">
        <v>841</v>
      </c>
      <c r="D842" s="1">
        <v>12896735</v>
      </c>
      <c r="E842" s="3">
        <v>3</v>
      </c>
      <c r="F842" s="1">
        <v>5</v>
      </c>
      <c r="G842" s="1" t="s">
        <v>2500</v>
      </c>
      <c r="H842" s="1" t="s">
        <v>2501</v>
      </c>
      <c r="J842" s="1">
        <v>202441</v>
      </c>
      <c r="K842" s="1" t="s">
        <v>2502</v>
      </c>
    </row>
    <row r="843" spans="1:11">
      <c r="A843" s="1">
        <v>842</v>
      </c>
      <c r="B843" s="3">
        <v>3</v>
      </c>
      <c r="C843" s="1">
        <v>842</v>
      </c>
      <c r="D843" s="1">
        <v>12914811</v>
      </c>
      <c r="E843" s="3">
        <v>3</v>
      </c>
      <c r="F843" s="1">
        <v>5</v>
      </c>
      <c r="G843" s="1" t="s">
        <v>2503</v>
      </c>
      <c r="H843" s="1" t="s">
        <v>2504</v>
      </c>
      <c r="J843" s="1">
        <v>202442</v>
      </c>
      <c r="K843" s="1" t="s">
        <v>2505</v>
      </c>
    </row>
    <row r="844" spans="1:11">
      <c r="A844" s="1">
        <v>843</v>
      </c>
      <c r="B844" s="3">
        <v>3</v>
      </c>
      <c r="C844" s="1">
        <v>843</v>
      </c>
      <c r="D844" s="1">
        <v>12932887</v>
      </c>
      <c r="E844" s="3">
        <v>3</v>
      </c>
      <c r="F844" s="1">
        <v>5</v>
      </c>
      <c r="G844" s="1" t="s">
        <v>2506</v>
      </c>
      <c r="H844" s="1" t="s">
        <v>2507</v>
      </c>
      <c r="J844" s="1">
        <v>202443</v>
      </c>
      <c r="K844" s="1" t="s">
        <v>2508</v>
      </c>
    </row>
    <row r="845" spans="1:11">
      <c r="A845" s="1">
        <v>844</v>
      </c>
      <c r="B845" s="3">
        <v>3</v>
      </c>
      <c r="C845" s="1">
        <v>844</v>
      </c>
      <c r="D845" s="1">
        <v>12950963</v>
      </c>
      <c r="E845" s="3">
        <v>3</v>
      </c>
      <c r="F845" s="1">
        <v>5</v>
      </c>
      <c r="G845" s="1" t="s">
        <v>2509</v>
      </c>
      <c r="H845" s="1" t="s">
        <v>2510</v>
      </c>
      <c r="J845" s="1">
        <v>202444</v>
      </c>
      <c r="K845" s="1" t="s">
        <v>2511</v>
      </c>
    </row>
    <row r="846" spans="1:11">
      <c r="A846" s="1">
        <v>845</v>
      </c>
      <c r="B846" s="3">
        <v>3</v>
      </c>
      <c r="C846" s="1">
        <v>845</v>
      </c>
      <c r="D846" s="1">
        <v>12969039</v>
      </c>
      <c r="E846" s="3">
        <v>3</v>
      </c>
      <c r="F846" s="1">
        <v>5</v>
      </c>
      <c r="G846" s="1" t="s">
        <v>2512</v>
      </c>
      <c r="H846" s="1" t="s">
        <v>2513</v>
      </c>
      <c r="J846" s="1">
        <v>202445</v>
      </c>
      <c r="K846" s="1" t="s">
        <v>2514</v>
      </c>
    </row>
    <row r="847" spans="1:11">
      <c r="A847" s="1">
        <v>846</v>
      </c>
      <c r="B847" s="3">
        <v>3</v>
      </c>
      <c r="C847" s="1">
        <v>846</v>
      </c>
      <c r="D847" s="1">
        <v>12987115</v>
      </c>
      <c r="E847" s="3">
        <v>3</v>
      </c>
      <c r="F847" s="1">
        <v>5</v>
      </c>
      <c r="G847" s="1" t="s">
        <v>2515</v>
      </c>
      <c r="H847" s="1" t="s">
        <v>2516</v>
      </c>
      <c r="J847" s="1">
        <v>202446</v>
      </c>
      <c r="K847" s="1" t="s">
        <v>2517</v>
      </c>
    </row>
    <row r="848" spans="1:11">
      <c r="A848" s="1">
        <v>847</v>
      </c>
      <c r="B848" s="3">
        <v>3</v>
      </c>
      <c r="C848" s="1">
        <v>847</v>
      </c>
      <c r="D848" s="1">
        <v>13005191</v>
      </c>
      <c r="E848" s="3">
        <v>3</v>
      </c>
      <c r="F848" s="1">
        <v>5</v>
      </c>
      <c r="G848" s="1" t="s">
        <v>2518</v>
      </c>
      <c r="H848" s="1" t="s">
        <v>2519</v>
      </c>
      <c r="J848" s="1">
        <v>202447</v>
      </c>
      <c r="K848" s="1" t="s">
        <v>2520</v>
      </c>
    </row>
    <row r="849" spans="1:11">
      <c r="A849" s="1">
        <v>848</v>
      </c>
      <c r="B849" s="3">
        <v>3</v>
      </c>
      <c r="C849" s="1">
        <v>848</v>
      </c>
      <c r="D849" s="1">
        <v>13023267</v>
      </c>
      <c r="E849" s="3">
        <v>3</v>
      </c>
      <c r="F849" s="1">
        <v>5</v>
      </c>
      <c r="G849" s="1" t="s">
        <v>2521</v>
      </c>
      <c r="H849" s="1" t="s">
        <v>2522</v>
      </c>
      <c r="J849" s="1">
        <v>202448</v>
      </c>
      <c r="K849" s="1" t="s">
        <v>2523</v>
      </c>
    </row>
    <row r="850" spans="1:11">
      <c r="A850" s="1">
        <v>849</v>
      </c>
      <c r="B850" s="3">
        <v>3</v>
      </c>
      <c r="C850" s="1">
        <v>849</v>
      </c>
      <c r="D850" s="1">
        <v>13041343</v>
      </c>
      <c r="E850" s="3">
        <v>3</v>
      </c>
      <c r="F850" s="1">
        <v>5</v>
      </c>
      <c r="G850" s="1" t="s">
        <v>2524</v>
      </c>
      <c r="H850" s="1" t="s">
        <v>2525</v>
      </c>
      <c r="J850" s="1">
        <v>202449</v>
      </c>
      <c r="K850" s="1" t="s">
        <v>2526</v>
      </c>
    </row>
    <row r="851" spans="1:11">
      <c r="A851" s="1">
        <v>850</v>
      </c>
      <c r="B851" s="3">
        <v>3</v>
      </c>
      <c r="C851" s="1">
        <v>850</v>
      </c>
      <c r="D851" s="1">
        <v>13059419</v>
      </c>
      <c r="E851" s="3">
        <v>3</v>
      </c>
      <c r="F851" s="1">
        <v>5</v>
      </c>
      <c r="G851" s="1" t="s">
        <v>2527</v>
      </c>
      <c r="H851" s="1" t="s">
        <v>2528</v>
      </c>
      <c r="J851" s="1">
        <v>202450</v>
      </c>
      <c r="K851" s="1" t="s">
        <v>2529</v>
      </c>
    </row>
    <row r="852" spans="1:11">
      <c r="A852" s="1">
        <v>851</v>
      </c>
      <c r="B852" s="3">
        <v>3</v>
      </c>
      <c r="C852" s="1">
        <v>851</v>
      </c>
      <c r="D852" s="1">
        <v>13077495</v>
      </c>
      <c r="E852" s="3">
        <v>3</v>
      </c>
      <c r="F852" s="1">
        <v>5</v>
      </c>
      <c r="G852" s="1" t="s">
        <v>2530</v>
      </c>
      <c r="H852" s="1" t="s">
        <v>2531</v>
      </c>
      <c r="J852" s="1">
        <v>202451</v>
      </c>
      <c r="K852" s="1" t="s">
        <v>2532</v>
      </c>
    </row>
    <row r="853" spans="1:11">
      <c r="A853" s="1">
        <v>852</v>
      </c>
      <c r="B853" s="3">
        <v>3</v>
      </c>
      <c r="C853" s="1">
        <v>852</v>
      </c>
      <c r="D853" s="1">
        <v>13095571</v>
      </c>
      <c r="E853" s="3">
        <v>3</v>
      </c>
      <c r="F853" s="1">
        <v>5</v>
      </c>
      <c r="G853" s="1" t="s">
        <v>2533</v>
      </c>
      <c r="H853" s="1" t="s">
        <v>2534</v>
      </c>
      <c r="J853" s="1">
        <v>202452</v>
      </c>
      <c r="K853" s="1" t="s">
        <v>2535</v>
      </c>
    </row>
    <row r="854" spans="1:11">
      <c r="A854" s="1">
        <v>853</v>
      </c>
      <c r="B854" s="3">
        <v>3</v>
      </c>
      <c r="C854" s="1">
        <v>853</v>
      </c>
      <c r="D854" s="1">
        <v>13113647</v>
      </c>
      <c r="E854" s="3">
        <v>3</v>
      </c>
      <c r="F854" s="1">
        <v>5</v>
      </c>
      <c r="G854" s="1" t="s">
        <v>2536</v>
      </c>
      <c r="H854" s="1" t="s">
        <v>2537</v>
      </c>
      <c r="J854" s="1">
        <v>202453</v>
      </c>
      <c r="K854" s="1" t="s">
        <v>2538</v>
      </c>
    </row>
    <row r="855" spans="1:11">
      <c r="A855" s="1">
        <v>854</v>
      </c>
      <c r="B855" s="3">
        <v>3</v>
      </c>
      <c r="C855" s="1">
        <v>854</v>
      </c>
      <c r="D855" s="1">
        <v>13131723</v>
      </c>
      <c r="E855" s="3">
        <v>3</v>
      </c>
      <c r="F855" s="1">
        <v>5</v>
      </c>
      <c r="G855" s="1" t="s">
        <v>2539</v>
      </c>
      <c r="H855" s="1" t="s">
        <v>2540</v>
      </c>
      <c r="J855" s="1">
        <v>202454</v>
      </c>
      <c r="K855" s="1" t="s">
        <v>2541</v>
      </c>
    </row>
    <row r="856" spans="1:11">
      <c r="A856" s="1">
        <v>855</v>
      </c>
      <c r="B856" s="3">
        <v>3</v>
      </c>
      <c r="C856" s="1">
        <v>855</v>
      </c>
      <c r="D856" s="1">
        <v>13149799</v>
      </c>
      <c r="E856" s="3">
        <v>3</v>
      </c>
      <c r="F856" s="1">
        <v>5</v>
      </c>
      <c r="G856" s="1" t="s">
        <v>2542</v>
      </c>
      <c r="H856" s="1" t="s">
        <v>2543</v>
      </c>
      <c r="J856" s="1">
        <v>202455</v>
      </c>
      <c r="K856" s="1" t="s">
        <v>2532</v>
      </c>
    </row>
    <row r="857" spans="1:11">
      <c r="A857" s="1">
        <v>856</v>
      </c>
      <c r="B857" s="3">
        <v>3</v>
      </c>
      <c r="C857" s="1">
        <v>856</v>
      </c>
      <c r="D857" s="1">
        <v>13167875</v>
      </c>
      <c r="E857" s="3">
        <v>3</v>
      </c>
      <c r="F857" s="1">
        <v>5</v>
      </c>
      <c r="G857" s="1" t="s">
        <v>2544</v>
      </c>
      <c r="H857" s="1" t="s">
        <v>2545</v>
      </c>
      <c r="J857" s="1">
        <v>202456</v>
      </c>
      <c r="K857" s="1" t="s">
        <v>2546</v>
      </c>
    </row>
    <row r="858" spans="1:11">
      <c r="A858" s="1">
        <v>857</v>
      </c>
      <c r="B858" s="3">
        <v>3</v>
      </c>
      <c r="C858" s="1">
        <v>857</v>
      </c>
      <c r="D858" s="1">
        <v>13185951</v>
      </c>
      <c r="E858" s="3">
        <v>3</v>
      </c>
      <c r="F858" s="1">
        <v>5</v>
      </c>
      <c r="G858" s="1" t="s">
        <v>2547</v>
      </c>
      <c r="H858" s="1" t="s">
        <v>2548</v>
      </c>
      <c r="J858" s="1">
        <v>202457</v>
      </c>
      <c r="K858" s="1" t="s">
        <v>2549</v>
      </c>
    </row>
    <row r="859" spans="1:11">
      <c r="A859" s="1">
        <v>858</v>
      </c>
      <c r="B859" s="3">
        <v>3</v>
      </c>
      <c r="C859" s="1">
        <v>858</v>
      </c>
      <c r="D859" s="1">
        <v>13204027</v>
      </c>
      <c r="E859" s="3">
        <v>3</v>
      </c>
      <c r="F859" s="1">
        <v>5</v>
      </c>
      <c r="G859" s="1" t="s">
        <v>2550</v>
      </c>
      <c r="H859" s="1" t="s">
        <v>2551</v>
      </c>
      <c r="J859" s="1">
        <v>202458</v>
      </c>
      <c r="K859" s="1" t="s">
        <v>2552</v>
      </c>
    </row>
    <row r="860" spans="1:11">
      <c r="A860" s="1">
        <v>859</v>
      </c>
      <c r="B860" s="3">
        <v>3</v>
      </c>
      <c r="C860" s="1">
        <v>859</v>
      </c>
      <c r="D860" s="1">
        <v>13222103</v>
      </c>
      <c r="E860" s="3">
        <v>3</v>
      </c>
      <c r="F860" s="1">
        <v>5</v>
      </c>
      <c r="G860" s="1" t="s">
        <v>2553</v>
      </c>
      <c r="H860" s="1" t="s">
        <v>2554</v>
      </c>
      <c r="J860" s="1">
        <v>202459</v>
      </c>
      <c r="K860" s="1" t="s">
        <v>2555</v>
      </c>
    </row>
    <row r="861" spans="1:11">
      <c r="A861" s="1">
        <v>860</v>
      </c>
      <c r="B861" s="3">
        <v>3</v>
      </c>
      <c r="C861" s="1">
        <v>860</v>
      </c>
      <c r="D861" s="1">
        <v>13240179</v>
      </c>
      <c r="E861" s="3">
        <v>3</v>
      </c>
      <c r="F861" s="1">
        <v>5</v>
      </c>
      <c r="G861" s="1" t="s">
        <v>2556</v>
      </c>
      <c r="H861" s="1" t="s">
        <v>2557</v>
      </c>
      <c r="J861" s="1">
        <v>202460</v>
      </c>
      <c r="K861" s="1" t="s">
        <v>2558</v>
      </c>
    </row>
    <row r="862" spans="1:11">
      <c r="A862" s="1">
        <v>861</v>
      </c>
      <c r="B862" s="3">
        <v>3</v>
      </c>
      <c r="C862" s="1">
        <v>861</v>
      </c>
      <c r="D862" s="1">
        <v>13258255</v>
      </c>
      <c r="E862" s="3">
        <v>3</v>
      </c>
      <c r="F862" s="1">
        <v>5</v>
      </c>
      <c r="G862" s="1" t="s">
        <v>2559</v>
      </c>
      <c r="H862" s="1" t="s">
        <v>2560</v>
      </c>
      <c r="J862" s="1">
        <v>202461</v>
      </c>
      <c r="K862" s="1" t="s">
        <v>2561</v>
      </c>
    </row>
    <row r="863" spans="1:11">
      <c r="A863" s="1">
        <v>862</v>
      </c>
      <c r="B863" s="3">
        <v>3</v>
      </c>
      <c r="C863" s="1">
        <v>862</v>
      </c>
      <c r="D863" s="1">
        <v>13276331</v>
      </c>
      <c r="E863" s="3">
        <v>3</v>
      </c>
      <c r="F863" s="1">
        <v>5</v>
      </c>
      <c r="G863" s="1" t="s">
        <v>2562</v>
      </c>
      <c r="H863" s="1" t="s">
        <v>2563</v>
      </c>
      <c r="J863" s="1">
        <v>202462</v>
      </c>
      <c r="K863" s="1" t="s">
        <v>2564</v>
      </c>
    </row>
    <row r="864" spans="1:11">
      <c r="A864" s="1">
        <v>863</v>
      </c>
      <c r="B864" s="3">
        <v>3</v>
      </c>
      <c r="C864" s="1">
        <v>863</v>
      </c>
      <c r="D864" s="1">
        <v>13294407</v>
      </c>
      <c r="E864" s="3">
        <v>3</v>
      </c>
      <c r="F864" s="1">
        <v>5</v>
      </c>
      <c r="G864" s="1" t="s">
        <v>2565</v>
      </c>
      <c r="H864" s="1" t="s">
        <v>2566</v>
      </c>
      <c r="J864" s="1">
        <v>202463</v>
      </c>
      <c r="K864" s="1" t="s">
        <v>2567</v>
      </c>
    </row>
    <row r="865" spans="1:11">
      <c r="A865" s="1">
        <v>864</v>
      </c>
      <c r="B865" s="3">
        <v>3</v>
      </c>
      <c r="C865" s="1">
        <v>864</v>
      </c>
      <c r="D865" s="1">
        <v>13312483</v>
      </c>
      <c r="E865" s="3">
        <v>3</v>
      </c>
      <c r="F865" s="1">
        <v>5</v>
      </c>
      <c r="G865" s="1" t="s">
        <v>2568</v>
      </c>
      <c r="H865" s="1" t="s">
        <v>2569</v>
      </c>
      <c r="J865" s="1">
        <v>202464</v>
      </c>
      <c r="K865" s="1" t="s">
        <v>2570</v>
      </c>
    </row>
    <row r="866" spans="1:11">
      <c r="A866" s="1">
        <v>865</v>
      </c>
      <c r="B866" s="3">
        <v>3</v>
      </c>
      <c r="C866" s="1">
        <v>865</v>
      </c>
      <c r="D866" s="1">
        <v>13330559</v>
      </c>
      <c r="E866" s="3">
        <v>3</v>
      </c>
      <c r="F866" s="1">
        <v>5</v>
      </c>
      <c r="G866" s="1" t="s">
        <v>2571</v>
      </c>
      <c r="H866" s="1" t="s">
        <v>2572</v>
      </c>
      <c r="J866" s="1">
        <v>202465</v>
      </c>
      <c r="K866" s="1" t="s">
        <v>2573</v>
      </c>
    </row>
    <row r="867" spans="1:11">
      <c r="A867" s="1">
        <v>866</v>
      </c>
      <c r="B867" s="3">
        <v>3</v>
      </c>
      <c r="C867" s="1">
        <v>866</v>
      </c>
      <c r="D867" s="1">
        <v>13348635</v>
      </c>
      <c r="E867" s="3">
        <v>3</v>
      </c>
      <c r="F867" s="1">
        <v>5</v>
      </c>
      <c r="G867" s="1" t="s">
        <v>2574</v>
      </c>
      <c r="H867" s="1" t="s">
        <v>2575</v>
      </c>
      <c r="J867" s="1">
        <v>202466</v>
      </c>
      <c r="K867" s="1" t="s">
        <v>2576</v>
      </c>
    </row>
    <row r="868" spans="1:11">
      <c r="A868" s="1">
        <v>867</v>
      </c>
      <c r="B868" s="3">
        <v>3</v>
      </c>
      <c r="C868" s="1">
        <v>867</v>
      </c>
      <c r="D868" s="1">
        <v>13366711</v>
      </c>
      <c r="E868" s="3">
        <v>3</v>
      </c>
      <c r="F868" s="1">
        <v>5</v>
      </c>
      <c r="G868" s="1" t="s">
        <v>2577</v>
      </c>
      <c r="H868" s="1" t="s">
        <v>2578</v>
      </c>
      <c r="J868" s="1">
        <v>202467</v>
      </c>
      <c r="K868" s="1" t="s">
        <v>2579</v>
      </c>
    </row>
    <row r="869" spans="1:11">
      <c r="A869" s="1">
        <v>868</v>
      </c>
      <c r="B869" s="3">
        <v>3</v>
      </c>
      <c r="C869" s="1">
        <v>868</v>
      </c>
      <c r="D869" s="1">
        <v>13384787</v>
      </c>
      <c r="E869" s="3">
        <v>3</v>
      </c>
      <c r="F869" s="1">
        <v>5</v>
      </c>
      <c r="G869" s="1" t="s">
        <v>2580</v>
      </c>
      <c r="H869" s="1" t="s">
        <v>2581</v>
      </c>
      <c r="J869" s="1">
        <v>202468</v>
      </c>
      <c r="K869" s="1" t="s">
        <v>2582</v>
      </c>
    </row>
    <row r="870" spans="1:11">
      <c r="A870" s="1">
        <v>869</v>
      </c>
      <c r="B870" s="3">
        <v>3</v>
      </c>
      <c r="C870" s="1">
        <v>869</v>
      </c>
      <c r="D870" s="1">
        <v>13402863</v>
      </c>
      <c r="E870" s="3">
        <v>3</v>
      </c>
      <c r="F870" s="1">
        <v>5</v>
      </c>
      <c r="G870" s="1" t="s">
        <v>2583</v>
      </c>
      <c r="H870" s="1" t="s">
        <v>2584</v>
      </c>
      <c r="J870" s="1">
        <v>202469</v>
      </c>
      <c r="K870" s="1" t="s">
        <v>2585</v>
      </c>
    </row>
    <row r="871" spans="1:11">
      <c r="A871" s="1">
        <v>870</v>
      </c>
      <c r="B871" s="3">
        <v>3</v>
      </c>
      <c r="C871" s="1">
        <v>870</v>
      </c>
      <c r="D871" s="1">
        <v>13420939</v>
      </c>
      <c r="E871" s="3">
        <v>3</v>
      </c>
      <c r="F871" s="1">
        <v>5</v>
      </c>
      <c r="G871" s="1" t="s">
        <v>2586</v>
      </c>
      <c r="H871" s="1" t="s">
        <v>2587</v>
      </c>
      <c r="J871" s="1">
        <v>202470</v>
      </c>
      <c r="K871" s="1" t="s">
        <v>2588</v>
      </c>
    </row>
    <row r="872" spans="1:11">
      <c r="A872" s="1">
        <v>871</v>
      </c>
      <c r="B872" s="3">
        <v>3</v>
      </c>
      <c r="C872" s="1">
        <v>871</v>
      </c>
      <c r="D872" s="1">
        <v>13439015</v>
      </c>
      <c r="E872" s="3">
        <v>3</v>
      </c>
      <c r="F872" s="1">
        <v>5</v>
      </c>
      <c r="G872" s="1" t="s">
        <v>2589</v>
      </c>
      <c r="H872" s="1" t="s">
        <v>2590</v>
      </c>
      <c r="J872" s="1">
        <v>202471</v>
      </c>
      <c r="K872" s="1" t="s">
        <v>2591</v>
      </c>
    </row>
    <row r="873" spans="1:11">
      <c r="A873" s="1">
        <v>872</v>
      </c>
      <c r="B873" s="3">
        <v>3</v>
      </c>
      <c r="C873" s="1">
        <v>872</v>
      </c>
      <c r="D873" s="1">
        <v>13457091</v>
      </c>
      <c r="E873" s="3">
        <v>3</v>
      </c>
      <c r="F873" s="1">
        <v>5</v>
      </c>
      <c r="G873" s="1" t="s">
        <v>2592</v>
      </c>
      <c r="H873" s="1" t="s">
        <v>2593</v>
      </c>
      <c r="J873" s="1">
        <v>202472</v>
      </c>
      <c r="K873" s="1" t="s">
        <v>2594</v>
      </c>
    </row>
    <row r="874" spans="1:11">
      <c r="A874" s="1">
        <v>873</v>
      </c>
      <c r="B874" s="3">
        <v>3</v>
      </c>
      <c r="C874" s="1">
        <v>873</v>
      </c>
      <c r="D874" s="1">
        <v>13475167</v>
      </c>
      <c r="E874" s="3">
        <v>3</v>
      </c>
      <c r="F874" s="1">
        <v>5</v>
      </c>
      <c r="G874" s="1" t="s">
        <v>2595</v>
      </c>
      <c r="H874" s="1" t="s">
        <v>2596</v>
      </c>
      <c r="J874" s="1">
        <v>202473</v>
      </c>
      <c r="K874" s="1" t="s">
        <v>2597</v>
      </c>
    </row>
    <row r="875" spans="1:11">
      <c r="A875" s="1">
        <v>874</v>
      </c>
      <c r="B875" s="3">
        <v>3</v>
      </c>
      <c r="C875" s="1">
        <v>874</v>
      </c>
      <c r="D875" s="1">
        <v>13493243</v>
      </c>
      <c r="E875" s="3">
        <v>3</v>
      </c>
      <c r="F875" s="1">
        <v>5</v>
      </c>
      <c r="G875" s="1" t="s">
        <v>2598</v>
      </c>
      <c r="H875" s="1" t="s">
        <v>2599</v>
      </c>
      <c r="J875" s="1">
        <v>202474</v>
      </c>
      <c r="K875" s="1" t="s">
        <v>2600</v>
      </c>
    </row>
    <row r="876" spans="1:11">
      <c r="A876" s="1">
        <v>875</v>
      </c>
      <c r="B876" s="3">
        <v>3</v>
      </c>
      <c r="C876" s="1">
        <v>875</v>
      </c>
      <c r="D876" s="1">
        <v>13511319</v>
      </c>
      <c r="E876" s="3">
        <v>3</v>
      </c>
      <c r="F876" s="1">
        <v>5</v>
      </c>
      <c r="G876" s="1" t="s">
        <v>2601</v>
      </c>
      <c r="H876" s="1" t="s">
        <v>2602</v>
      </c>
      <c r="J876" s="1">
        <v>202475</v>
      </c>
      <c r="K876" s="1" t="s">
        <v>2603</v>
      </c>
    </row>
    <row r="877" spans="1:11">
      <c r="A877" s="1">
        <v>876</v>
      </c>
      <c r="B877" s="3">
        <v>3</v>
      </c>
      <c r="C877" s="1">
        <v>876</v>
      </c>
      <c r="D877" s="1">
        <v>13529395</v>
      </c>
      <c r="E877" s="3">
        <v>3</v>
      </c>
      <c r="F877" s="1">
        <v>5</v>
      </c>
      <c r="G877" s="1" t="s">
        <v>2604</v>
      </c>
      <c r="H877" s="1" t="s">
        <v>2605</v>
      </c>
      <c r="J877" s="1">
        <v>202476</v>
      </c>
      <c r="K877" s="1" t="s">
        <v>2606</v>
      </c>
    </row>
    <row r="878" spans="1:11">
      <c r="A878" s="1">
        <v>877</v>
      </c>
      <c r="B878" s="3">
        <v>3</v>
      </c>
      <c r="C878" s="1">
        <v>877</v>
      </c>
      <c r="D878" s="1">
        <v>13547471</v>
      </c>
      <c r="E878" s="3">
        <v>3</v>
      </c>
      <c r="F878" s="1">
        <v>5</v>
      </c>
      <c r="G878" s="1" t="s">
        <v>2607</v>
      </c>
      <c r="H878" s="1" t="s">
        <v>2608</v>
      </c>
      <c r="J878" s="1">
        <v>202477</v>
      </c>
      <c r="K878" s="1" t="s">
        <v>2609</v>
      </c>
    </row>
    <row r="879" spans="1:11">
      <c r="A879" s="1">
        <v>878</v>
      </c>
      <c r="B879" s="3">
        <v>3</v>
      </c>
      <c r="C879" s="1">
        <v>878</v>
      </c>
      <c r="D879" s="1">
        <v>13565547</v>
      </c>
      <c r="E879" s="3">
        <v>3</v>
      </c>
      <c r="F879" s="1">
        <v>5</v>
      </c>
      <c r="G879" s="1" t="s">
        <v>2610</v>
      </c>
      <c r="H879" s="1" t="s">
        <v>2611</v>
      </c>
      <c r="J879" s="1">
        <v>202478</v>
      </c>
      <c r="K879" s="1" t="s">
        <v>2612</v>
      </c>
    </row>
    <row r="880" spans="1:11">
      <c r="A880" s="1">
        <v>879</v>
      </c>
      <c r="B880" s="3">
        <v>3</v>
      </c>
      <c r="C880" s="1">
        <v>879</v>
      </c>
      <c r="D880" s="1">
        <v>13583623</v>
      </c>
      <c r="E880" s="3">
        <v>3</v>
      </c>
      <c r="F880" s="1">
        <v>5</v>
      </c>
      <c r="G880" s="1" t="s">
        <v>2613</v>
      </c>
      <c r="H880" s="1" t="s">
        <v>2614</v>
      </c>
      <c r="J880" s="1">
        <v>202479</v>
      </c>
      <c r="K880" s="1" t="s">
        <v>2606</v>
      </c>
    </row>
    <row r="881" spans="1:11">
      <c r="A881" s="1">
        <v>880</v>
      </c>
      <c r="B881" s="3">
        <v>3</v>
      </c>
      <c r="C881" s="1">
        <v>880</v>
      </c>
      <c r="D881" s="1">
        <v>13601699</v>
      </c>
      <c r="E881" s="3">
        <v>3</v>
      </c>
      <c r="F881" s="1">
        <v>5</v>
      </c>
      <c r="G881" s="1" t="s">
        <v>2615</v>
      </c>
      <c r="H881" s="1" t="s">
        <v>2616</v>
      </c>
      <c r="J881" s="1">
        <v>202480</v>
      </c>
      <c r="K881" s="1" t="s">
        <v>2609</v>
      </c>
    </row>
    <row r="882" spans="1:11">
      <c r="A882" s="1">
        <v>881</v>
      </c>
      <c r="B882" s="3">
        <v>3</v>
      </c>
      <c r="C882" s="1">
        <v>881</v>
      </c>
      <c r="D882" s="1">
        <v>13619775</v>
      </c>
      <c r="E882" s="3">
        <v>3</v>
      </c>
      <c r="F882" s="1">
        <v>5</v>
      </c>
      <c r="G882" s="1" t="s">
        <v>2617</v>
      </c>
      <c r="H882" s="1" t="s">
        <v>2618</v>
      </c>
      <c r="J882" s="1">
        <v>202481</v>
      </c>
      <c r="K882" s="1" t="s">
        <v>2619</v>
      </c>
    </row>
    <row r="883" spans="1:11">
      <c r="A883" s="1">
        <v>882</v>
      </c>
      <c r="B883" s="3">
        <v>3</v>
      </c>
      <c r="C883" s="1">
        <v>882</v>
      </c>
      <c r="D883" s="1">
        <v>13637851</v>
      </c>
      <c r="E883" s="3">
        <v>3</v>
      </c>
      <c r="F883" s="1">
        <v>5</v>
      </c>
      <c r="G883" s="1" t="s">
        <v>2620</v>
      </c>
      <c r="H883" s="1" t="s">
        <v>2621</v>
      </c>
      <c r="J883" s="1">
        <v>202482</v>
      </c>
      <c r="K883" s="1" t="s">
        <v>2622</v>
      </c>
    </row>
    <row r="884" spans="1:11">
      <c r="A884" s="1">
        <v>883</v>
      </c>
      <c r="B884" s="3">
        <v>3</v>
      </c>
      <c r="C884" s="1">
        <v>883</v>
      </c>
      <c r="D884" s="1">
        <v>13655927</v>
      </c>
      <c r="E884" s="3">
        <v>3</v>
      </c>
      <c r="F884" s="1">
        <v>5</v>
      </c>
      <c r="G884" s="1" t="s">
        <v>2623</v>
      </c>
      <c r="H884" s="1" t="s">
        <v>2624</v>
      </c>
      <c r="J884" s="1">
        <v>202483</v>
      </c>
      <c r="K884" s="1" t="s">
        <v>2625</v>
      </c>
    </row>
    <row r="885" spans="1:11">
      <c r="A885" s="1">
        <v>884</v>
      </c>
      <c r="B885" s="3">
        <v>3</v>
      </c>
      <c r="C885" s="1">
        <v>884</v>
      </c>
      <c r="D885" s="1">
        <v>13674003</v>
      </c>
      <c r="E885" s="3">
        <v>3</v>
      </c>
      <c r="F885" s="1">
        <v>5</v>
      </c>
      <c r="G885" s="1" t="s">
        <v>2626</v>
      </c>
      <c r="H885" s="1" t="s">
        <v>2627</v>
      </c>
      <c r="J885" s="1">
        <v>202484</v>
      </c>
      <c r="K885" s="1" t="s">
        <v>2628</v>
      </c>
    </row>
    <row r="886" spans="1:11">
      <c r="A886" s="1">
        <v>885</v>
      </c>
      <c r="B886" s="3">
        <v>3</v>
      </c>
      <c r="C886" s="1">
        <v>885</v>
      </c>
      <c r="D886" s="1">
        <v>13692079</v>
      </c>
      <c r="E886" s="3">
        <v>3</v>
      </c>
      <c r="F886" s="1">
        <v>5</v>
      </c>
      <c r="G886" s="1" t="s">
        <v>2629</v>
      </c>
      <c r="H886" s="1" t="s">
        <v>2630</v>
      </c>
      <c r="J886" s="1">
        <v>202485</v>
      </c>
      <c r="K886" s="1" t="s">
        <v>2631</v>
      </c>
    </row>
    <row r="887" spans="1:11">
      <c r="A887" s="1">
        <v>886</v>
      </c>
      <c r="B887" s="3">
        <v>3</v>
      </c>
      <c r="C887" s="1">
        <v>886</v>
      </c>
      <c r="D887" s="1">
        <v>13710155</v>
      </c>
      <c r="E887" s="3">
        <v>3</v>
      </c>
      <c r="F887" s="1">
        <v>5</v>
      </c>
      <c r="G887" s="1" t="s">
        <v>2632</v>
      </c>
      <c r="H887" s="1" t="s">
        <v>2633</v>
      </c>
      <c r="J887" s="1">
        <v>202486</v>
      </c>
      <c r="K887" s="1" t="s">
        <v>2634</v>
      </c>
    </row>
    <row r="888" spans="1:11">
      <c r="A888" s="1">
        <v>887</v>
      </c>
      <c r="B888" s="3">
        <v>3</v>
      </c>
      <c r="C888" s="1">
        <v>887</v>
      </c>
      <c r="D888" s="1">
        <v>13728231</v>
      </c>
      <c r="E888" s="3">
        <v>3</v>
      </c>
      <c r="F888" s="1">
        <v>5</v>
      </c>
      <c r="G888" s="1" t="s">
        <v>2635</v>
      </c>
      <c r="H888" s="1" t="s">
        <v>2636</v>
      </c>
      <c r="J888" s="1">
        <v>202487</v>
      </c>
      <c r="K888" s="1" t="s">
        <v>2637</v>
      </c>
    </row>
    <row r="889" spans="1:11">
      <c r="A889" s="1">
        <v>888</v>
      </c>
      <c r="B889" s="3">
        <v>3</v>
      </c>
      <c r="C889" s="1">
        <v>888</v>
      </c>
      <c r="D889" s="1">
        <v>13746307</v>
      </c>
      <c r="E889" s="3">
        <v>3</v>
      </c>
      <c r="F889" s="1">
        <v>5</v>
      </c>
      <c r="G889" s="1" t="s">
        <v>2638</v>
      </c>
      <c r="H889" s="1" t="s">
        <v>2639</v>
      </c>
      <c r="J889" s="1">
        <v>202488</v>
      </c>
      <c r="K889" s="1" t="s">
        <v>2640</v>
      </c>
    </row>
    <row r="890" spans="1:11">
      <c r="A890" s="1">
        <v>889</v>
      </c>
      <c r="B890" s="3">
        <v>3</v>
      </c>
      <c r="C890" s="1">
        <v>889</v>
      </c>
      <c r="D890" s="1">
        <v>13764383</v>
      </c>
      <c r="E890" s="3">
        <v>3</v>
      </c>
      <c r="F890" s="1">
        <v>5</v>
      </c>
      <c r="G890" s="1" t="s">
        <v>2641</v>
      </c>
      <c r="H890" s="1" t="s">
        <v>2642</v>
      </c>
      <c r="J890" s="1">
        <v>202489</v>
      </c>
      <c r="K890" s="1" t="s">
        <v>2643</v>
      </c>
    </row>
    <row r="891" spans="1:11">
      <c r="A891" s="1">
        <v>890</v>
      </c>
      <c r="B891" s="3">
        <v>3</v>
      </c>
      <c r="C891" s="1">
        <v>890</v>
      </c>
      <c r="D891" s="1">
        <v>13782459</v>
      </c>
      <c r="E891" s="3">
        <v>3</v>
      </c>
      <c r="F891" s="1">
        <v>5</v>
      </c>
      <c r="G891" s="1" t="s">
        <v>2644</v>
      </c>
      <c r="H891" s="1" t="s">
        <v>2645</v>
      </c>
      <c r="J891" s="1">
        <v>202490</v>
      </c>
      <c r="K891" s="1" t="s">
        <v>2646</v>
      </c>
    </row>
    <row r="892" spans="1:11">
      <c r="A892" s="1">
        <v>891</v>
      </c>
      <c r="B892" s="3">
        <v>3</v>
      </c>
      <c r="C892" s="1">
        <v>891</v>
      </c>
      <c r="D892" s="1">
        <v>13800535</v>
      </c>
      <c r="E892" s="3">
        <v>3</v>
      </c>
      <c r="F892" s="1">
        <v>5</v>
      </c>
      <c r="G892" s="1" t="s">
        <v>2647</v>
      </c>
      <c r="H892" s="1" t="s">
        <v>2648</v>
      </c>
      <c r="J892" s="1">
        <v>202491</v>
      </c>
      <c r="K892" s="1" t="s">
        <v>2649</v>
      </c>
    </row>
    <row r="893" spans="1:11">
      <c r="A893" s="1">
        <v>892</v>
      </c>
      <c r="B893" s="3">
        <v>3</v>
      </c>
      <c r="C893" s="1">
        <v>892</v>
      </c>
      <c r="D893" s="1">
        <v>13818611</v>
      </c>
      <c r="E893" s="3">
        <v>3</v>
      </c>
      <c r="F893" s="1">
        <v>5</v>
      </c>
      <c r="G893" s="1" t="s">
        <v>2650</v>
      </c>
      <c r="H893" s="1" t="s">
        <v>2651</v>
      </c>
      <c r="J893" s="1">
        <v>202492</v>
      </c>
      <c r="K893" s="1" t="s">
        <v>2652</v>
      </c>
    </row>
    <row r="894" spans="1:11">
      <c r="A894" s="1">
        <v>893</v>
      </c>
      <c r="B894" s="3">
        <v>3</v>
      </c>
      <c r="C894" s="1">
        <v>893</v>
      </c>
      <c r="D894" s="1">
        <v>13836687</v>
      </c>
      <c r="E894" s="3">
        <v>3</v>
      </c>
      <c r="F894" s="1">
        <v>5</v>
      </c>
      <c r="G894" s="1" t="s">
        <v>2653</v>
      </c>
      <c r="H894" s="1" t="s">
        <v>2654</v>
      </c>
      <c r="J894" s="1">
        <v>202493</v>
      </c>
      <c r="K894" s="1" t="s">
        <v>2655</v>
      </c>
    </row>
    <row r="895" spans="1:11">
      <c r="A895" s="1">
        <v>894</v>
      </c>
      <c r="B895" s="3">
        <v>3</v>
      </c>
      <c r="C895" s="1">
        <v>894</v>
      </c>
      <c r="D895" s="1">
        <v>13854763</v>
      </c>
      <c r="E895" s="3">
        <v>3</v>
      </c>
      <c r="F895" s="1">
        <v>5</v>
      </c>
      <c r="G895" s="1" t="s">
        <v>2656</v>
      </c>
      <c r="H895" s="1" t="s">
        <v>2657</v>
      </c>
      <c r="J895" s="1">
        <v>202494</v>
      </c>
      <c r="K895" s="1" t="s">
        <v>2658</v>
      </c>
    </row>
    <row r="896" spans="1:11">
      <c r="A896" s="1">
        <v>895</v>
      </c>
      <c r="B896" s="3">
        <v>3</v>
      </c>
      <c r="C896" s="1">
        <v>895</v>
      </c>
      <c r="D896" s="1">
        <v>13872839</v>
      </c>
      <c r="E896" s="3">
        <v>3</v>
      </c>
      <c r="F896" s="1">
        <v>5</v>
      </c>
      <c r="G896" s="1" t="s">
        <v>2659</v>
      </c>
      <c r="H896" s="1" t="s">
        <v>2660</v>
      </c>
      <c r="J896" s="1">
        <v>202495</v>
      </c>
      <c r="K896" s="1" t="s">
        <v>2661</v>
      </c>
    </row>
    <row r="897" spans="1:11">
      <c r="A897" s="1">
        <v>896</v>
      </c>
      <c r="B897" s="3">
        <v>3</v>
      </c>
      <c r="C897" s="1">
        <v>896</v>
      </c>
      <c r="D897" s="1">
        <v>13890915</v>
      </c>
      <c r="E897" s="3">
        <v>3</v>
      </c>
      <c r="F897" s="1">
        <v>5</v>
      </c>
      <c r="G897" s="1" t="s">
        <v>2662</v>
      </c>
      <c r="H897" s="1" t="s">
        <v>2663</v>
      </c>
      <c r="J897" s="1">
        <v>202496</v>
      </c>
      <c r="K897" s="1" t="s">
        <v>2664</v>
      </c>
    </row>
    <row r="898" spans="1:11">
      <c r="A898" s="1">
        <v>897</v>
      </c>
      <c r="B898" s="3">
        <v>3</v>
      </c>
      <c r="C898" s="1">
        <v>897</v>
      </c>
      <c r="D898" s="1">
        <v>13908991</v>
      </c>
      <c r="E898" s="3">
        <v>3</v>
      </c>
      <c r="F898" s="1">
        <v>5</v>
      </c>
      <c r="G898" s="1" t="s">
        <v>2665</v>
      </c>
      <c r="H898" s="1" t="s">
        <v>2666</v>
      </c>
      <c r="J898" s="1">
        <v>202497</v>
      </c>
      <c r="K898" s="1" t="s">
        <v>2667</v>
      </c>
    </row>
    <row r="899" spans="1:11">
      <c r="A899" s="1">
        <v>898</v>
      </c>
      <c r="B899" s="3">
        <v>3</v>
      </c>
      <c r="C899" s="1">
        <v>898</v>
      </c>
      <c r="D899" s="1">
        <v>13927067</v>
      </c>
      <c r="E899" s="3">
        <v>3</v>
      </c>
      <c r="F899" s="1">
        <v>5</v>
      </c>
      <c r="G899" s="1" t="s">
        <v>2668</v>
      </c>
      <c r="H899" s="1" t="s">
        <v>2669</v>
      </c>
      <c r="J899" s="1">
        <v>202498</v>
      </c>
      <c r="K899" s="1" t="s">
        <v>2670</v>
      </c>
    </row>
    <row r="900" spans="1:11">
      <c r="A900" s="1">
        <v>899</v>
      </c>
      <c r="B900" s="3">
        <v>3</v>
      </c>
      <c r="C900" s="1">
        <v>899</v>
      </c>
      <c r="D900" s="1">
        <v>13945143</v>
      </c>
      <c r="E900" s="3">
        <v>3</v>
      </c>
      <c r="F900" s="1">
        <v>5</v>
      </c>
      <c r="G900" s="1" t="s">
        <v>2671</v>
      </c>
      <c r="H900" s="1" t="s">
        <v>2672</v>
      </c>
      <c r="J900" s="1">
        <v>202499</v>
      </c>
      <c r="K900" s="1" t="s">
        <v>2673</v>
      </c>
    </row>
    <row r="901" spans="1:11">
      <c r="A901" s="1">
        <v>900</v>
      </c>
      <c r="B901" s="3">
        <v>3</v>
      </c>
      <c r="C901" s="1">
        <v>900</v>
      </c>
      <c r="D901" s="1">
        <v>13963219</v>
      </c>
      <c r="E901" s="3">
        <v>3</v>
      </c>
      <c r="F901" s="1">
        <v>5</v>
      </c>
      <c r="G901" s="1" t="s">
        <v>2674</v>
      </c>
      <c r="H901" s="1" t="s">
        <v>2675</v>
      </c>
      <c r="J901" s="1">
        <v>202500</v>
      </c>
      <c r="K901" s="1" t="s">
        <v>2676</v>
      </c>
    </row>
    <row r="902" spans="1:11">
      <c r="A902" s="1">
        <v>901</v>
      </c>
      <c r="B902" s="3">
        <v>3</v>
      </c>
      <c r="C902" s="1">
        <v>901</v>
      </c>
      <c r="D902" s="1">
        <v>13981295</v>
      </c>
      <c r="E902" s="3">
        <v>3</v>
      </c>
      <c r="F902" s="1">
        <v>5</v>
      </c>
      <c r="G902" s="1" t="s">
        <v>2677</v>
      </c>
      <c r="H902" s="1" t="s">
        <v>2678</v>
      </c>
      <c r="J902" s="1">
        <v>202501</v>
      </c>
      <c r="K902" s="1" t="s">
        <v>2679</v>
      </c>
    </row>
    <row r="903" spans="1:11">
      <c r="A903" s="1">
        <v>902</v>
      </c>
      <c r="B903" s="3">
        <v>3</v>
      </c>
      <c r="C903" s="1">
        <v>902</v>
      </c>
      <c r="D903" s="1">
        <v>13999371</v>
      </c>
      <c r="E903" s="3">
        <v>3</v>
      </c>
      <c r="F903" s="1">
        <v>5</v>
      </c>
      <c r="G903" s="1" t="s">
        <v>2680</v>
      </c>
      <c r="H903" s="1" t="s">
        <v>2681</v>
      </c>
      <c r="J903" s="1">
        <v>202502</v>
      </c>
      <c r="K903" s="1" t="s">
        <v>2682</v>
      </c>
    </row>
    <row r="904" spans="1:11">
      <c r="A904" s="1">
        <v>903</v>
      </c>
      <c r="B904" s="3">
        <v>3</v>
      </c>
      <c r="C904" s="1">
        <v>903</v>
      </c>
      <c r="D904" s="1">
        <v>14017447</v>
      </c>
      <c r="E904" s="3">
        <v>3</v>
      </c>
      <c r="F904" s="1">
        <v>5</v>
      </c>
      <c r="G904" s="1" t="s">
        <v>2683</v>
      </c>
      <c r="H904" s="1" t="s">
        <v>2684</v>
      </c>
      <c r="J904" s="1">
        <v>202503</v>
      </c>
      <c r="K904" s="1" t="s">
        <v>2685</v>
      </c>
    </row>
    <row r="905" spans="1:11">
      <c r="A905" s="1">
        <v>904</v>
      </c>
      <c r="B905" s="3">
        <v>3</v>
      </c>
      <c r="C905" s="1">
        <v>904</v>
      </c>
      <c r="D905" s="1">
        <v>14035523</v>
      </c>
      <c r="E905" s="3">
        <v>3</v>
      </c>
      <c r="F905" s="1">
        <v>5</v>
      </c>
      <c r="G905" s="1" t="s">
        <v>2686</v>
      </c>
      <c r="H905" s="1" t="s">
        <v>2687</v>
      </c>
      <c r="J905" s="1">
        <v>202504</v>
      </c>
      <c r="K905" s="1" t="s">
        <v>2688</v>
      </c>
    </row>
    <row r="906" spans="1:11">
      <c r="A906" s="1">
        <v>905</v>
      </c>
      <c r="B906" s="3">
        <v>3</v>
      </c>
      <c r="C906" s="1">
        <v>905</v>
      </c>
      <c r="D906" s="1">
        <v>14053599</v>
      </c>
      <c r="E906" s="3">
        <v>3</v>
      </c>
      <c r="F906" s="1">
        <v>5</v>
      </c>
      <c r="G906" s="1" t="s">
        <v>2689</v>
      </c>
      <c r="H906" s="1" t="s">
        <v>2690</v>
      </c>
      <c r="J906" s="1">
        <v>202505</v>
      </c>
      <c r="K906" s="1" t="s">
        <v>2691</v>
      </c>
    </row>
    <row r="907" spans="1:11">
      <c r="A907" s="1">
        <v>906</v>
      </c>
      <c r="B907" s="3">
        <v>3</v>
      </c>
      <c r="C907" s="1">
        <v>906</v>
      </c>
      <c r="D907" s="1">
        <v>14071675</v>
      </c>
      <c r="E907" s="3">
        <v>3</v>
      </c>
      <c r="F907" s="1">
        <v>5</v>
      </c>
      <c r="G907" s="1" t="s">
        <v>2692</v>
      </c>
      <c r="H907" s="1" t="s">
        <v>2693</v>
      </c>
      <c r="J907" s="1">
        <v>202506</v>
      </c>
      <c r="K907" s="1" t="s">
        <v>2694</v>
      </c>
    </row>
    <row r="908" spans="1:11">
      <c r="A908" s="1">
        <v>907</v>
      </c>
      <c r="B908" s="3">
        <v>3</v>
      </c>
      <c r="C908" s="1">
        <v>907</v>
      </c>
      <c r="D908" s="1">
        <v>14089751</v>
      </c>
      <c r="E908" s="3">
        <v>3</v>
      </c>
      <c r="F908" s="1">
        <v>5</v>
      </c>
      <c r="G908" s="1" t="s">
        <v>2695</v>
      </c>
      <c r="H908" s="1" t="s">
        <v>2696</v>
      </c>
      <c r="J908" s="1">
        <v>202507</v>
      </c>
      <c r="K908" s="1" t="s">
        <v>2697</v>
      </c>
    </row>
    <row r="909" spans="1:11">
      <c r="A909" s="1">
        <v>908</v>
      </c>
      <c r="B909" s="3">
        <v>3</v>
      </c>
      <c r="C909" s="1">
        <v>908</v>
      </c>
      <c r="D909" s="1">
        <v>14107827</v>
      </c>
      <c r="E909" s="3">
        <v>3</v>
      </c>
      <c r="F909" s="1">
        <v>5</v>
      </c>
      <c r="G909" s="1" t="s">
        <v>2698</v>
      </c>
      <c r="H909" s="1" t="s">
        <v>2699</v>
      </c>
      <c r="J909" s="1">
        <v>202508</v>
      </c>
      <c r="K909" s="1" t="s">
        <v>2700</v>
      </c>
    </row>
    <row r="910" spans="1:11">
      <c r="A910" s="1">
        <v>909</v>
      </c>
      <c r="B910" s="3">
        <v>3</v>
      </c>
      <c r="C910" s="1">
        <v>909</v>
      </c>
      <c r="D910" s="1">
        <v>14125903</v>
      </c>
      <c r="E910" s="3">
        <v>3</v>
      </c>
      <c r="F910" s="1">
        <v>5</v>
      </c>
      <c r="G910" s="1" t="s">
        <v>2701</v>
      </c>
      <c r="H910" s="1" t="s">
        <v>2702</v>
      </c>
      <c r="J910" s="1">
        <v>202509</v>
      </c>
      <c r="K910" s="1" t="s">
        <v>2703</v>
      </c>
    </row>
    <row r="911" spans="1:11">
      <c r="A911" s="1">
        <v>910</v>
      </c>
      <c r="B911" s="3">
        <v>3</v>
      </c>
      <c r="C911" s="1">
        <v>910</v>
      </c>
      <c r="D911" s="1">
        <v>14143979</v>
      </c>
      <c r="E911" s="3">
        <v>3</v>
      </c>
      <c r="F911" s="1">
        <v>5</v>
      </c>
      <c r="G911" s="1" t="s">
        <v>2704</v>
      </c>
      <c r="H911" s="1" t="s">
        <v>2705</v>
      </c>
      <c r="J911" s="1">
        <v>202510</v>
      </c>
      <c r="K911" s="1" t="s">
        <v>2706</v>
      </c>
    </row>
    <row r="912" spans="1:11">
      <c r="A912" s="1">
        <v>911</v>
      </c>
      <c r="B912" s="3">
        <v>3</v>
      </c>
      <c r="C912" s="1">
        <v>911</v>
      </c>
      <c r="D912" s="1">
        <v>14162055</v>
      </c>
      <c r="E912" s="3">
        <v>3</v>
      </c>
      <c r="F912" s="1">
        <v>5</v>
      </c>
      <c r="G912" s="1" t="s">
        <v>2707</v>
      </c>
      <c r="H912" s="1" t="s">
        <v>2708</v>
      </c>
      <c r="J912" s="1">
        <v>202511</v>
      </c>
      <c r="K912" s="1" t="s">
        <v>2709</v>
      </c>
    </row>
    <row r="913" spans="1:11">
      <c r="A913" s="1">
        <v>912</v>
      </c>
      <c r="B913" s="3">
        <v>3</v>
      </c>
      <c r="C913" s="1">
        <v>912</v>
      </c>
      <c r="D913" s="1">
        <v>14180131</v>
      </c>
      <c r="E913" s="3">
        <v>3</v>
      </c>
      <c r="F913" s="1">
        <v>5</v>
      </c>
      <c r="G913" s="1" t="s">
        <v>2710</v>
      </c>
      <c r="H913" s="1" t="s">
        <v>2711</v>
      </c>
      <c r="J913" s="1">
        <v>202512</v>
      </c>
      <c r="K913" s="1" t="s">
        <v>2712</v>
      </c>
    </row>
    <row r="914" spans="1:11">
      <c r="A914" s="1">
        <v>913</v>
      </c>
      <c r="B914" s="3">
        <v>3</v>
      </c>
      <c r="C914" s="1">
        <v>913</v>
      </c>
      <c r="D914" s="1">
        <v>14198207</v>
      </c>
      <c r="E914" s="3">
        <v>3</v>
      </c>
      <c r="F914" s="1">
        <v>5</v>
      </c>
      <c r="G914" s="1" t="s">
        <v>2713</v>
      </c>
      <c r="H914" s="1" t="s">
        <v>2714</v>
      </c>
      <c r="J914" s="1">
        <v>202513</v>
      </c>
      <c r="K914" s="1" t="s">
        <v>2715</v>
      </c>
    </row>
    <row r="915" spans="1:11">
      <c r="A915" s="1">
        <v>914</v>
      </c>
      <c r="B915" s="3">
        <v>3</v>
      </c>
      <c r="C915" s="1">
        <v>914</v>
      </c>
      <c r="D915" s="1">
        <v>14216283</v>
      </c>
      <c r="E915" s="3">
        <v>3</v>
      </c>
      <c r="F915" s="1">
        <v>5</v>
      </c>
      <c r="G915" s="1" t="s">
        <v>2716</v>
      </c>
      <c r="H915" s="1" t="s">
        <v>2717</v>
      </c>
      <c r="J915" s="1">
        <v>202514</v>
      </c>
      <c r="K915" s="1" t="s">
        <v>2718</v>
      </c>
    </row>
    <row r="916" spans="1:11">
      <c r="A916" s="1">
        <v>915</v>
      </c>
      <c r="B916" s="3">
        <v>3</v>
      </c>
      <c r="C916" s="1">
        <v>915</v>
      </c>
      <c r="D916" s="1">
        <v>14234359</v>
      </c>
      <c r="E916" s="3">
        <v>3</v>
      </c>
      <c r="F916" s="1">
        <v>5</v>
      </c>
      <c r="G916" s="1" t="s">
        <v>2719</v>
      </c>
      <c r="H916" s="1" t="s">
        <v>2720</v>
      </c>
      <c r="J916" s="1">
        <v>202515</v>
      </c>
      <c r="K916" s="1" t="s">
        <v>2721</v>
      </c>
    </row>
    <row r="917" spans="1:11">
      <c r="A917" s="1">
        <v>916</v>
      </c>
      <c r="B917" s="3">
        <v>3</v>
      </c>
      <c r="C917" s="1">
        <v>916</v>
      </c>
      <c r="D917" s="1">
        <v>14252435</v>
      </c>
      <c r="E917" s="3">
        <v>3</v>
      </c>
      <c r="F917" s="1">
        <v>5</v>
      </c>
      <c r="G917" s="1" t="s">
        <v>2722</v>
      </c>
      <c r="H917" s="1" t="s">
        <v>2723</v>
      </c>
      <c r="J917" s="1">
        <v>202516</v>
      </c>
      <c r="K917" s="1" t="s">
        <v>2724</v>
      </c>
    </row>
    <row r="918" spans="1:11">
      <c r="A918" s="1">
        <v>917</v>
      </c>
      <c r="B918" s="3">
        <v>3</v>
      </c>
      <c r="C918" s="1">
        <v>917</v>
      </c>
      <c r="D918" s="1">
        <v>14270511</v>
      </c>
      <c r="E918" s="3">
        <v>3</v>
      </c>
      <c r="F918" s="1">
        <v>5</v>
      </c>
      <c r="G918" s="1" t="s">
        <v>2725</v>
      </c>
      <c r="H918" s="1" t="s">
        <v>2726</v>
      </c>
      <c r="J918" s="1">
        <v>202517</v>
      </c>
      <c r="K918" s="1" t="s">
        <v>2727</v>
      </c>
    </row>
    <row r="919" spans="1:11">
      <c r="A919" s="1">
        <v>918</v>
      </c>
      <c r="B919" s="3">
        <v>3</v>
      </c>
      <c r="C919" s="1">
        <v>918</v>
      </c>
      <c r="D919" s="1">
        <v>14288587</v>
      </c>
      <c r="E919" s="3">
        <v>3</v>
      </c>
      <c r="F919" s="1">
        <v>5</v>
      </c>
      <c r="G919" s="1" t="s">
        <v>2728</v>
      </c>
      <c r="H919" s="1" t="s">
        <v>2729</v>
      </c>
      <c r="J919" s="1">
        <v>202518</v>
      </c>
      <c r="K919" s="1" t="s">
        <v>2730</v>
      </c>
    </row>
    <row r="920" spans="1:11">
      <c r="A920" s="1">
        <v>919</v>
      </c>
      <c r="B920" s="3">
        <v>3</v>
      </c>
      <c r="C920" s="1">
        <v>919</v>
      </c>
      <c r="D920" s="1">
        <v>14306663</v>
      </c>
      <c r="E920" s="3">
        <v>3</v>
      </c>
      <c r="F920" s="1">
        <v>5</v>
      </c>
      <c r="G920" s="1" t="s">
        <v>2731</v>
      </c>
      <c r="H920" s="1" t="s">
        <v>2732</v>
      </c>
      <c r="J920" s="1">
        <v>202519</v>
      </c>
      <c r="K920" s="1" t="s">
        <v>2733</v>
      </c>
    </row>
    <row r="921" spans="1:11">
      <c r="A921" s="1">
        <v>920</v>
      </c>
      <c r="B921" s="3">
        <v>3</v>
      </c>
      <c r="C921" s="1">
        <v>920</v>
      </c>
      <c r="D921" s="1">
        <v>14324739</v>
      </c>
      <c r="E921" s="3">
        <v>3</v>
      </c>
      <c r="F921" s="1">
        <v>5</v>
      </c>
      <c r="G921" s="1" t="s">
        <v>2734</v>
      </c>
      <c r="H921" s="1" t="s">
        <v>2735</v>
      </c>
      <c r="J921" s="1">
        <v>202520</v>
      </c>
      <c r="K921" s="1" t="s">
        <v>2736</v>
      </c>
    </row>
    <row r="922" spans="1:11">
      <c r="A922" s="1">
        <v>921</v>
      </c>
      <c r="B922" s="3">
        <v>3</v>
      </c>
      <c r="C922" s="1">
        <v>921</v>
      </c>
      <c r="D922" s="1">
        <v>14342815</v>
      </c>
      <c r="E922" s="3">
        <v>3</v>
      </c>
      <c r="F922" s="1">
        <v>5</v>
      </c>
      <c r="G922" s="1" t="s">
        <v>2737</v>
      </c>
      <c r="H922" s="1" t="s">
        <v>2738</v>
      </c>
      <c r="J922" s="1">
        <v>202521</v>
      </c>
      <c r="K922" s="1" t="s">
        <v>2739</v>
      </c>
    </row>
    <row r="923" spans="1:11">
      <c r="A923" s="1">
        <v>922</v>
      </c>
      <c r="B923" s="3">
        <v>3</v>
      </c>
      <c r="C923" s="1">
        <v>922</v>
      </c>
      <c r="D923" s="1">
        <v>14360891</v>
      </c>
      <c r="E923" s="3">
        <v>3</v>
      </c>
      <c r="F923" s="1">
        <v>5</v>
      </c>
      <c r="G923" s="1" t="s">
        <v>2740</v>
      </c>
      <c r="H923" s="1" t="s">
        <v>2741</v>
      </c>
      <c r="J923" s="1">
        <v>202522</v>
      </c>
      <c r="K923" s="1" t="s">
        <v>2742</v>
      </c>
    </row>
    <row r="924" spans="1:11">
      <c r="A924" s="1">
        <v>923</v>
      </c>
      <c r="B924" s="3">
        <v>3</v>
      </c>
      <c r="C924" s="1">
        <v>923</v>
      </c>
      <c r="D924" s="1">
        <v>14378967</v>
      </c>
      <c r="E924" s="3">
        <v>3</v>
      </c>
      <c r="F924" s="1">
        <v>5</v>
      </c>
      <c r="G924" s="1" t="s">
        <v>2743</v>
      </c>
      <c r="H924" s="1" t="s">
        <v>2744</v>
      </c>
      <c r="J924" s="1">
        <v>202523</v>
      </c>
      <c r="K924" s="1" t="s">
        <v>2745</v>
      </c>
    </row>
    <row r="925" spans="1:11">
      <c r="A925" s="1">
        <v>924</v>
      </c>
      <c r="B925" s="3">
        <v>3</v>
      </c>
      <c r="C925" s="1">
        <v>924</v>
      </c>
      <c r="D925" s="1">
        <v>14397043</v>
      </c>
      <c r="E925" s="3">
        <v>3</v>
      </c>
      <c r="F925" s="1">
        <v>5</v>
      </c>
      <c r="G925" s="1" t="s">
        <v>2746</v>
      </c>
      <c r="H925" s="1" t="s">
        <v>2747</v>
      </c>
      <c r="J925" s="1">
        <v>202524</v>
      </c>
      <c r="K925" s="1" t="s">
        <v>2748</v>
      </c>
    </row>
    <row r="926" spans="1:11">
      <c r="A926" s="1">
        <v>925</v>
      </c>
      <c r="B926" s="3">
        <v>3</v>
      </c>
      <c r="C926" s="1">
        <v>925</v>
      </c>
      <c r="D926" s="1">
        <v>14415119</v>
      </c>
      <c r="E926" s="3">
        <v>3</v>
      </c>
      <c r="F926" s="1">
        <v>5</v>
      </c>
      <c r="G926" s="1" t="s">
        <v>2749</v>
      </c>
      <c r="H926" s="1" t="s">
        <v>2750</v>
      </c>
      <c r="J926" s="1">
        <v>202525</v>
      </c>
      <c r="K926" s="1" t="s">
        <v>2739</v>
      </c>
    </row>
    <row r="927" spans="1:11">
      <c r="A927" s="1">
        <v>926</v>
      </c>
      <c r="B927" s="3">
        <v>3</v>
      </c>
      <c r="C927" s="1">
        <v>926</v>
      </c>
      <c r="D927" s="1">
        <v>14433195</v>
      </c>
      <c r="E927" s="3">
        <v>3</v>
      </c>
      <c r="F927" s="1">
        <v>5</v>
      </c>
      <c r="G927" s="1" t="s">
        <v>2751</v>
      </c>
      <c r="H927" s="1" t="s">
        <v>2752</v>
      </c>
      <c r="J927" s="1">
        <v>202526</v>
      </c>
      <c r="K927" s="1" t="s">
        <v>2753</v>
      </c>
    </row>
    <row r="928" spans="1:11">
      <c r="A928" s="1">
        <v>927</v>
      </c>
      <c r="B928" s="3">
        <v>3</v>
      </c>
      <c r="C928" s="1">
        <v>927</v>
      </c>
      <c r="D928" s="1">
        <v>14451271</v>
      </c>
      <c r="E928" s="3">
        <v>3</v>
      </c>
      <c r="F928" s="1">
        <v>5</v>
      </c>
      <c r="G928" s="1" t="s">
        <v>2754</v>
      </c>
      <c r="H928" s="1" t="s">
        <v>2755</v>
      </c>
      <c r="J928" s="1">
        <v>202527</v>
      </c>
      <c r="K928" s="1" t="s">
        <v>2756</v>
      </c>
    </row>
    <row r="929" spans="1:11">
      <c r="A929" s="1">
        <v>928</v>
      </c>
      <c r="B929" s="3">
        <v>3</v>
      </c>
      <c r="C929" s="1">
        <v>928</v>
      </c>
      <c r="D929" s="1">
        <v>14469347</v>
      </c>
      <c r="E929" s="3">
        <v>3</v>
      </c>
      <c r="F929" s="1">
        <v>5</v>
      </c>
      <c r="G929" s="1" t="s">
        <v>2757</v>
      </c>
      <c r="H929" s="1" t="s">
        <v>2758</v>
      </c>
      <c r="J929" s="1">
        <v>202528</v>
      </c>
      <c r="K929" s="1" t="s">
        <v>2759</v>
      </c>
    </row>
    <row r="930" spans="1:11">
      <c r="A930" s="1">
        <v>929</v>
      </c>
      <c r="B930" s="3">
        <v>3</v>
      </c>
      <c r="C930" s="1">
        <v>929</v>
      </c>
      <c r="D930" s="1">
        <v>14487423</v>
      </c>
      <c r="E930" s="3">
        <v>3</v>
      </c>
      <c r="F930" s="1">
        <v>5</v>
      </c>
      <c r="G930" s="1" t="s">
        <v>2760</v>
      </c>
      <c r="H930" s="1" t="s">
        <v>2761</v>
      </c>
      <c r="J930" s="1">
        <v>202529</v>
      </c>
      <c r="K930" s="1" t="s">
        <v>2762</v>
      </c>
    </row>
    <row r="931" spans="1:11">
      <c r="A931" s="1">
        <v>930</v>
      </c>
      <c r="B931" s="3">
        <v>3</v>
      </c>
      <c r="C931" s="1">
        <v>930</v>
      </c>
      <c r="D931" s="1">
        <v>14505499</v>
      </c>
      <c r="E931" s="3">
        <v>3</v>
      </c>
      <c r="F931" s="1">
        <v>5</v>
      </c>
      <c r="G931" s="1" t="s">
        <v>2763</v>
      </c>
      <c r="H931" s="1" t="s">
        <v>2764</v>
      </c>
      <c r="J931" s="1">
        <v>202530</v>
      </c>
      <c r="K931" s="1" t="s">
        <v>2765</v>
      </c>
    </row>
    <row r="932" spans="1:11">
      <c r="A932" s="1">
        <v>931</v>
      </c>
      <c r="B932" s="3">
        <v>3</v>
      </c>
      <c r="C932" s="1">
        <v>931</v>
      </c>
      <c r="D932" s="1">
        <v>14523575</v>
      </c>
      <c r="E932" s="3">
        <v>3</v>
      </c>
      <c r="F932" s="1">
        <v>5</v>
      </c>
      <c r="G932" s="1" t="s">
        <v>2766</v>
      </c>
      <c r="H932" s="1" t="s">
        <v>2767</v>
      </c>
      <c r="J932" s="1">
        <v>202531</v>
      </c>
      <c r="K932" s="1" t="s">
        <v>2768</v>
      </c>
    </row>
    <row r="933" spans="1:11">
      <c r="A933" s="1">
        <v>932</v>
      </c>
      <c r="B933" s="3">
        <v>3</v>
      </c>
      <c r="C933" s="1">
        <v>932</v>
      </c>
      <c r="D933" s="1">
        <v>14541651</v>
      </c>
      <c r="E933" s="3">
        <v>3</v>
      </c>
      <c r="F933" s="1">
        <v>5</v>
      </c>
      <c r="G933" s="1" t="s">
        <v>2769</v>
      </c>
      <c r="H933" s="1" t="s">
        <v>2770</v>
      </c>
      <c r="J933" s="1">
        <v>202532</v>
      </c>
      <c r="K933" s="1" t="s">
        <v>2768</v>
      </c>
    </row>
    <row r="934" spans="1:11">
      <c r="A934" s="1">
        <v>933</v>
      </c>
      <c r="B934" s="3">
        <v>3</v>
      </c>
      <c r="C934" s="1">
        <v>933</v>
      </c>
      <c r="D934" s="1">
        <v>14559727</v>
      </c>
      <c r="E934" s="3">
        <v>3</v>
      </c>
      <c r="F934" s="1">
        <v>5</v>
      </c>
      <c r="G934" s="1" t="s">
        <v>2771</v>
      </c>
      <c r="H934" s="1" t="s">
        <v>2772</v>
      </c>
      <c r="J934" s="1">
        <v>202533</v>
      </c>
      <c r="K934" s="1" t="s">
        <v>2773</v>
      </c>
    </row>
    <row r="935" spans="1:11">
      <c r="A935" s="1">
        <v>934</v>
      </c>
      <c r="B935" s="3">
        <v>3</v>
      </c>
      <c r="C935" s="1">
        <v>934</v>
      </c>
      <c r="D935" s="1">
        <v>14577803</v>
      </c>
      <c r="E935" s="3">
        <v>3</v>
      </c>
      <c r="F935" s="1">
        <v>5</v>
      </c>
      <c r="G935" s="1" t="s">
        <v>2774</v>
      </c>
      <c r="H935" s="1" t="s">
        <v>2775</v>
      </c>
      <c r="J935" s="1">
        <v>202534</v>
      </c>
      <c r="K935" s="1" t="s">
        <v>2776</v>
      </c>
    </row>
    <row r="936" spans="1:11">
      <c r="A936" s="1">
        <v>935</v>
      </c>
      <c r="B936" s="3">
        <v>3</v>
      </c>
      <c r="C936" s="1">
        <v>935</v>
      </c>
      <c r="D936" s="1">
        <v>14595879</v>
      </c>
      <c r="E936" s="3">
        <v>3</v>
      </c>
      <c r="F936" s="1">
        <v>5</v>
      </c>
      <c r="G936" s="1" t="s">
        <v>2777</v>
      </c>
      <c r="H936" s="1" t="s">
        <v>2778</v>
      </c>
      <c r="J936" s="1">
        <v>202535</v>
      </c>
      <c r="K936" s="1" t="s">
        <v>2779</v>
      </c>
    </row>
    <row r="937" spans="1:11">
      <c r="A937" s="1">
        <v>936</v>
      </c>
      <c r="B937" s="3">
        <v>3</v>
      </c>
      <c r="C937" s="1">
        <v>936</v>
      </c>
      <c r="D937" s="1">
        <v>14613955</v>
      </c>
      <c r="E937" s="3">
        <v>3</v>
      </c>
      <c r="F937" s="1">
        <v>5</v>
      </c>
      <c r="G937" s="1" t="s">
        <v>2780</v>
      </c>
      <c r="H937" s="1" t="s">
        <v>2781</v>
      </c>
      <c r="J937" s="1">
        <v>202536</v>
      </c>
      <c r="K937" s="1" t="s">
        <v>2782</v>
      </c>
    </row>
    <row r="938" spans="1:11">
      <c r="A938" s="1">
        <v>937</v>
      </c>
      <c r="B938" s="3">
        <v>3</v>
      </c>
      <c r="C938" s="1">
        <v>937</v>
      </c>
      <c r="D938" s="1">
        <v>14632031</v>
      </c>
      <c r="E938" s="3">
        <v>3</v>
      </c>
      <c r="F938" s="1">
        <v>5</v>
      </c>
      <c r="G938" s="1" t="s">
        <v>2783</v>
      </c>
      <c r="H938" s="1" t="s">
        <v>2784</v>
      </c>
      <c r="J938" s="1">
        <v>202537</v>
      </c>
      <c r="K938" s="1" t="s">
        <v>2785</v>
      </c>
    </row>
    <row r="939" spans="1:11">
      <c r="A939" s="1">
        <v>938</v>
      </c>
      <c r="B939" s="3">
        <v>3</v>
      </c>
      <c r="C939" s="1">
        <v>938</v>
      </c>
      <c r="D939" s="1">
        <v>14650107</v>
      </c>
      <c r="E939" s="3">
        <v>3</v>
      </c>
      <c r="F939" s="1">
        <v>5</v>
      </c>
      <c r="G939" s="1" t="s">
        <v>2786</v>
      </c>
      <c r="H939" s="1" t="s">
        <v>2787</v>
      </c>
      <c r="J939" s="1">
        <v>202538</v>
      </c>
      <c r="K939" s="1" t="s">
        <v>2788</v>
      </c>
    </row>
    <row r="940" spans="1:11">
      <c r="A940" s="1">
        <v>939</v>
      </c>
      <c r="B940" s="3">
        <v>3</v>
      </c>
      <c r="C940" s="1">
        <v>939</v>
      </c>
      <c r="D940" s="1">
        <v>14668183</v>
      </c>
      <c r="E940" s="3">
        <v>3</v>
      </c>
      <c r="F940" s="1">
        <v>5</v>
      </c>
      <c r="G940" s="1" t="s">
        <v>2789</v>
      </c>
      <c r="H940" s="1" t="s">
        <v>2790</v>
      </c>
      <c r="J940" s="1">
        <v>202539</v>
      </c>
      <c r="K940" s="1" t="s">
        <v>2791</v>
      </c>
    </row>
    <row r="941" spans="1:11">
      <c r="A941" s="1">
        <v>940</v>
      </c>
      <c r="B941" s="3">
        <v>3</v>
      </c>
      <c r="C941" s="1">
        <v>940</v>
      </c>
      <c r="D941" s="1">
        <v>14686259</v>
      </c>
      <c r="E941" s="3">
        <v>3</v>
      </c>
      <c r="F941" s="1">
        <v>5</v>
      </c>
      <c r="G941" s="1" t="s">
        <v>2792</v>
      </c>
      <c r="H941" s="1" t="s">
        <v>2793</v>
      </c>
      <c r="J941" s="1">
        <v>202540</v>
      </c>
      <c r="K941" s="1" t="s">
        <v>2794</v>
      </c>
    </row>
    <row r="942" spans="1:11">
      <c r="A942" s="1">
        <v>941</v>
      </c>
      <c r="B942" s="3">
        <v>3</v>
      </c>
      <c r="C942" s="1">
        <v>941</v>
      </c>
      <c r="D942" s="1">
        <v>14704335</v>
      </c>
      <c r="E942" s="3">
        <v>3</v>
      </c>
      <c r="F942" s="1">
        <v>5</v>
      </c>
      <c r="G942" s="1" t="s">
        <v>2795</v>
      </c>
      <c r="H942" s="1" t="s">
        <v>2796</v>
      </c>
      <c r="J942" s="1">
        <v>202541</v>
      </c>
      <c r="K942" s="1" t="s">
        <v>2797</v>
      </c>
    </row>
    <row r="943" spans="1:11">
      <c r="A943" s="1">
        <v>942</v>
      </c>
      <c r="B943" s="3">
        <v>3</v>
      </c>
      <c r="C943" s="1">
        <v>942</v>
      </c>
      <c r="D943" s="1">
        <v>14722411</v>
      </c>
      <c r="E943" s="3">
        <v>3</v>
      </c>
      <c r="F943" s="1">
        <v>5</v>
      </c>
      <c r="G943" s="1" t="s">
        <v>2798</v>
      </c>
      <c r="H943" s="1" t="s">
        <v>2799</v>
      </c>
      <c r="J943" s="1">
        <v>202542</v>
      </c>
      <c r="K943" s="1" t="s">
        <v>2800</v>
      </c>
    </row>
    <row r="944" spans="1:11">
      <c r="A944" s="1">
        <v>943</v>
      </c>
      <c r="B944" s="3">
        <v>3</v>
      </c>
      <c r="C944" s="1">
        <v>943</v>
      </c>
      <c r="D944" s="1">
        <v>14740487</v>
      </c>
      <c r="E944" s="3">
        <v>3</v>
      </c>
      <c r="F944" s="1">
        <v>5</v>
      </c>
      <c r="G944" s="1" t="s">
        <v>2801</v>
      </c>
      <c r="H944" s="1" t="s">
        <v>2802</v>
      </c>
      <c r="J944" s="1">
        <v>202543</v>
      </c>
      <c r="K944" s="1" t="s">
        <v>2803</v>
      </c>
    </row>
    <row r="945" spans="1:11">
      <c r="A945" s="1">
        <v>944</v>
      </c>
      <c r="B945" s="3">
        <v>3</v>
      </c>
      <c r="C945" s="1">
        <v>944</v>
      </c>
      <c r="D945" s="1">
        <v>14758563</v>
      </c>
      <c r="E945" s="3">
        <v>3</v>
      </c>
      <c r="F945" s="1">
        <v>5</v>
      </c>
      <c r="G945" s="1" t="s">
        <v>2804</v>
      </c>
      <c r="H945" s="1" t="s">
        <v>2805</v>
      </c>
      <c r="J945" s="1">
        <v>202544</v>
      </c>
      <c r="K945" s="1" t="s">
        <v>2806</v>
      </c>
    </row>
    <row r="946" spans="1:11">
      <c r="A946" s="1">
        <v>945</v>
      </c>
      <c r="B946" s="3">
        <v>3</v>
      </c>
      <c r="C946" s="1">
        <v>945</v>
      </c>
      <c r="D946" s="1">
        <v>14776639</v>
      </c>
      <c r="E946" s="3">
        <v>3</v>
      </c>
      <c r="F946" s="1">
        <v>5</v>
      </c>
      <c r="G946" s="1" t="s">
        <v>2807</v>
      </c>
      <c r="H946" s="1" t="s">
        <v>2808</v>
      </c>
      <c r="J946" s="1">
        <v>202545</v>
      </c>
      <c r="K946" s="1" t="s">
        <v>2809</v>
      </c>
    </row>
    <row r="947" spans="1:11">
      <c r="A947" s="1">
        <v>946</v>
      </c>
      <c r="B947" s="3">
        <v>3</v>
      </c>
      <c r="C947" s="1">
        <v>946</v>
      </c>
      <c r="D947" s="1">
        <v>14794715</v>
      </c>
      <c r="E947" s="3">
        <v>3</v>
      </c>
      <c r="F947" s="1">
        <v>5</v>
      </c>
      <c r="G947" s="1" t="s">
        <v>2810</v>
      </c>
      <c r="H947" s="1" t="s">
        <v>2811</v>
      </c>
      <c r="J947" s="1">
        <v>202546</v>
      </c>
      <c r="K947" s="1" t="s">
        <v>2812</v>
      </c>
    </row>
    <row r="948" spans="1:11">
      <c r="A948" s="1">
        <v>947</v>
      </c>
      <c r="B948" s="3">
        <v>3</v>
      </c>
      <c r="C948" s="1">
        <v>947</v>
      </c>
      <c r="D948" s="1">
        <v>14812791</v>
      </c>
      <c r="E948" s="3">
        <v>3</v>
      </c>
      <c r="F948" s="1">
        <v>5</v>
      </c>
      <c r="G948" s="1" t="s">
        <v>2813</v>
      </c>
      <c r="H948" s="1" t="s">
        <v>2814</v>
      </c>
      <c r="J948" s="1">
        <v>202547</v>
      </c>
      <c r="K948" s="1" t="s">
        <v>2815</v>
      </c>
    </row>
    <row r="949" spans="1:11">
      <c r="A949" s="1">
        <v>948</v>
      </c>
      <c r="B949" s="3">
        <v>3</v>
      </c>
      <c r="C949" s="1">
        <v>948</v>
      </c>
      <c r="D949" s="1">
        <v>14830867</v>
      </c>
      <c r="E949" s="3">
        <v>3</v>
      </c>
      <c r="F949" s="1">
        <v>5</v>
      </c>
      <c r="G949" s="1" t="s">
        <v>2816</v>
      </c>
      <c r="H949" s="1" t="s">
        <v>2817</v>
      </c>
      <c r="J949" s="1">
        <v>202548</v>
      </c>
      <c r="K949" s="1" t="s">
        <v>2818</v>
      </c>
    </row>
    <row r="950" spans="1:11">
      <c r="A950" s="1">
        <v>949</v>
      </c>
      <c r="B950" s="3">
        <v>3</v>
      </c>
      <c r="C950" s="1">
        <v>949</v>
      </c>
      <c r="D950" s="1">
        <v>14848943</v>
      </c>
      <c r="E950" s="3">
        <v>3</v>
      </c>
      <c r="F950" s="1">
        <v>5</v>
      </c>
      <c r="G950" s="1" t="s">
        <v>2819</v>
      </c>
      <c r="H950" s="1" t="s">
        <v>2820</v>
      </c>
      <c r="J950" s="1">
        <v>202549</v>
      </c>
      <c r="K950" s="1" t="s">
        <v>2821</v>
      </c>
    </row>
    <row r="951" spans="1:11">
      <c r="A951" s="1">
        <v>950</v>
      </c>
      <c r="B951" s="3">
        <v>3</v>
      </c>
      <c r="C951" s="1">
        <v>950</v>
      </c>
      <c r="D951" s="1">
        <v>14867019</v>
      </c>
      <c r="E951" s="3">
        <v>3</v>
      </c>
      <c r="F951" s="1">
        <v>5</v>
      </c>
      <c r="G951" s="1" t="s">
        <v>2822</v>
      </c>
      <c r="H951" s="1" t="s">
        <v>2823</v>
      </c>
      <c r="J951" s="1">
        <v>202550</v>
      </c>
      <c r="K951" s="1" t="s">
        <v>2824</v>
      </c>
    </row>
    <row r="952" spans="1:11">
      <c r="A952" s="1">
        <v>951</v>
      </c>
      <c r="B952" s="3">
        <v>3</v>
      </c>
      <c r="C952" s="1">
        <v>951</v>
      </c>
      <c r="D952" s="1">
        <v>14885095</v>
      </c>
      <c r="E952" s="3">
        <v>3</v>
      </c>
      <c r="F952" s="1">
        <v>5</v>
      </c>
      <c r="G952" s="1" t="s">
        <v>2825</v>
      </c>
      <c r="H952" s="1" t="s">
        <v>2826</v>
      </c>
      <c r="J952" s="1">
        <v>202551</v>
      </c>
      <c r="K952" s="1" t="s">
        <v>2827</v>
      </c>
    </row>
    <row r="953" spans="1:11">
      <c r="A953" s="1">
        <v>952</v>
      </c>
      <c r="B953" s="3">
        <v>3</v>
      </c>
      <c r="C953" s="1">
        <v>952</v>
      </c>
      <c r="D953" s="1">
        <v>14903171</v>
      </c>
      <c r="E953" s="3">
        <v>3</v>
      </c>
      <c r="F953" s="1">
        <v>5</v>
      </c>
      <c r="G953" s="1" t="s">
        <v>2828</v>
      </c>
      <c r="H953" s="1" t="s">
        <v>2829</v>
      </c>
      <c r="J953" s="1">
        <v>202552</v>
      </c>
      <c r="K953" s="1" t="s">
        <v>2830</v>
      </c>
    </row>
    <row r="954" spans="1:11">
      <c r="A954" s="1">
        <v>953</v>
      </c>
      <c r="B954" s="3">
        <v>3</v>
      </c>
      <c r="C954" s="1">
        <v>953</v>
      </c>
      <c r="D954" s="1">
        <v>14921247</v>
      </c>
      <c r="E954" s="3">
        <v>3</v>
      </c>
      <c r="F954" s="1">
        <v>5</v>
      </c>
      <c r="G954" s="1" t="s">
        <v>2831</v>
      </c>
      <c r="H954" s="1" t="s">
        <v>2832</v>
      </c>
      <c r="J954" s="1">
        <v>202553</v>
      </c>
      <c r="K954" s="1" t="s">
        <v>2833</v>
      </c>
    </row>
    <row r="955" spans="1:11">
      <c r="A955" s="1">
        <v>954</v>
      </c>
      <c r="B955" s="3">
        <v>3</v>
      </c>
      <c r="C955" s="1">
        <v>954</v>
      </c>
      <c r="D955" s="1">
        <v>14939323</v>
      </c>
      <c r="E955" s="3">
        <v>3</v>
      </c>
      <c r="F955" s="1">
        <v>5</v>
      </c>
      <c r="G955" s="1" t="s">
        <v>2834</v>
      </c>
      <c r="H955" s="1" t="s">
        <v>2835</v>
      </c>
      <c r="J955" s="1">
        <v>202554</v>
      </c>
      <c r="K955" s="1" t="s">
        <v>2836</v>
      </c>
    </row>
    <row r="956" spans="1:11">
      <c r="A956" s="1">
        <v>955</v>
      </c>
      <c r="B956" s="3">
        <v>3</v>
      </c>
      <c r="C956" s="1">
        <v>955</v>
      </c>
      <c r="D956" s="1">
        <v>14957399</v>
      </c>
      <c r="E956" s="3">
        <v>3</v>
      </c>
      <c r="F956" s="1">
        <v>5</v>
      </c>
      <c r="G956" s="1" t="s">
        <v>2837</v>
      </c>
      <c r="H956" s="1" t="s">
        <v>2838</v>
      </c>
      <c r="J956" s="1">
        <v>202555</v>
      </c>
      <c r="K956" s="1" t="s">
        <v>2827</v>
      </c>
    </row>
    <row r="957" spans="1:11">
      <c r="A957" s="1">
        <v>956</v>
      </c>
      <c r="B957" s="3">
        <v>3</v>
      </c>
      <c r="C957" s="1">
        <v>956</v>
      </c>
      <c r="D957" s="1">
        <v>14975475</v>
      </c>
      <c r="E957" s="3">
        <v>3</v>
      </c>
      <c r="F957" s="1">
        <v>5</v>
      </c>
      <c r="G957" s="1" t="s">
        <v>2839</v>
      </c>
      <c r="H957" s="1" t="s">
        <v>2840</v>
      </c>
      <c r="J957" s="1">
        <v>202556</v>
      </c>
      <c r="K957" s="1" t="s">
        <v>2841</v>
      </c>
    </row>
    <row r="958" spans="1:11">
      <c r="A958" s="1">
        <v>957</v>
      </c>
      <c r="B958" s="3">
        <v>3</v>
      </c>
      <c r="C958" s="1">
        <v>957</v>
      </c>
      <c r="D958" s="1">
        <v>14993551</v>
      </c>
      <c r="E958" s="3">
        <v>3</v>
      </c>
      <c r="F958" s="1">
        <v>5</v>
      </c>
      <c r="G958" s="1" t="s">
        <v>2842</v>
      </c>
      <c r="H958" s="1" t="s">
        <v>2843</v>
      </c>
      <c r="J958" s="1">
        <v>202557</v>
      </c>
      <c r="K958" s="1" t="s">
        <v>2844</v>
      </c>
    </row>
    <row r="959" spans="1:11">
      <c r="A959" s="1">
        <v>958</v>
      </c>
      <c r="B959" s="3">
        <v>3</v>
      </c>
      <c r="C959" s="1">
        <v>958</v>
      </c>
      <c r="D959" s="1">
        <v>15011627</v>
      </c>
      <c r="E959" s="3">
        <v>3</v>
      </c>
      <c r="F959" s="1">
        <v>5</v>
      </c>
      <c r="G959" s="1" t="s">
        <v>2845</v>
      </c>
      <c r="H959" s="1" t="s">
        <v>2846</v>
      </c>
      <c r="J959" s="1">
        <v>202558</v>
      </c>
      <c r="K959" s="1" t="s">
        <v>2847</v>
      </c>
    </row>
    <row r="960" spans="1:11">
      <c r="A960" s="1">
        <v>959</v>
      </c>
      <c r="B960" s="3">
        <v>3</v>
      </c>
      <c r="C960" s="1">
        <v>959</v>
      </c>
      <c r="D960" s="1">
        <v>15029703</v>
      </c>
      <c r="E960" s="3">
        <v>3</v>
      </c>
      <c r="F960" s="1">
        <v>5</v>
      </c>
      <c r="G960" s="1" t="s">
        <v>2848</v>
      </c>
      <c r="H960" s="1" t="s">
        <v>2849</v>
      </c>
      <c r="J960" s="1">
        <v>202559</v>
      </c>
      <c r="K960" s="1" t="s">
        <v>2850</v>
      </c>
    </row>
    <row r="961" spans="1:11">
      <c r="A961" s="1">
        <v>960</v>
      </c>
      <c r="B961" s="3">
        <v>3</v>
      </c>
      <c r="C961" s="1">
        <v>960</v>
      </c>
      <c r="D961" s="1">
        <v>15047779</v>
      </c>
      <c r="E961" s="3">
        <v>3</v>
      </c>
      <c r="F961" s="1">
        <v>5</v>
      </c>
      <c r="G961" s="1" t="s">
        <v>2851</v>
      </c>
      <c r="H961" s="1" t="s">
        <v>2852</v>
      </c>
      <c r="J961" s="1">
        <v>202560</v>
      </c>
      <c r="K961" s="1" t="s">
        <v>2853</v>
      </c>
    </row>
    <row r="962" spans="1:11">
      <c r="A962" s="1">
        <v>961</v>
      </c>
      <c r="B962" s="3">
        <v>3</v>
      </c>
      <c r="C962" s="1">
        <v>961</v>
      </c>
      <c r="D962" s="1">
        <v>15065855</v>
      </c>
      <c r="E962" s="3">
        <v>3</v>
      </c>
      <c r="F962" s="1">
        <v>5</v>
      </c>
      <c r="G962" s="1" t="s">
        <v>2854</v>
      </c>
      <c r="H962" s="1" t="s">
        <v>2855</v>
      </c>
      <c r="J962" s="1">
        <v>202561</v>
      </c>
      <c r="K962" s="1" t="s">
        <v>2856</v>
      </c>
    </row>
    <row r="963" spans="1:11">
      <c r="A963" s="1">
        <v>962</v>
      </c>
      <c r="B963" s="3">
        <v>3</v>
      </c>
      <c r="C963" s="1">
        <v>962</v>
      </c>
      <c r="D963" s="1">
        <v>15083931</v>
      </c>
      <c r="E963" s="3">
        <v>3</v>
      </c>
      <c r="F963" s="1">
        <v>5</v>
      </c>
      <c r="G963" s="1" t="s">
        <v>2857</v>
      </c>
      <c r="H963" s="1" t="s">
        <v>2858</v>
      </c>
      <c r="J963" s="1">
        <v>202562</v>
      </c>
      <c r="K963" s="1" t="s">
        <v>2859</v>
      </c>
    </row>
    <row r="964" spans="1:11">
      <c r="A964" s="1">
        <v>963</v>
      </c>
      <c r="B964" s="3">
        <v>3</v>
      </c>
      <c r="C964" s="1">
        <v>963</v>
      </c>
      <c r="D964" s="1">
        <v>15102007</v>
      </c>
      <c r="E964" s="3">
        <v>3</v>
      </c>
      <c r="F964" s="1">
        <v>5</v>
      </c>
      <c r="G964" s="1" t="s">
        <v>2860</v>
      </c>
      <c r="H964" s="1" t="s">
        <v>2861</v>
      </c>
      <c r="J964" s="1">
        <v>202563</v>
      </c>
      <c r="K964" s="1" t="s">
        <v>2862</v>
      </c>
    </row>
    <row r="965" spans="1:11">
      <c r="A965" s="1">
        <v>964</v>
      </c>
      <c r="B965" s="3">
        <v>3</v>
      </c>
      <c r="C965" s="1">
        <v>964</v>
      </c>
      <c r="D965" s="1">
        <v>15120083</v>
      </c>
      <c r="E965" s="3">
        <v>3</v>
      </c>
      <c r="F965" s="1">
        <v>5</v>
      </c>
      <c r="G965" s="1" t="s">
        <v>2863</v>
      </c>
      <c r="H965" s="1" t="s">
        <v>2864</v>
      </c>
      <c r="J965" s="1">
        <v>202564</v>
      </c>
      <c r="K965" s="1" t="s">
        <v>2865</v>
      </c>
    </row>
    <row r="966" spans="1:11">
      <c r="A966" s="1">
        <v>965</v>
      </c>
      <c r="B966" s="3">
        <v>3</v>
      </c>
      <c r="C966" s="1">
        <v>965</v>
      </c>
      <c r="D966" s="1">
        <v>15138159</v>
      </c>
      <c r="E966" s="3">
        <v>3</v>
      </c>
      <c r="F966" s="1">
        <v>5</v>
      </c>
      <c r="G966" s="1" t="s">
        <v>2866</v>
      </c>
      <c r="H966" s="1" t="s">
        <v>2867</v>
      </c>
      <c r="J966" s="1">
        <v>202565</v>
      </c>
      <c r="K966" s="1" t="s">
        <v>2868</v>
      </c>
    </row>
    <row r="967" spans="1:11">
      <c r="A967" s="1">
        <v>966</v>
      </c>
      <c r="B967" s="3">
        <v>3</v>
      </c>
      <c r="C967" s="1">
        <v>966</v>
      </c>
      <c r="D967" s="1">
        <v>15156235</v>
      </c>
      <c r="E967" s="3">
        <v>3</v>
      </c>
      <c r="F967" s="1">
        <v>5</v>
      </c>
      <c r="G967" s="1" t="s">
        <v>2869</v>
      </c>
      <c r="H967" s="1" t="s">
        <v>2870</v>
      </c>
      <c r="J967" s="1">
        <v>202566</v>
      </c>
      <c r="K967" s="1" t="s">
        <v>2871</v>
      </c>
    </row>
    <row r="968" spans="1:11">
      <c r="A968" s="1">
        <v>967</v>
      </c>
      <c r="B968" s="3">
        <v>3</v>
      </c>
      <c r="C968" s="1">
        <v>967</v>
      </c>
      <c r="D968" s="1">
        <v>15174311</v>
      </c>
      <c r="E968" s="3">
        <v>3</v>
      </c>
      <c r="F968" s="1">
        <v>5</v>
      </c>
      <c r="G968" s="1" t="s">
        <v>2872</v>
      </c>
      <c r="H968" s="1" t="s">
        <v>2873</v>
      </c>
      <c r="J968" s="1">
        <v>202567</v>
      </c>
      <c r="K968" s="1" t="s">
        <v>2874</v>
      </c>
    </row>
    <row r="969" spans="1:11">
      <c r="A969" s="1">
        <v>968</v>
      </c>
      <c r="B969" s="3">
        <v>3</v>
      </c>
      <c r="C969" s="1">
        <v>968</v>
      </c>
      <c r="D969" s="1">
        <v>15192387</v>
      </c>
      <c r="E969" s="3">
        <v>3</v>
      </c>
      <c r="F969" s="1">
        <v>5</v>
      </c>
      <c r="G969" s="1" t="s">
        <v>2875</v>
      </c>
      <c r="H969" s="1" t="s">
        <v>2876</v>
      </c>
      <c r="J969" s="1">
        <v>202568</v>
      </c>
      <c r="K969" s="1" t="s">
        <v>2877</v>
      </c>
    </row>
    <row r="970" spans="1:11">
      <c r="A970" s="1">
        <v>969</v>
      </c>
      <c r="B970" s="3">
        <v>3</v>
      </c>
      <c r="C970" s="1">
        <v>969</v>
      </c>
      <c r="D970" s="1">
        <v>15210463</v>
      </c>
      <c r="E970" s="3">
        <v>3</v>
      </c>
      <c r="F970" s="1">
        <v>5</v>
      </c>
      <c r="G970" s="1" t="s">
        <v>2878</v>
      </c>
      <c r="H970" s="1" t="s">
        <v>2879</v>
      </c>
      <c r="J970" s="1">
        <v>202569</v>
      </c>
      <c r="K970" s="1" t="s">
        <v>2880</v>
      </c>
    </row>
    <row r="971" spans="1:11">
      <c r="A971" s="1">
        <v>970</v>
      </c>
      <c r="B971" s="3">
        <v>3</v>
      </c>
      <c r="C971" s="1">
        <v>970</v>
      </c>
      <c r="D971" s="1">
        <v>15228539</v>
      </c>
      <c r="E971" s="3">
        <v>3</v>
      </c>
      <c r="F971" s="1">
        <v>5</v>
      </c>
      <c r="G971" s="1" t="s">
        <v>2881</v>
      </c>
      <c r="H971" s="1" t="s">
        <v>2882</v>
      </c>
      <c r="J971" s="1">
        <v>202570</v>
      </c>
      <c r="K971" s="1" t="s">
        <v>2883</v>
      </c>
    </row>
    <row r="972" spans="1:11">
      <c r="A972" s="1">
        <v>971</v>
      </c>
      <c r="B972" s="3">
        <v>3</v>
      </c>
      <c r="C972" s="1">
        <v>971</v>
      </c>
      <c r="D972" s="1">
        <v>15246615</v>
      </c>
      <c r="E972" s="3">
        <v>3</v>
      </c>
      <c r="F972" s="1">
        <v>5</v>
      </c>
      <c r="G972" s="1" t="s">
        <v>2884</v>
      </c>
      <c r="H972" s="1" t="s">
        <v>2885</v>
      </c>
      <c r="J972" s="1">
        <v>202571</v>
      </c>
      <c r="K972" s="1" t="s">
        <v>2886</v>
      </c>
    </row>
    <row r="973" spans="1:11">
      <c r="A973" s="1">
        <v>972</v>
      </c>
      <c r="B973" s="3">
        <v>3</v>
      </c>
      <c r="C973" s="1">
        <v>972</v>
      </c>
      <c r="D973" s="1">
        <v>15264691</v>
      </c>
      <c r="E973" s="3">
        <v>3</v>
      </c>
      <c r="F973" s="1">
        <v>5</v>
      </c>
      <c r="G973" s="1" t="s">
        <v>2887</v>
      </c>
      <c r="H973" s="1" t="s">
        <v>2888</v>
      </c>
      <c r="J973" s="1">
        <v>202572</v>
      </c>
      <c r="K973" s="1" t="s">
        <v>2889</v>
      </c>
    </row>
    <row r="974" spans="1:11">
      <c r="A974" s="1">
        <v>973</v>
      </c>
      <c r="B974" s="3">
        <v>3</v>
      </c>
      <c r="C974" s="1">
        <v>973</v>
      </c>
      <c r="D974" s="1">
        <v>15282767</v>
      </c>
      <c r="E974" s="3">
        <v>3</v>
      </c>
      <c r="F974" s="1">
        <v>5</v>
      </c>
      <c r="G974" s="1" t="s">
        <v>2890</v>
      </c>
      <c r="H974" s="1" t="s">
        <v>2891</v>
      </c>
      <c r="J974" s="1">
        <v>202573</v>
      </c>
      <c r="K974" s="1" t="s">
        <v>2892</v>
      </c>
    </row>
    <row r="975" spans="1:11">
      <c r="A975" s="1">
        <v>974</v>
      </c>
      <c r="B975" s="3">
        <v>3</v>
      </c>
      <c r="C975" s="1">
        <v>974</v>
      </c>
      <c r="D975" s="1">
        <v>15300843</v>
      </c>
      <c r="E975" s="3">
        <v>3</v>
      </c>
      <c r="F975" s="1">
        <v>5</v>
      </c>
      <c r="G975" s="1" t="s">
        <v>2893</v>
      </c>
      <c r="H975" s="1" t="s">
        <v>2894</v>
      </c>
      <c r="J975" s="1">
        <v>202574</v>
      </c>
      <c r="K975" s="1" t="s">
        <v>2895</v>
      </c>
    </row>
    <row r="976" spans="1:11">
      <c r="A976" s="1">
        <v>975</v>
      </c>
      <c r="B976" s="3">
        <v>3</v>
      </c>
      <c r="C976" s="1">
        <v>975</v>
      </c>
      <c r="D976" s="1">
        <v>15318919</v>
      </c>
      <c r="E976" s="3">
        <v>3</v>
      </c>
      <c r="F976" s="1">
        <v>5</v>
      </c>
      <c r="G976" s="1" t="s">
        <v>2896</v>
      </c>
      <c r="H976" s="1" t="s">
        <v>2897</v>
      </c>
      <c r="J976" s="1">
        <v>202575</v>
      </c>
      <c r="K976" s="1" t="s">
        <v>2898</v>
      </c>
    </row>
    <row r="977" spans="1:11">
      <c r="A977" s="1">
        <v>976</v>
      </c>
      <c r="B977" s="3">
        <v>3</v>
      </c>
      <c r="C977" s="1">
        <v>976</v>
      </c>
      <c r="D977" s="1">
        <v>15336995</v>
      </c>
      <c r="E977" s="3">
        <v>3</v>
      </c>
      <c r="F977" s="1">
        <v>5</v>
      </c>
      <c r="G977" s="1" t="s">
        <v>2899</v>
      </c>
      <c r="H977" s="1" t="s">
        <v>2900</v>
      </c>
      <c r="J977" s="1">
        <v>202576</v>
      </c>
      <c r="K977" s="1" t="s">
        <v>2901</v>
      </c>
    </row>
    <row r="978" spans="1:11">
      <c r="A978" s="1">
        <v>977</v>
      </c>
      <c r="B978" s="3">
        <v>3</v>
      </c>
      <c r="C978" s="1">
        <v>977</v>
      </c>
      <c r="D978" s="1">
        <v>15355071</v>
      </c>
      <c r="E978" s="3">
        <v>3</v>
      </c>
      <c r="F978" s="1">
        <v>5</v>
      </c>
      <c r="G978" s="1" t="s">
        <v>2902</v>
      </c>
      <c r="H978" s="1" t="s">
        <v>2903</v>
      </c>
      <c r="J978" s="1">
        <v>202577</v>
      </c>
      <c r="K978" s="1" t="s">
        <v>2904</v>
      </c>
    </row>
    <row r="979" spans="1:11">
      <c r="A979" s="1">
        <v>978</v>
      </c>
      <c r="B979" s="3">
        <v>3</v>
      </c>
      <c r="C979" s="1">
        <v>978</v>
      </c>
      <c r="D979" s="1">
        <v>15373147</v>
      </c>
      <c r="E979" s="3">
        <v>3</v>
      </c>
      <c r="F979" s="1">
        <v>5</v>
      </c>
      <c r="G979" s="1" t="s">
        <v>2905</v>
      </c>
      <c r="H979" s="1" t="s">
        <v>2906</v>
      </c>
      <c r="J979" s="1">
        <v>202578</v>
      </c>
      <c r="K979" s="1" t="s">
        <v>2907</v>
      </c>
    </row>
    <row r="980" spans="1:11">
      <c r="A980" s="1">
        <v>979</v>
      </c>
      <c r="B980" s="3">
        <v>3</v>
      </c>
      <c r="C980" s="1">
        <v>979</v>
      </c>
      <c r="D980" s="1">
        <v>15391223</v>
      </c>
      <c r="E980" s="3">
        <v>3</v>
      </c>
      <c r="F980" s="1">
        <v>5</v>
      </c>
      <c r="G980" s="1" t="s">
        <v>2908</v>
      </c>
      <c r="H980" s="1" t="s">
        <v>2909</v>
      </c>
      <c r="J980" s="1">
        <v>202579</v>
      </c>
      <c r="K980" s="1" t="s">
        <v>2901</v>
      </c>
    </row>
    <row r="981" spans="1:11">
      <c r="A981" s="1">
        <v>980</v>
      </c>
      <c r="B981" s="3">
        <v>3</v>
      </c>
      <c r="C981" s="1">
        <v>980</v>
      </c>
      <c r="D981" s="1">
        <v>15409299</v>
      </c>
      <c r="E981" s="3">
        <v>3</v>
      </c>
      <c r="F981" s="1">
        <v>5</v>
      </c>
      <c r="G981" s="1" t="s">
        <v>2910</v>
      </c>
      <c r="H981" s="1" t="s">
        <v>2911</v>
      </c>
      <c r="J981" s="1">
        <v>202580</v>
      </c>
      <c r="K981" s="1" t="s">
        <v>2904</v>
      </c>
    </row>
    <row r="982" spans="1:11">
      <c r="A982" s="1">
        <v>981</v>
      </c>
      <c r="B982" s="3">
        <v>3</v>
      </c>
      <c r="C982" s="1">
        <v>981</v>
      </c>
      <c r="D982" s="1">
        <v>15427375</v>
      </c>
      <c r="E982" s="3">
        <v>3</v>
      </c>
      <c r="F982" s="1">
        <v>5</v>
      </c>
      <c r="G982" s="1" t="s">
        <v>2912</v>
      </c>
      <c r="H982" s="1" t="s">
        <v>2913</v>
      </c>
      <c r="J982" s="1">
        <v>202581</v>
      </c>
      <c r="K982" s="5" t="s">
        <v>2914</v>
      </c>
    </row>
    <row r="983" spans="1:11">
      <c r="A983" s="1">
        <v>982</v>
      </c>
      <c r="B983" s="3">
        <v>3</v>
      </c>
      <c r="C983" s="1">
        <v>982</v>
      </c>
      <c r="D983" s="1">
        <v>15445451</v>
      </c>
      <c r="E983" s="3">
        <v>3</v>
      </c>
      <c r="F983" s="1">
        <v>5</v>
      </c>
      <c r="G983" s="1" t="s">
        <v>2915</v>
      </c>
      <c r="H983" s="1" t="s">
        <v>2916</v>
      </c>
      <c r="J983" s="1">
        <v>202582</v>
      </c>
      <c r="K983" s="1" t="s">
        <v>2917</v>
      </c>
    </row>
    <row r="984" spans="1:11">
      <c r="A984" s="1">
        <v>983</v>
      </c>
      <c r="B984" s="3">
        <v>3</v>
      </c>
      <c r="C984" s="1">
        <v>983</v>
      </c>
      <c r="D984" s="1">
        <v>15463527</v>
      </c>
      <c r="E984" s="3">
        <v>3</v>
      </c>
      <c r="F984" s="1">
        <v>5</v>
      </c>
      <c r="G984" s="1" t="s">
        <v>2918</v>
      </c>
      <c r="H984" s="1" t="s">
        <v>2919</v>
      </c>
      <c r="J984" s="1">
        <v>202583</v>
      </c>
      <c r="K984" s="1" t="s">
        <v>2920</v>
      </c>
    </row>
    <row r="985" spans="1:11">
      <c r="A985" s="1">
        <v>984</v>
      </c>
      <c r="B985" s="3">
        <v>3</v>
      </c>
      <c r="C985" s="1">
        <v>984</v>
      </c>
      <c r="D985" s="1">
        <v>15481603</v>
      </c>
      <c r="E985" s="3">
        <v>3</v>
      </c>
      <c r="F985" s="1">
        <v>5</v>
      </c>
      <c r="G985" s="1" t="s">
        <v>2921</v>
      </c>
      <c r="H985" s="1" t="s">
        <v>2922</v>
      </c>
      <c r="J985" s="1">
        <v>202584</v>
      </c>
      <c r="K985" s="1" t="s">
        <v>2923</v>
      </c>
    </row>
    <row r="986" spans="1:11">
      <c r="A986" s="1">
        <v>985</v>
      </c>
      <c r="B986" s="3">
        <v>3</v>
      </c>
      <c r="C986" s="1">
        <v>985</v>
      </c>
      <c r="D986" s="1">
        <v>15499679</v>
      </c>
      <c r="E986" s="3">
        <v>3</v>
      </c>
      <c r="F986" s="1">
        <v>5</v>
      </c>
      <c r="G986" s="1" t="s">
        <v>2924</v>
      </c>
      <c r="H986" s="1" t="s">
        <v>2925</v>
      </c>
      <c r="J986" s="1">
        <v>202585</v>
      </c>
      <c r="K986" s="1" t="s">
        <v>2926</v>
      </c>
    </row>
    <row r="987" spans="1:11">
      <c r="A987" s="1">
        <v>986</v>
      </c>
      <c r="B987" s="3">
        <v>3</v>
      </c>
      <c r="C987" s="1">
        <v>986</v>
      </c>
      <c r="D987" s="1">
        <v>15517755</v>
      </c>
      <c r="E987" s="3">
        <v>3</v>
      </c>
      <c r="F987" s="1">
        <v>5</v>
      </c>
      <c r="G987" s="1" t="s">
        <v>2927</v>
      </c>
      <c r="H987" s="1" t="s">
        <v>2928</v>
      </c>
      <c r="J987" s="1">
        <v>202586</v>
      </c>
      <c r="K987" s="1" t="s">
        <v>2929</v>
      </c>
    </row>
    <row r="988" spans="1:11">
      <c r="A988" s="1">
        <v>987</v>
      </c>
      <c r="B988" s="3">
        <v>3</v>
      </c>
      <c r="C988" s="1">
        <v>987</v>
      </c>
      <c r="D988" s="1">
        <v>15535831</v>
      </c>
      <c r="E988" s="3">
        <v>3</v>
      </c>
      <c r="F988" s="1">
        <v>5</v>
      </c>
      <c r="G988" s="1" t="s">
        <v>2930</v>
      </c>
      <c r="H988" s="1" t="s">
        <v>2931</v>
      </c>
      <c r="J988" s="1">
        <v>202587</v>
      </c>
      <c r="K988" s="1" t="s">
        <v>2932</v>
      </c>
    </row>
    <row r="989" spans="1:11">
      <c r="A989" s="1">
        <v>988</v>
      </c>
      <c r="B989" s="3">
        <v>3</v>
      </c>
      <c r="C989" s="1">
        <v>988</v>
      </c>
      <c r="D989" s="1">
        <v>15553907</v>
      </c>
      <c r="E989" s="3">
        <v>3</v>
      </c>
      <c r="F989" s="1">
        <v>5</v>
      </c>
      <c r="G989" s="1" t="s">
        <v>2933</v>
      </c>
      <c r="H989" s="1" t="s">
        <v>2934</v>
      </c>
      <c r="J989" s="1">
        <v>202588</v>
      </c>
      <c r="K989" s="1" t="s">
        <v>2935</v>
      </c>
    </row>
    <row r="990" spans="1:11">
      <c r="A990" s="1">
        <v>989</v>
      </c>
      <c r="B990" s="3">
        <v>3</v>
      </c>
      <c r="C990" s="1">
        <v>989</v>
      </c>
      <c r="D990" s="1">
        <v>15571983</v>
      </c>
      <c r="E990" s="3">
        <v>3</v>
      </c>
      <c r="F990" s="1">
        <v>5</v>
      </c>
      <c r="G990" s="1" t="s">
        <v>2936</v>
      </c>
      <c r="H990" s="1" t="s">
        <v>2937</v>
      </c>
      <c r="J990" s="1">
        <v>202589</v>
      </c>
      <c r="K990" s="1" t="s">
        <v>2938</v>
      </c>
    </row>
    <row r="991" spans="1:11">
      <c r="A991" s="1">
        <v>990</v>
      </c>
      <c r="B991" s="3">
        <v>3</v>
      </c>
      <c r="C991" s="1">
        <v>990</v>
      </c>
      <c r="D991" s="1">
        <v>15590059</v>
      </c>
      <c r="E991" s="3">
        <v>3</v>
      </c>
      <c r="F991" s="1">
        <v>5</v>
      </c>
      <c r="G991" s="1" t="s">
        <v>2939</v>
      </c>
      <c r="H991" s="1" t="s">
        <v>2940</v>
      </c>
      <c r="J991" s="1">
        <v>202590</v>
      </c>
      <c r="K991" s="1" t="s">
        <v>2941</v>
      </c>
    </row>
    <row r="992" spans="1:11">
      <c r="A992" s="1">
        <v>991</v>
      </c>
      <c r="B992" s="3">
        <v>3</v>
      </c>
      <c r="C992" s="1">
        <v>991</v>
      </c>
      <c r="D992" s="1">
        <v>15608135</v>
      </c>
      <c r="E992" s="3">
        <v>3</v>
      </c>
      <c r="F992" s="1">
        <v>5</v>
      </c>
      <c r="G992" s="1" t="s">
        <v>2942</v>
      </c>
      <c r="H992" s="1" t="s">
        <v>2943</v>
      </c>
      <c r="J992" s="1">
        <v>202591</v>
      </c>
      <c r="K992" s="1" t="s">
        <v>2944</v>
      </c>
    </row>
    <row r="993" spans="1:11">
      <c r="A993" s="1">
        <v>992</v>
      </c>
      <c r="B993" s="3">
        <v>3</v>
      </c>
      <c r="C993" s="1">
        <v>992</v>
      </c>
      <c r="D993" s="1">
        <v>15626211</v>
      </c>
      <c r="E993" s="3">
        <v>3</v>
      </c>
      <c r="F993" s="1">
        <v>5</v>
      </c>
      <c r="G993" s="1" t="s">
        <v>2945</v>
      </c>
      <c r="H993" s="1" t="s">
        <v>2946</v>
      </c>
      <c r="J993" s="1">
        <v>202592</v>
      </c>
      <c r="K993" s="1" t="s">
        <v>2947</v>
      </c>
    </row>
    <row r="994" spans="1:11">
      <c r="A994" s="1">
        <v>993</v>
      </c>
      <c r="B994" s="3">
        <v>3</v>
      </c>
      <c r="C994" s="1">
        <v>993</v>
      </c>
      <c r="D994" s="1">
        <v>15644287</v>
      </c>
      <c r="E994" s="3">
        <v>3</v>
      </c>
      <c r="F994" s="1">
        <v>5</v>
      </c>
      <c r="G994" s="1" t="s">
        <v>2948</v>
      </c>
      <c r="H994" s="1" t="s">
        <v>2949</v>
      </c>
      <c r="J994" s="1">
        <v>202593</v>
      </c>
      <c r="K994" s="1" t="s">
        <v>2950</v>
      </c>
    </row>
    <row r="995" spans="1:11">
      <c r="A995" s="1">
        <v>994</v>
      </c>
      <c r="B995" s="3">
        <v>3</v>
      </c>
      <c r="C995" s="1">
        <v>994</v>
      </c>
      <c r="D995" s="1">
        <v>15662363</v>
      </c>
      <c r="E995" s="3">
        <v>3</v>
      </c>
      <c r="F995" s="1">
        <v>5</v>
      </c>
      <c r="G995" s="1" t="s">
        <v>2951</v>
      </c>
      <c r="H995" s="1" t="s">
        <v>2952</v>
      </c>
      <c r="J995" s="1">
        <v>202594</v>
      </c>
      <c r="K995" s="1" t="s">
        <v>2953</v>
      </c>
    </row>
    <row r="996" spans="1:11">
      <c r="A996" s="1">
        <v>995</v>
      </c>
      <c r="B996" s="3">
        <v>3</v>
      </c>
      <c r="C996" s="1">
        <v>995</v>
      </c>
      <c r="D996" s="1">
        <v>15680439</v>
      </c>
      <c r="E996" s="3">
        <v>3</v>
      </c>
      <c r="F996" s="1">
        <v>5</v>
      </c>
      <c r="G996" s="1" t="s">
        <v>2954</v>
      </c>
      <c r="H996" s="1" t="s">
        <v>2955</v>
      </c>
      <c r="J996" s="1">
        <v>202595</v>
      </c>
      <c r="K996" s="1" t="s">
        <v>2956</v>
      </c>
    </row>
    <row r="997" spans="1:11">
      <c r="A997" s="1">
        <v>996</v>
      </c>
      <c r="B997" s="3">
        <v>3</v>
      </c>
      <c r="C997" s="1">
        <v>996</v>
      </c>
      <c r="D997" s="1">
        <v>15698515</v>
      </c>
      <c r="E997" s="3">
        <v>3</v>
      </c>
      <c r="F997" s="1">
        <v>5</v>
      </c>
      <c r="G997" s="1" t="s">
        <v>2957</v>
      </c>
      <c r="H997" s="1" t="s">
        <v>2958</v>
      </c>
      <c r="J997" s="1">
        <v>202596</v>
      </c>
      <c r="K997" s="1" t="s">
        <v>2959</v>
      </c>
    </row>
    <row r="998" spans="1:11">
      <c r="A998" s="1">
        <v>997</v>
      </c>
      <c r="B998" s="3">
        <v>3</v>
      </c>
      <c r="C998" s="1">
        <v>997</v>
      </c>
      <c r="D998" s="1">
        <v>15716591</v>
      </c>
      <c r="E998" s="3">
        <v>3</v>
      </c>
      <c r="F998" s="1">
        <v>5</v>
      </c>
      <c r="G998" s="1" t="s">
        <v>2960</v>
      </c>
      <c r="H998" s="1" t="s">
        <v>2961</v>
      </c>
      <c r="J998" s="1">
        <v>202597</v>
      </c>
      <c r="K998" s="1" t="s">
        <v>2962</v>
      </c>
    </row>
    <row r="999" spans="1:11">
      <c r="A999" s="1">
        <v>998</v>
      </c>
      <c r="B999" s="3">
        <v>3</v>
      </c>
      <c r="C999" s="1">
        <v>998</v>
      </c>
      <c r="D999" s="1">
        <v>15734667</v>
      </c>
      <c r="E999" s="3">
        <v>3</v>
      </c>
      <c r="F999" s="1">
        <v>5</v>
      </c>
      <c r="G999" s="1" t="s">
        <v>2963</v>
      </c>
      <c r="H999" s="1" t="s">
        <v>2964</v>
      </c>
      <c r="J999" s="1">
        <v>202598</v>
      </c>
      <c r="K999" s="1" t="s">
        <v>2965</v>
      </c>
    </row>
    <row r="1000" spans="1:11">
      <c r="A1000" s="1">
        <v>999</v>
      </c>
      <c r="B1000" s="3">
        <v>3</v>
      </c>
      <c r="C1000" s="1">
        <v>999</v>
      </c>
      <c r="D1000" s="1">
        <v>15752743</v>
      </c>
      <c r="E1000" s="3">
        <v>3</v>
      </c>
      <c r="F1000" s="1">
        <v>5</v>
      </c>
      <c r="G1000" s="1" t="s">
        <v>2966</v>
      </c>
      <c r="H1000" s="1" t="s">
        <v>2967</v>
      </c>
      <c r="J1000" s="1">
        <v>202599</v>
      </c>
      <c r="K1000" s="1" t="s">
        <v>2968</v>
      </c>
    </row>
    <row r="1001" spans="1:11">
      <c r="A1001" s="1">
        <v>1000</v>
      </c>
      <c r="B1001" s="3">
        <v>3</v>
      </c>
      <c r="C1001" s="1">
        <v>1000</v>
      </c>
      <c r="D1001" s="1">
        <v>15770819</v>
      </c>
      <c r="E1001" s="3">
        <v>3</v>
      </c>
      <c r="F1001" s="1">
        <v>5</v>
      </c>
      <c r="G1001" s="1" t="s">
        <v>2969</v>
      </c>
      <c r="H1001" s="1" t="s">
        <v>2970</v>
      </c>
      <c r="J1001" s="1">
        <v>202600</v>
      </c>
      <c r="K1001" s="1" t="s">
        <v>2971</v>
      </c>
    </row>
  </sheetData>
  <conditionalFormatting sqref="J2:J61">
    <cfRule type="duplicateValues" dxfId="4" priority="10"/>
    <cfRule type="duplicateValues" priority="11"/>
    <cfRule type="duplicateValues" dxfId="4" priority="12"/>
  </conditionalFormatting>
  <conditionalFormatting sqref="J402:J501">
    <cfRule type="duplicateValues" dxfId="0" priority="1"/>
    <cfRule type="duplicateValues" dxfId="0" priority="2"/>
    <cfRule type="duplicateValues" dxfId="0" priority="3"/>
    <cfRule type="duplicateValues" dxfId="1" priority="4"/>
    <cfRule type="duplicateValues" dxfId="2" priority="5"/>
    <cfRule type="duplicateValues" dxfId="3" priority="6"/>
    <cfRule type="duplicateValues" dxfId="4" priority="7"/>
    <cfRule type="duplicateValues" priority="8"/>
    <cfRule type="duplicateValues" dxfId="4" priority="9"/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1"/>
  <sheetViews>
    <sheetView workbookViewId="0">
      <pane xSplit="3" ySplit="1" topLeftCell="D947" activePane="bottomRight" state="frozen"/>
      <selection/>
      <selection pane="topRight"/>
      <selection pane="bottomLeft"/>
      <selection pane="bottomRight" activeCell="H702" sqref="H702:H1001"/>
    </sheetView>
  </sheetViews>
  <sheetFormatPr defaultColWidth="9" defaultRowHeight="15"/>
  <cols>
    <col min="1" max="6" width="9" style="1"/>
    <col min="7" max="7" width="32.1238095238095" style="1" customWidth="1"/>
    <col min="8" max="8" width="46.5047619047619" style="1" customWidth="1"/>
    <col min="9" max="9" width="35.5047619047619" style="1" customWidth="1"/>
    <col min="10" max="10" width="15.1238095238095" style="1" customWidth="1"/>
    <col min="11" max="11" width="57.5047619047619" style="1" customWidth="1"/>
    <col min="12" max="16384" width="9" style="1"/>
  </cols>
  <sheetData>
    <row r="1" spans="1:1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6" t="s">
        <v>24</v>
      </c>
    </row>
    <row r="2" spans="1:11">
      <c r="A2" s="3">
        <v>1</v>
      </c>
      <c r="B2" s="3">
        <v>4</v>
      </c>
      <c r="C2" s="3">
        <v>1</v>
      </c>
      <c r="D2" s="8">
        <v>192751</v>
      </c>
      <c r="E2" s="3">
        <v>4</v>
      </c>
      <c r="F2" s="3">
        <v>5</v>
      </c>
      <c r="G2" s="3" t="s">
        <v>25</v>
      </c>
      <c r="H2" s="3" t="s">
        <v>25</v>
      </c>
      <c r="I2" s="3"/>
      <c r="J2" s="9">
        <v>200004</v>
      </c>
      <c r="K2" s="1" t="s">
        <v>3768</v>
      </c>
    </row>
    <row r="3" spans="1:11">
      <c r="A3" s="3">
        <v>2</v>
      </c>
      <c r="B3" s="3">
        <v>4</v>
      </c>
      <c r="C3" s="3">
        <v>2</v>
      </c>
      <c r="D3" s="8">
        <v>256833</v>
      </c>
      <c r="E3" s="3">
        <v>4</v>
      </c>
      <c r="F3" s="3">
        <v>5</v>
      </c>
      <c r="G3" s="3" t="s">
        <v>27</v>
      </c>
      <c r="H3" s="3" t="s">
        <v>27</v>
      </c>
      <c r="I3" s="3"/>
      <c r="J3" s="9">
        <v>200009</v>
      </c>
      <c r="K3" s="1" t="s">
        <v>3769</v>
      </c>
    </row>
    <row r="4" spans="1:11">
      <c r="A4" s="3">
        <v>3</v>
      </c>
      <c r="B4" s="3">
        <v>4</v>
      </c>
      <c r="C4" s="3">
        <v>3</v>
      </c>
      <c r="D4" s="8">
        <v>258480</v>
      </c>
      <c r="E4" s="3">
        <v>4</v>
      </c>
      <c r="F4" s="3">
        <v>5</v>
      </c>
      <c r="G4" s="3" t="s">
        <v>29</v>
      </c>
      <c r="H4" s="4" t="s">
        <v>30</v>
      </c>
      <c r="I4" s="3"/>
      <c r="J4" s="9">
        <v>200014</v>
      </c>
      <c r="K4" s="1" t="s">
        <v>3770</v>
      </c>
    </row>
    <row r="5" spans="1:11">
      <c r="A5" s="3">
        <v>4</v>
      </c>
      <c r="B5" s="3">
        <v>4</v>
      </c>
      <c r="C5" s="3">
        <v>4</v>
      </c>
      <c r="D5" s="8">
        <v>260127</v>
      </c>
      <c r="E5" s="3">
        <v>4</v>
      </c>
      <c r="F5" s="3">
        <v>5</v>
      </c>
      <c r="G5" s="3" t="s">
        <v>32</v>
      </c>
      <c r="H5" s="3" t="s">
        <v>32</v>
      </c>
      <c r="I5" s="3"/>
      <c r="J5" s="9">
        <v>200019</v>
      </c>
      <c r="K5" s="1" t="s">
        <v>3771</v>
      </c>
    </row>
    <row r="6" spans="1:11">
      <c r="A6" s="3">
        <v>5</v>
      </c>
      <c r="B6" s="3">
        <v>4</v>
      </c>
      <c r="C6" s="3">
        <v>5</v>
      </c>
      <c r="D6" s="8">
        <v>261783</v>
      </c>
      <c r="E6" s="3">
        <v>4</v>
      </c>
      <c r="F6" s="3">
        <v>5</v>
      </c>
      <c r="G6" s="3" t="s">
        <v>34</v>
      </c>
      <c r="H6" s="3" t="s">
        <v>35</v>
      </c>
      <c r="I6" s="3"/>
      <c r="J6" s="9">
        <v>200024</v>
      </c>
      <c r="K6" s="1" t="s">
        <v>3772</v>
      </c>
    </row>
    <row r="7" spans="1:11">
      <c r="A7" s="3">
        <v>6</v>
      </c>
      <c r="B7" s="3">
        <v>4</v>
      </c>
      <c r="C7" s="3">
        <v>6</v>
      </c>
      <c r="D7" s="8">
        <v>263430</v>
      </c>
      <c r="E7" s="3">
        <v>4</v>
      </c>
      <c r="F7" s="3">
        <v>5</v>
      </c>
      <c r="G7" s="3" t="s">
        <v>37</v>
      </c>
      <c r="H7" s="3" t="s">
        <v>38</v>
      </c>
      <c r="I7" s="3"/>
      <c r="J7" s="9">
        <v>200029</v>
      </c>
      <c r="K7" s="1" t="s">
        <v>3773</v>
      </c>
    </row>
    <row r="8" spans="1:11">
      <c r="A8" s="3">
        <v>7</v>
      </c>
      <c r="B8" s="3">
        <v>4</v>
      </c>
      <c r="C8" s="3">
        <v>7</v>
      </c>
      <c r="D8" s="8">
        <v>265077</v>
      </c>
      <c r="E8" s="3">
        <v>4</v>
      </c>
      <c r="F8" s="3">
        <v>5</v>
      </c>
      <c r="G8" s="3" t="s">
        <v>40</v>
      </c>
      <c r="H8" s="3" t="s">
        <v>40</v>
      </c>
      <c r="I8" s="3"/>
      <c r="J8" s="9">
        <v>200034</v>
      </c>
      <c r="K8" s="1" t="s">
        <v>3774</v>
      </c>
    </row>
    <row r="9" spans="1:11">
      <c r="A9" s="3">
        <v>8</v>
      </c>
      <c r="B9" s="3">
        <v>4</v>
      </c>
      <c r="C9" s="3">
        <v>8</v>
      </c>
      <c r="D9" s="8">
        <v>266724</v>
      </c>
      <c r="E9" s="3">
        <v>4</v>
      </c>
      <c r="F9" s="3">
        <v>5</v>
      </c>
      <c r="G9" s="3" t="s">
        <v>42</v>
      </c>
      <c r="H9" s="3" t="s">
        <v>42</v>
      </c>
      <c r="I9" s="3"/>
      <c r="J9" s="9">
        <v>200039</v>
      </c>
      <c r="K9" s="1" t="s">
        <v>3775</v>
      </c>
    </row>
    <row r="10" spans="1:11">
      <c r="A10" s="3">
        <v>9</v>
      </c>
      <c r="B10" s="3">
        <v>4</v>
      </c>
      <c r="C10" s="3">
        <v>9</v>
      </c>
      <c r="D10" s="8">
        <v>268380</v>
      </c>
      <c r="E10" s="3">
        <v>4</v>
      </c>
      <c r="F10" s="3">
        <v>5</v>
      </c>
      <c r="G10" s="3" t="s">
        <v>44</v>
      </c>
      <c r="H10" s="3" t="s">
        <v>45</v>
      </c>
      <c r="I10" s="3"/>
      <c r="J10" s="9">
        <v>200044</v>
      </c>
      <c r="K10" s="1" t="s">
        <v>3776</v>
      </c>
    </row>
    <row r="11" spans="1:11">
      <c r="A11" s="3">
        <v>10</v>
      </c>
      <c r="B11" s="3">
        <v>4</v>
      </c>
      <c r="C11" s="3">
        <v>10</v>
      </c>
      <c r="D11" s="8">
        <v>270027</v>
      </c>
      <c r="E11" s="3">
        <v>4</v>
      </c>
      <c r="F11" s="3">
        <v>5</v>
      </c>
      <c r="G11" s="3" t="s">
        <v>47</v>
      </c>
      <c r="H11" s="3" t="s">
        <v>48</v>
      </c>
      <c r="I11" s="3"/>
      <c r="J11" s="9">
        <v>200049</v>
      </c>
      <c r="K11" s="1" t="s">
        <v>3777</v>
      </c>
    </row>
    <row r="12" spans="1:11">
      <c r="A12" s="3">
        <v>11</v>
      </c>
      <c r="B12" s="3">
        <v>4</v>
      </c>
      <c r="C12" s="3">
        <v>11</v>
      </c>
      <c r="D12" s="8">
        <v>271674</v>
      </c>
      <c r="E12" s="3">
        <v>4</v>
      </c>
      <c r="F12" s="3">
        <v>5</v>
      </c>
      <c r="G12" s="3" t="s">
        <v>50</v>
      </c>
      <c r="H12" s="3" t="s">
        <v>50</v>
      </c>
      <c r="I12" s="3"/>
      <c r="J12" s="9">
        <v>200054</v>
      </c>
      <c r="K12" s="1" t="s">
        <v>3778</v>
      </c>
    </row>
    <row r="13" spans="1:11">
      <c r="A13" s="3">
        <v>12</v>
      </c>
      <c r="B13" s="3">
        <v>4</v>
      </c>
      <c r="C13" s="3">
        <v>12</v>
      </c>
      <c r="D13" s="8">
        <v>273321</v>
      </c>
      <c r="E13" s="3">
        <v>4</v>
      </c>
      <c r="F13" s="3">
        <v>5</v>
      </c>
      <c r="G13" s="3" t="s">
        <v>52</v>
      </c>
      <c r="H13" s="3" t="s">
        <v>53</v>
      </c>
      <c r="I13" s="3"/>
      <c r="J13" s="9">
        <v>200059</v>
      </c>
      <c r="K13" s="1" t="s">
        <v>3779</v>
      </c>
    </row>
    <row r="14" spans="1:11">
      <c r="A14" s="3">
        <v>13</v>
      </c>
      <c r="B14" s="3">
        <v>4</v>
      </c>
      <c r="C14" s="3">
        <v>13</v>
      </c>
      <c r="D14" s="8">
        <v>274968</v>
      </c>
      <c r="E14" s="3">
        <v>4</v>
      </c>
      <c r="F14" s="3">
        <v>5</v>
      </c>
      <c r="G14" s="3" t="s">
        <v>55</v>
      </c>
      <c r="H14" s="3" t="s">
        <v>55</v>
      </c>
      <c r="I14" s="3"/>
      <c r="J14" s="9">
        <v>200064</v>
      </c>
      <c r="K14" s="1" t="s">
        <v>3780</v>
      </c>
    </row>
    <row r="15" spans="1:11">
      <c r="A15" s="3">
        <v>14</v>
      </c>
      <c r="B15" s="3">
        <v>4</v>
      </c>
      <c r="C15" s="3">
        <v>14</v>
      </c>
      <c r="D15" s="8">
        <v>276624</v>
      </c>
      <c r="E15" s="3">
        <v>4</v>
      </c>
      <c r="F15" s="3">
        <v>5</v>
      </c>
      <c r="G15" s="3" t="s">
        <v>57</v>
      </c>
      <c r="H15" s="3" t="s">
        <v>57</v>
      </c>
      <c r="I15" s="3"/>
      <c r="J15" s="9">
        <v>200069</v>
      </c>
      <c r="K15" s="1" t="s">
        <v>3781</v>
      </c>
    </row>
    <row r="16" spans="1:11">
      <c r="A16" s="3">
        <v>15</v>
      </c>
      <c r="B16" s="3">
        <v>4</v>
      </c>
      <c r="C16" s="3">
        <v>15</v>
      </c>
      <c r="D16" s="8">
        <v>278271</v>
      </c>
      <c r="E16" s="3">
        <v>4</v>
      </c>
      <c r="F16" s="3">
        <v>5</v>
      </c>
      <c r="G16" s="3" t="s">
        <v>59</v>
      </c>
      <c r="H16" s="3" t="s">
        <v>60</v>
      </c>
      <c r="I16" s="3"/>
      <c r="J16" s="9">
        <v>200074</v>
      </c>
      <c r="K16" s="1" t="s">
        <v>3782</v>
      </c>
    </row>
    <row r="17" spans="1:11">
      <c r="A17" s="3">
        <v>16</v>
      </c>
      <c r="B17" s="3">
        <v>4</v>
      </c>
      <c r="C17" s="3">
        <v>16</v>
      </c>
      <c r="D17" s="8">
        <v>279918</v>
      </c>
      <c r="E17" s="3">
        <v>4</v>
      </c>
      <c r="F17" s="3">
        <v>5</v>
      </c>
      <c r="G17" s="3" t="s">
        <v>62</v>
      </c>
      <c r="H17" s="3" t="s">
        <v>62</v>
      </c>
      <c r="I17" s="3"/>
      <c r="J17" s="9">
        <v>200079</v>
      </c>
      <c r="K17" s="1" t="s">
        <v>3783</v>
      </c>
    </row>
    <row r="18" spans="1:11">
      <c r="A18" s="3">
        <v>17</v>
      </c>
      <c r="B18" s="3">
        <v>4</v>
      </c>
      <c r="C18" s="3">
        <v>17</v>
      </c>
      <c r="D18" s="8">
        <v>281565</v>
      </c>
      <c r="E18" s="3">
        <v>4</v>
      </c>
      <c r="F18" s="3">
        <v>5</v>
      </c>
      <c r="G18" s="3" t="s">
        <v>64</v>
      </c>
      <c r="H18" s="3" t="s">
        <v>64</v>
      </c>
      <c r="I18" s="3"/>
      <c r="J18" s="9">
        <v>200084</v>
      </c>
      <c r="K18" s="1" t="s">
        <v>3784</v>
      </c>
    </row>
    <row r="19" spans="1:11">
      <c r="A19" s="3">
        <v>18</v>
      </c>
      <c r="B19" s="3">
        <v>4</v>
      </c>
      <c r="C19" s="3">
        <v>18</v>
      </c>
      <c r="D19" s="8">
        <v>283221</v>
      </c>
      <c r="E19" s="3">
        <v>4</v>
      </c>
      <c r="F19" s="3">
        <v>5</v>
      </c>
      <c r="G19" s="3" t="s">
        <v>66</v>
      </c>
      <c r="H19" s="3" t="s">
        <v>67</v>
      </c>
      <c r="I19" s="3"/>
      <c r="J19" s="9">
        <v>200089</v>
      </c>
      <c r="K19" s="1" t="s">
        <v>3785</v>
      </c>
    </row>
    <row r="20" spans="1:11">
      <c r="A20" s="3">
        <v>19</v>
      </c>
      <c r="B20" s="3">
        <v>4</v>
      </c>
      <c r="C20" s="3">
        <v>19</v>
      </c>
      <c r="D20" s="8">
        <v>284868</v>
      </c>
      <c r="E20" s="3">
        <v>4</v>
      </c>
      <c r="F20" s="3">
        <v>5</v>
      </c>
      <c r="G20" s="3" t="s">
        <v>69</v>
      </c>
      <c r="H20" s="3" t="s">
        <v>69</v>
      </c>
      <c r="I20" s="3"/>
      <c r="J20" s="9">
        <v>200094</v>
      </c>
      <c r="K20" s="1" t="s">
        <v>3786</v>
      </c>
    </row>
    <row r="21" spans="1:11">
      <c r="A21" s="3">
        <v>20</v>
      </c>
      <c r="B21" s="3">
        <v>4</v>
      </c>
      <c r="C21" s="3">
        <v>20</v>
      </c>
      <c r="D21" s="8">
        <v>286515</v>
      </c>
      <c r="E21" s="3">
        <v>4</v>
      </c>
      <c r="F21" s="3">
        <v>5</v>
      </c>
      <c r="G21" s="3" t="s">
        <v>71</v>
      </c>
      <c r="H21" s="3" t="s">
        <v>72</v>
      </c>
      <c r="I21" s="3"/>
      <c r="J21" s="9">
        <v>200099</v>
      </c>
      <c r="K21" s="1" t="s">
        <v>3787</v>
      </c>
    </row>
    <row r="22" spans="1:11">
      <c r="A22" s="3">
        <v>21</v>
      </c>
      <c r="B22" s="3">
        <v>4</v>
      </c>
      <c r="C22" s="3">
        <v>21</v>
      </c>
      <c r="D22" s="8">
        <v>288162</v>
      </c>
      <c r="E22" s="3">
        <v>4</v>
      </c>
      <c r="F22" s="3">
        <v>5</v>
      </c>
      <c r="G22" s="3" t="s">
        <v>74</v>
      </c>
      <c r="H22" s="3" t="s">
        <v>75</v>
      </c>
      <c r="I22" s="3"/>
      <c r="J22" s="9">
        <v>200104</v>
      </c>
      <c r="K22" s="1" t="s">
        <v>3788</v>
      </c>
    </row>
    <row r="23" spans="1:11">
      <c r="A23" s="3">
        <v>22</v>
      </c>
      <c r="B23" s="3">
        <v>4</v>
      </c>
      <c r="C23" s="3">
        <v>22</v>
      </c>
      <c r="D23" s="8">
        <v>298622</v>
      </c>
      <c r="E23" s="3">
        <v>4</v>
      </c>
      <c r="F23" s="3">
        <v>5</v>
      </c>
      <c r="G23" s="3" t="s">
        <v>77</v>
      </c>
      <c r="H23" s="3" t="s">
        <v>77</v>
      </c>
      <c r="I23" s="3"/>
      <c r="J23" s="9">
        <v>200109</v>
      </c>
      <c r="K23" s="1" t="s">
        <v>3789</v>
      </c>
    </row>
    <row r="24" spans="1:11">
      <c r="A24" s="3">
        <v>23</v>
      </c>
      <c r="B24" s="3">
        <v>4</v>
      </c>
      <c r="C24" s="3">
        <v>23</v>
      </c>
      <c r="D24" s="8">
        <v>300278</v>
      </c>
      <c r="E24" s="3">
        <v>4</v>
      </c>
      <c r="F24" s="3">
        <v>5</v>
      </c>
      <c r="G24" s="3" t="s">
        <v>79</v>
      </c>
      <c r="H24" s="3" t="s">
        <v>79</v>
      </c>
      <c r="I24" s="3"/>
      <c r="J24" s="9">
        <v>200114</v>
      </c>
      <c r="K24" s="1" t="s">
        <v>3790</v>
      </c>
    </row>
    <row r="25" spans="1:11">
      <c r="A25" s="3">
        <v>24</v>
      </c>
      <c r="B25" s="3">
        <v>4</v>
      </c>
      <c r="C25" s="3">
        <v>24</v>
      </c>
      <c r="D25" s="8">
        <v>301925</v>
      </c>
      <c r="E25" s="3">
        <v>4</v>
      </c>
      <c r="F25" s="3">
        <v>5</v>
      </c>
      <c r="G25" s="3" t="s">
        <v>81</v>
      </c>
      <c r="H25" s="3" t="s">
        <v>82</v>
      </c>
      <c r="I25" s="3"/>
      <c r="J25" s="9">
        <v>200119</v>
      </c>
      <c r="K25" s="1" t="s">
        <v>3791</v>
      </c>
    </row>
    <row r="26" spans="1:11">
      <c r="A26" s="3">
        <v>25</v>
      </c>
      <c r="B26" s="3">
        <v>4</v>
      </c>
      <c r="C26" s="3">
        <v>25</v>
      </c>
      <c r="D26" s="8">
        <v>303572</v>
      </c>
      <c r="E26" s="3">
        <v>4</v>
      </c>
      <c r="F26" s="3">
        <v>5</v>
      </c>
      <c r="G26" s="3" t="s">
        <v>84</v>
      </c>
      <c r="H26" s="3" t="s">
        <v>85</v>
      </c>
      <c r="I26" s="3"/>
      <c r="J26" s="9">
        <v>200124</v>
      </c>
      <c r="K26" s="1" t="s">
        <v>3792</v>
      </c>
    </row>
    <row r="27" spans="1:11">
      <c r="A27" s="3">
        <v>26</v>
      </c>
      <c r="B27" s="3">
        <v>4</v>
      </c>
      <c r="C27" s="3">
        <v>26</v>
      </c>
      <c r="D27" s="8">
        <v>305219</v>
      </c>
      <c r="E27" s="3">
        <v>4</v>
      </c>
      <c r="F27" s="3">
        <v>5</v>
      </c>
      <c r="G27" s="3" t="s">
        <v>87</v>
      </c>
      <c r="H27" s="3" t="s">
        <v>87</v>
      </c>
      <c r="I27" s="3"/>
      <c r="J27" s="9">
        <v>200129</v>
      </c>
      <c r="K27" s="1" t="s">
        <v>3793</v>
      </c>
    </row>
    <row r="28" spans="1:11">
      <c r="A28" s="3">
        <v>27</v>
      </c>
      <c r="B28" s="3">
        <v>4</v>
      </c>
      <c r="C28" s="3">
        <v>27</v>
      </c>
      <c r="D28" s="8">
        <v>306875</v>
      </c>
      <c r="E28" s="3">
        <v>4</v>
      </c>
      <c r="F28" s="3">
        <v>5</v>
      </c>
      <c r="G28" s="3" t="s">
        <v>89</v>
      </c>
      <c r="H28" s="3" t="s">
        <v>90</v>
      </c>
      <c r="I28" s="3"/>
      <c r="J28" s="9">
        <v>200134</v>
      </c>
      <c r="K28" s="1" t="s">
        <v>3794</v>
      </c>
    </row>
    <row r="29" spans="1:11">
      <c r="A29" s="3">
        <v>28</v>
      </c>
      <c r="B29" s="3">
        <v>4</v>
      </c>
      <c r="C29" s="3">
        <v>28</v>
      </c>
      <c r="D29" s="8">
        <v>308522</v>
      </c>
      <c r="E29" s="3">
        <v>4</v>
      </c>
      <c r="F29" s="3">
        <v>5</v>
      </c>
      <c r="G29" s="3" t="s">
        <v>92</v>
      </c>
      <c r="H29" s="3" t="s">
        <v>92</v>
      </c>
      <c r="I29" s="3"/>
      <c r="J29" s="9">
        <v>200139</v>
      </c>
      <c r="K29" s="1" t="s">
        <v>3795</v>
      </c>
    </row>
    <row r="30" spans="1:11">
      <c r="A30" s="3">
        <v>29</v>
      </c>
      <c r="B30" s="3">
        <v>4</v>
      </c>
      <c r="C30" s="3">
        <v>29</v>
      </c>
      <c r="D30" s="8">
        <v>310169</v>
      </c>
      <c r="E30" s="3">
        <v>4</v>
      </c>
      <c r="F30" s="3">
        <v>5</v>
      </c>
      <c r="G30" s="3" t="s">
        <v>94</v>
      </c>
      <c r="H30" s="3" t="s">
        <v>94</v>
      </c>
      <c r="I30" s="3"/>
      <c r="J30" s="9">
        <v>200144</v>
      </c>
      <c r="K30" s="1" t="s">
        <v>3796</v>
      </c>
    </row>
    <row r="31" spans="1:11">
      <c r="A31" s="3">
        <v>30</v>
      </c>
      <c r="B31" s="3">
        <v>4</v>
      </c>
      <c r="C31" s="3">
        <v>30</v>
      </c>
      <c r="D31" s="8">
        <v>311816</v>
      </c>
      <c r="E31" s="3">
        <v>4</v>
      </c>
      <c r="F31" s="3">
        <v>5</v>
      </c>
      <c r="G31" s="3" t="s">
        <v>96</v>
      </c>
      <c r="H31" s="3" t="s">
        <v>97</v>
      </c>
      <c r="I31" s="3"/>
      <c r="J31" s="9">
        <v>200149</v>
      </c>
      <c r="K31" s="1" t="s">
        <v>3797</v>
      </c>
    </row>
    <row r="32" spans="1:11">
      <c r="A32" s="3">
        <v>31</v>
      </c>
      <c r="B32" s="3">
        <v>4</v>
      </c>
      <c r="C32" s="3">
        <v>31</v>
      </c>
      <c r="D32" s="8">
        <v>313472</v>
      </c>
      <c r="E32" s="3">
        <v>4</v>
      </c>
      <c r="F32" s="3">
        <v>5</v>
      </c>
      <c r="G32" s="3" t="s">
        <v>99</v>
      </c>
      <c r="H32" s="3" t="s">
        <v>99</v>
      </c>
      <c r="I32" s="3"/>
      <c r="J32" s="9">
        <v>200154</v>
      </c>
      <c r="K32" s="1" t="s">
        <v>3798</v>
      </c>
    </row>
    <row r="33" spans="1:11">
      <c r="A33" s="3">
        <v>32</v>
      </c>
      <c r="B33" s="3">
        <v>4</v>
      </c>
      <c r="C33" s="3">
        <v>32</v>
      </c>
      <c r="D33" s="8">
        <v>315119</v>
      </c>
      <c r="E33" s="3">
        <v>4</v>
      </c>
      <c r="F33" s="3">
        <v>5</v>
      </c>
      <c r="G33" s="3" t="s">
        <v>101</v>
      </c>
      <c r="H33" s="3" t="s">
        <v>101</v>
      </c>
      <c r="I33" s="3"/>
      <c r="J33" s="9">
        <v>200159</v>
      </c>
      <c r="K33" s="1" t="s">
        <v>3799</v>
      </c>
    </row>
    <row r="34" spans="1:11">
      <c r="A34" s="3">
        <v>33</v>
      </c>
      <c r="B34" s="3">
        <v>4</v>
      </c>
      <c r="C34" s="3">
        <v>33</v>
      </c>
      <c r="D34" s="8">
        <v>316766</v>
      </c>
      <c r="E34" s="3">
        <v>4</v>
      </c>
      <c r="F34" s="3">
        <v>5</v>
      </c>
      <c r="G34" s="3" t="s">
        <v>103</v>
      </c>
      <c r="H34" s="3" t="s">
        <v>104</v>
      </c>
      <c r="I34" s="3"/>
      <c r="J34" s="9">
        <v>200164</v>
      </c>
      <c r="K34" s="1" t="s">
        <v>3800</v>
      </c>
    </row>
    <row r="35" spans="1:11">
      <c r="A35" s="3">
        <v>34</v>
      </c>
      <c r="B35" s="3">
        <v>4</v>
      </c>
      <c r="C35" s="3">
        <v>34</v>
      </c>
      <c r="D35" s="8">
        <v>318413</v>
      </c>
      <c r="E35" s="3">
        <v>4</v>
      </c>
      <c r="F35" s="3">
        <v>5</v>
      </c>
      <c r="G35" s="3" t="s">
        <v>106</v>
      </c>
      <c r="H35" s="3" t="s">
        <v>106</v>
      </c>
      <c r="I35" s="3"/>
      <c r="J35" s="9">
        <v>200169</v>
      </c>
      <c r="K35" s="1" t="s">
        <v>3801</v>
      </c>
    </row>
    <row r="36" spans="1:11">
      <c r="A36" s="3">
        <v>35</v>
      </c>
      <c r="B36" s="3">
        <v>4</v>
      </c>
      <c r="C36" s="3">
        <v>35</v>
      </c>
      <c r="D36" s="8">
        <v>320060</v>
      </c>
      <c r="E36" s="3">
        <v>4</v>
      </c>
      <c r="F36" s="3">
        <v>5</v>
      </c>
      <c r="G36" s="3" t="s">
        <v>108</v>
      </c>
      <c r="H36" s="3" t="s">
        <v>109</v>
      </c>
      <c r="I36" s="3"/>
      <c r="J36" s="9">
        <v>200174</v>
      </c>
      <c r="K36" s="1" t="s">
        <v>3802</v>
      </c>
    </row>
    <row r="37" spans="1:11">
      <c r="A37" s="3">
        <v>36</v>
      </c>
      <c r="B37" s="3">
        <v>4</v>
      </c>
      <c r="C37" s="3">
        <v>36</v>
      </c>
      <c r="D37" s="8">
        <v>321716</v>
      </c>
      <c r="E37" s="3">
        <v>4</v>
      </c>
      <c r="F37" s="3">
        <v>5</v>
      </c>
      <c r="G37" s="3" t="s">
        <v>111</v>
      </c>
      <c r="H37" s="3" t="s">
        <v>112</v>
      </c>
      <c r="I37" s="3"/>
      <c r="J37" s="9">
        <v>200179</v>
      </c>
      <c r="K37" s="1" t="s">
        <v>3803</v>
      </c>
    </row>
    <row r="38" spans="1:11">
      <c r="A38" s="3">
        <v>37</v>
      </c>
      <c r="B38" s="3">
        <v>4</v>
      </c>
      <c r="C38" s="3">
        <v>37</v>
      </c>
      <c r="D38" s="8">
        <v>323363</v>
      </c>
      <c r="E38" s="3">
        <v>4</v>
      </c>
      <c r="F38" s="3">
        <v>5</v>
      </c>
      <c r="G38" s="3" t="s">
        <v>114</v>
      </c>
      <c r="H38" s="3" t="s">
        <v>114</v>
      </c>
      <c r="I38" s="3"/>
      <c r="J38" s="9">
        <v>200184</v>
      </c>
      <c r="K38" s="1" t="s">
        <v>3804</v>
      </c>
    </row>
    <row r="39" spans="1:11">
      <c r="A39" s="3">
        <v>38</v>
      </c>
      <c r="B39" s="3">
        <v>4</v>
      </c>
      <c r="C39" s="3">
        <v>38</v>
      </c>
      <c r="D39" s="8">
        <v>325010</v>
      </c>
      <c r="E39" s="3">
        <v>4</v>
      </c>
      <c r="F39" s="3">
        <v>5</v>
      </c>
      <c r="G39" s="3" t="s">
        <v>116</v>
      </c>
      <c r="H39" s="3" t="s">
        <v>116</v>
      </c>
      <c r="I39" s="3"/>
      <c r="J39" s="9">
        <v>200189</v>
      </c>
      <c r="K39" s="1" t="s">
        <v>3805</v>
      </c>
    </row>
    <row r="40" spans="1:11">
      <c r="A40" s="3">
        <v>39</v>
      </c>
      <c r="B40" s="3">
        <v>4</v>
      </c>
      <c r="C40" s="3">
        <v>39</v>
      </c>
      <c r="D40" s="8">
        <v>326657</v>
      </c>
      <c r="E40" s="3">
        <v>4</v>
      </c>
      <c r="F40" s="3">
        <v>5</v>
      </c>
      <c r="G40" s="3" t="s">
        <v>118</v>
      </c>
      <c r="H40" s="3" t="s">
        <v>119</v>
      </c>
      <c r="I40" s="3"/>
      <c r="J40" s="9">
        <v>200194</v>
      </c>
      <c r="K40" s="1" t="s">
        <v>3806</v>
      </c>
    </row>
    <row r="41" spans="1:11">
      <c r="A41" s="3">
        <v>40</v>
      </c>
      <c r="B41" s="3">
        <v>4</v>
      </c>
      <c r="C41" s="3">
        <v>40</v>
      </c>
      <c r="D41" s="8">
        <v>328313</v>
      </c>
      <c r="E41" s="3">
        <v>4</v>
      </c>
      <c r="F41" s="3">
        <v>5</v>
      </c>
      <c r="G41" s="3" t="s">
        <v>121</v>
      </c>
      <c r="H41" s="3" t="s">
        <v>122</v>
      </c>
      <c r="I41" s="3"/>
      <c r="J41" s="9">
        <v>200199</v>
      </c>
      <c r="K41" s="1" t="s">
        <v>3807</v>
      </c>
    </row>
    <row r="42" spans="1:11">
      <c r="A42" s="3">
        <v>41</v>
      </c>
      <c r="B42" s="3">
        <v>4</v>
      </c>
      <c r="C42" s="3">
        <v>41</v>
      </c>
      <c r="D42" s="8">
        <v>329960</v>
      </c>
      <c r="E42" s="3">
        <v>4</v>
      </c>
      <c r="F42" s="3">
        <v>5</v>
      </c>
      <c r="G42" s="3" t="s">
        <v>124</v>
      </c>
      <c r="H42" s="3" t="s">
        <v>124</v>
      </c>
      <c r="I42" s="3"/>
      <c r="J42" s="9">
        <v>200204</v>
      </c>
      <c r="K42" s="1" t="s">
        <v>3808</v>
      </c>
    </row>
    <row r="43" spans="1:11">
      <c r="A43" s="3">
        <v>42</v>
      </c>
      <c r="B43" s="3">
        <v>4</v>
      </c>
      <c r="C43" s="3">
        <v>42</v>
      </c>
      <c r="D43" s="8">
        <v>331607</v>
      </c>
      <c r="E43" s="3">
        <v>4</v>
      </c>
      <c r="F43" s="3">
        <v>5</v>
      </c>
      <c r="G43" s="3" t="s">
        <v>126</v>
      </c>
      <c r="H43" s="3" t="s">
        <v>127</v>
      </c>
      <c r="I43" s="3"/>
      <c r="J43" s="9">
        <v>200209</v>
      </c>
      <c r="K43" s="1" t="s">
        <v>3809</v>
      </c>
    </row>
    <row r="44" spans="1:11">
      <c r="A44" s="3">
        <v>43</v>
      </c>
      <c r="B44" s="3">
        <v>4</v>
      </c>
      <c r="C44" s="3">
        <v>43</v>
      </c>
      <c r="D44" s="8">
        <v>333254</v>
      </c>
      <c r="E44" s="3">
        <v>4</v>
      </c>
      <c r="F44" s="3">
        <v>5</v>
      </c>
      <c r="G44" s="3" t="s">
        <v>129</v>
      </c>
      <c r="H44" s="3" t="s">
        <v>129</v>
      </c>
      <c r="I44" s="3"/>
      <c r="J44" s="9">
        <v>200214</v>
      </c>
      <c r="K44" s="1" t="s">
        <v>3810</v>
      </c>
    </row>
    <row r="45" spans="1:11">
      <c r="A45" s="3">
        <v>44</v>
      </c>
      <c r="B45" s="3">
        <v>4</v>
      </c>
      <c r="C45" s="3">
        <v>44</v>
      </c>
      <c r="D45" s="8">
        <v>334901</v>
      </c>
      <c r="E45" s="3">
        <v>4</v>
      </c>
      <c r="F45" s="3">
        <v>5</v>
      </c>
      <c r="G45" s="3" t="s">
        <v>131</v>
      </c>
      <c r="H45" s="3" t="s">
        <v>131</v>
      </c>
      <c r="I45" s="3"/>
      <c r="J45" s="9">
        <v>200219</v>
      </c>
      <c r="K45" s="1" t="s">
        <v>3811</v>
      </c>
    </row>
    <row r="46" spans="1:11">
      <c r="A46" s="3">
        <v>45</v>
      </c>
      <c r="B46" s="3">
        <v>4</v>
      </c>
      <c r="C46" s="3">
        <v>45</v>
      </c>
      <c r="D46" s="8">
        <v>336557</v>
      </c>
      <c r="E46" s="3">
        <v>4</v>
      </c>
      <c r="F46" s="3">
        <v>5</v>
      </c>
      <c r="G46" s="3" t="s">
        <v>133</v>
      </c>
      <c r="H46" s="3" t="s">
        <v>134</v>
      </c>
      <c r="I46" s="3"/>
      <c r="J46" s="9">
        <v>200224</v>
      </c>
      <c r="K46" s="1" t="s">
        <v>3812</v>
      </c>
    </row>
    <row r="47" spans="1:11">
      <c r="A47" s="3">
        <v>46</v>
      </c>
      <c r="B47" s="3">
        <v>4</v>
      </c>
      <c r="C47" s="3">
        <v>46</v>
      </c>
      <c r="D47" s="8">
        <v>338204</v>
      </c>
      <c r="E47" s="3">
        <v>4</v>
      </c>
      <c r="F47" s="3">
        <v>5</v>
      </c>
      <c r="G47" s="3" t="s">
        <v>136</v>
      </c>
      <c r="H47" s="3" t="s">
        <v>136</v>
      </c>
      <c r="I47" s="3"/>
      <c r="J47" s="9">
        <v>200229</v>
      </c>
      <c r="K47" s="1" t="s">
        <v>3813</v>
      </c>
    </row>
    <row r="48" spans="1:11">
      <c r="A48" s="3">
        <v>47</v>
      </c>
      <c r="B48" s="3">
        <v>4</v>
      </c>
      <c r="C48" s="3">
        <v>47</v>
      </c>
      <c r="D48" s="8">
        <v>418781</v>
      </c>
      <c r="E48" s="3">
        <v>4</v>
      </c>
      <c r="F48" s="3">
        <v>5</v>
      </c>
      <c r="G48" s="3" t="s">
        <v>138</v>
      </c>
      <c r="H48" s="3" t="s">
        <v>138</v>
      </c>
      <c r="I48" s="3"/>
      <c r="J48" s="9">
        <v>200234</v>
      </c>
      <c r="K48" s="1" t="s">
        <v>3814</v>
      </c>
    </row>
    <row r="49" spans="1:11">
      <c r="A49" s="3">
        <v>48</v>
      </c>
      <c r="B49" s="3">
        <v>4</v>
      </c>
      <c r="C49" s="3">
        <v>48</v>
      </c>
      <c r="D49" s="8">
        <v>420977</v>
      </c>
      <c r="E49" s="3">
        <v>4</v>
      </c>
      <c r="F49" s="3">
        <v>5</v>
      </c>
      <c r="G49" s="3" t="s">
        <v>140</v>
      </c>
      <c r="H49" s="3" t="s">
        <v>141</v>
      </c>
      <c r="I49" s="3"/>
      <c r="J49" s="9">
        <v>200239</v>
      </c>
      <c r="K49" s="1" t="s">
        <v>3815</v>
      </c>
    </row>
    <row r="50" spans="1:11">
      <c r="A50" s="3">
        <v>49</v>
      </c>
      <c r="B50" s="3">
        <v>4</v>
      </c>
      <c r="C50" s="3">
        <v>49</v>
      </c>
      <c r="D50" s="8">
        <v>423173</v>
      </c>
      <c r="E50" s="3">
        <v>4</v>
      </c>
      <c r="F50" s="3">
        <v>5</v>
      </c>
      <c r="G50" s="3" t="s">
        <v>143</v>
      </c>
      <c r="H50" s="3" t="s">
        <v>143</v>
      </c>
      <c r="I50" s="3"/>
      <c r="J50" s="9">
        <v>200244</v>
      </c>
      <c r="K50" s="1" t="s">
        <v>3816</v>
      </c>
    </row>
    <row r="51" spans="1:11">
      <c r="A51" s="3">
        <v>50</v>
      </c>
      <c r="B51" s="3">
        <v>4</v>
      </c>
      <c r="C51" s="3">
        <v>50</v>
      </c>
      <c r="D51" s="8">
        <v>425369</v>
      </c>
      <c r="E51" s="3">
        <v>4</v>
      </c>
      <c r="F51" s="3">
        <v>5</v>
      </c>
      <c r="G51" s="3" t="s">
        <v>145</v>
      </c>
      <c r="H51" s="3" t="s">
        <v>146</v>
      </c>
      <c r="I51" s="3"/>
      <c r="J51" s="9">
        <v>200249</v>
      </c>
      <c r="K51" s="1" t="s">
        <v>3817</v>
      </c>
    </row>
    <row r="52" spans="1:11">
      <c r="A52" s="3">
        <v>51</v>
      </c>
      <c r="B52" s="3">
        <v>4</v>
      </c>
      <c r="C52" s="3">
        <v>51</v>
      </c>
      <c r="D52" s="8">
        <v>427556</v>
      </c>
      <c r="E52" s="3">
        <v>4</v>
      </c>
      <c r="F52" s="3">
        <v>5</v>
      </c>
      <c r="G52" s="3" t="s">
        <v>148</v>
      </c>
      <c r="H52" s="3" t="s">
        <v>149</v>
      </c>
      <c r="I52" s="3"/>
      <c r="J52" s="9">
        <v>200254</v>
      </c>
      <c r="K52" s="1" t="s">
        <v>3818</v>
      </c>
    </row>
    <row r="53" spans="1:11">
      <c r="A53" s="3">
        <v>52</v>
      </c>
      <c r="B53" s="3">
        <v>4</v>
      </c>
      <c r="C53" s="3">
        <v>52</v>
      </c>
      <c r="D53" s="8">
        <v>429752</v>
      </c>
      <c r="E53" s="3">
        <v>4</v>
      </c>
      <c r="F53" s="3">
        <v>5</v>
      </c>
      <c r="G53" s="3" t="s">
        <v>151</v>
      </c>
      <c r="H53" s="3" t="s">
        <v>151</v>
      </c>
      <c r="I53" s="3"/>
      <c r="J53" s="9">
        <v>200259</v>
      </c>
      <c r="K53" s="1" t="s">
        <v>3819</v>
      </c>
    </row>
    <row r="54" spans="1:11">
      <c r="A54" s="3">
        <v>53</v>
      </c>
      <c r="B54" s="3">
        <v>4</v>
      </c>
      <c r="C54" s="3">
        <v>53</v>
      </c>
      <c r="D54" s="8">
        <v>431948</v>
      </c>
      <c r="E54" s="3">
        <v>4</v>
      </c>
      <c r="F54" s="3">
        <v>5</v>
      </c>
      <c r="G54" s="3" t="s">
        <v>153</v>
      </c>
      <c r="H54" s="3" t="s">
        <v>153</v>
      </c>
      <c r="I54" s="3"/>
      <c r="J54" s="9">
        <v>200264</v>
      </c>
      <c r="K54" s="1" t="s">
        <v>3820</v>
      </c>
    </row>
    <row r="55" spans="1:11">
      <c r="A55" s="3">
        <v>54</v>
      </c>
      <c r="B55" s="3">
        <v>4</v>
      </c>
      <c r="C55" s="3">
        <v>54</v>
      </c>
      <c r="D55" s="8">
        <v>434135</v>
      </c>
      <c r="E55" s="3">
        <v>4</v>
      </c>
      <c r="F55" s="3">
        <v>5</v>
      </c>
      <c r="G55" s="3" t="s">
        <v>155</v>
      </c>
      <c r="H55" s="3" t="s">
        <v>156</v>
      </c>
      <c r="I55" s="3"/>
      <c r="J55" s="9">
        <v>200269</v>
      </c>
      <c r="K55" s="1" t="s">
        <v>3821</v>
      </c>
    </row>
    <row r="56" spans="1:11">
      <c r="A56" s="3">
        <v>55</v>
      </c>
      <c r="B56" s="3">
        <v>4</v>
      </c>
      <c r="C56" s="3">
        <v>55</v>
      </c>
      <c r="D56" s="8">
        <v>436331</v>
      </c>
      <c r="E56" s="3">
        <v>4</v>
      </c>
      <c r="F56" s="3">
        <v>5</v>
      </c>
      <c r="G56" s="3" t="s">
        <v>158</v>
      </c>
      <c r="H56" s="3" t="s">
        <v>159</v>
      </c>
      <c r="I56" s="3"/>
      <c r="J56" s="9">
        <v>200274</v>
      </c>
      <c r="K56" s="1" t="s">
        <v>3822</v>
      </c>
    </row>
    <row r="57" spans="1:11">
      <c r="A57" s="3">
        <v>56</v>
      </c>
      <c r="B57" s="3">
        <v>4</v>
      </c>
      <c r="C57" s="3">
        <v>56</v>
      </c>
      <c r="D57" s="8">
        <v>438527</v>
      </c>
      <c r="E57" s="3">
        <v>4</v>
      </c>
      <c r="F57" s="3">
        <v>5</v>
      </c>
      <c r="G57" s="3" t="s">
        <v>161</v>
      </c>
      <c r="H57" s="3" t="s">
        <v>161</v>
      </c>
      <c r="I57" s="3"/>
      <c r="J57" s="9">
        <v>200279</v>
      </c>
      <c r="K57" s="1" t="s">
        <v>3823</v>
      </c>
    </row>
    <row r="58" spans="1:11">
      <c r="A58" s="3">
        <v>57</v>
      </c>
      <c r="B58" s="3">
        <v>4</v>
      </c>
      <c r="C58" s="3">
        <v>57</v>
      </c>
      <c r="D58" s="8">
        <v>440723</v>
      </c>
      <c r="E58" s="3">
        <v>4</v>
      </c>
      <c r="F58" s="3">
        <v>5</v>
      </c>
      <c r="G58" s="3" t="s">
        <v>163</v>
      </c>
      <c r="H58" s="3" t="s">
        <v>164</v>
      </c>
      <c r="I58" s="3"/>
      <c r="J58" s="9">
        <v>200284</v>
      </c>
      <c r="K58" s="1" t="s">
        <v>3824</v>
      </c>
    </row>
    <row r="59" spans="1:11">
      <c r="A59" s="3">
        <v>58</v>
      </c>
      <c r="B59" s="3">
        <v>4</v>
      </c>
      <c r="C59" s="3">
        <v>58</v>
      </c>
      <c r="D59" s="8">
        <v>442910</v>
      </c>
      <c r="E59" s="3">
        <v>4</v>
      </c>
      <c r="F59" s="3">
        <v>5</v>
      </c>
      <c r="G59" s="3" t="s">
        <v>166</v>
      </c>
      <c r="H59" s="3" t="s">
        <v>166</v>
      </c>
      <c r="I59" s="3"/>
      <c r="J59" s="9">
        <v>200289</v>
      </c>
      <c r="K59" s="1" t="s">
        <v>3825</v>
      </c>
    </row>
    <row r="60" spans="1:11">
      <c r="A60" s="3">
        <v>59</v>
      </c>
      <c r="B60" s="3">
        <v>4</v>
      </c>
      <c r="C60" s="3">
        <v>59</v>
      </c>
      <c r="D60" s="8">
        <v>445106</v>
      </c>
      <c r="E60" s="3">
        <v>4</v>
      </c>
      <c r="F60" s="3">
        <v>5</v>
      </c>
      <c r="G60" s="3" t="s">
        <v>168</v>
      </c>
      <c r="H60" s="3" t="s">
        <v>168</v>
      </c>
      <c r="I60" s="3"/>
      <c r="J60" s="9">
        <v>200294</v>
      </c>
      <c r="K60" s="1" t="s">
        <v>3826</v>
      </c>
    </row>
    <row r="61" spans="1:11">
      <c r="A61" s="3">
        <v>60</v>
      </c>
      <c r="B61" s="3">
        <v>4</v>
      </c>
      <c r="C61" s="3">
        <v>60</v>
      </c>
      <c r="D61" s="8">
        <v>447302</v>
      </c>
      <c r="E61" s="3">
        <v>4</v>
      </c>
      <c r="F61" s="3">
        <v>5</v>
      </c>
      <c r="G61" s="3" t="s">
        <v>170</v>
      </c>
      <c r="H61" s="3" t="s">
        <v>171</v>
      </c>
      <c r="I61" s="3"/>
      <c r="J61" s="9">
        <v>200299</v>
      </c>
      <c r="K61" s="1" t="s">
        <v>3827</v>
      </c>
    </row>
    <row r="62" spans="1:11">
      <c r="A62" s="3">
        <v>61</v>
      </c>
      <c r="B62" s="3">
        <v>4</v>
      </c>
      <c r="C62" s="3">
        <v>61</v>
      </c>
      <c r="D62" s="8">
        <v>449489</v>
      </c>
      <c r="E62" s="3">
        <v>4</v>
      </c>
      <c r="F62" s="3">
        <v>5</v>
      </c>
      <c r="G62" s="5" t="s">
        <v>173</v>
      </c>
      <c r="H62" s="1" t="s">
        <v>173</v>
      </c>
      <c r="I62" s="3"/>
      <c r="J62" s="9">
        <v>200304</v>
      </c>
      <c r="K62" s="1" t="s">
        <v>3828</v>
      </c>
    </row>
    <row r="63" spans="1:11">
      <c r="A63" s="3">
        <v>62</v>
      </c>
      <c r="B63" s="3">
        <v>4</v>
      </c>
      <c r="C63" s="3">
        <v>62</v>
      </c>
      <c r="D63" s="8">
        <v>460001</v>
      </c>
      <c r="E63" s="3">
        <v>4</v>
      </c>
      <c r="F63" s="3">
        <v>5</v>
      </c>
      <c r="G63" s="1" t="s">
        <v>175</v>
      </c>
      <c r="H63" s="1" t="s">
        <v>175</v>
      </c>
      <c r="I63" s="3"/>
      <c r="J63" s="9">
        <v>200309</v>
      </c>
      <c r="K63" s="1" t="s">
        <v>3829</v>
      </c>
    </row>
    <row r="64" spans="1:11">
      <c r="A64" s="3">
        <v>63</v>
      </c>
      <c r="B64" s="3">
        <v>4</v>
      </c>
      <c r="C64" s="3">
        <v>63</v>
      </c>
      <c r="D64" s="8">
        <v>462197</v>
      </c>
      <c r="E64" s="3">
        <v>4</v>
      </c>
      <c r="F64" s="3">
        <v>5</v>
      </c>
      <c r="G64" s="1" t="s">
        <v>177</v>
      </c>
      <c r="H64" s="1" t="s">
        <v>178</v>
      </c>
      <c r="I64" s="3"/>
      <c r="J64" s="9">
        <v>200314</v>
      </c>
      <c r="K64" s="1" t="s">
        <v>3830</v>
      </c>
    </row>
    <row r="65" spans="1:11">
      <c r="A65" s="3">
        <v>64</v>
      </c>
      <c r="B65" s="3">
        <v>4</v>
      </c>
      <c r="C65" s="3">
        <v>64</v>
      </c>
      <c r="D65" s="8">
        <v>464393</v>
      </c>
      <c r="E65" s="3">
        <v>4</v>
      </c>
      <c r="F65" s="3">
        <v>5</v>
      </c>
      <c r="G65" s="1" t="s">
        <v>180</v>
      </c>
      <c r="H65" s="1" t="s">
        <v>180</v>
      </c>
      <c r="I65" s="3"/>
      <c r="J65" s="9">
        <v>200319</v>
      </c>
      <c r="K65" s="1" t="s">
        <v>3831</v>
      </c>
    </row>
    <row r="66" spans="1:11">
      <c r="A66" s="3">
        <v>65</v>
      </c>
      <c r="B66" s="3">
        <v>4</v>
      </c>
      <c r="C66" s="3">
        <v>65</v>
      </c>
      <c r="D66" s="8">
        <v>466580</v>
      </c>
      <c r="E66" s="3">
        <v>4</v>
      </c>
      <c r="F66" s="3">
        <v>5</v>
      </c>
      <c r="G66" s="1" t="s">
        <v>182</v>
      </c>
      <c r="H66" s="1" t="s">
        <v>183</v>
      </c>
      <c r="I66" s="3"/>
      <c r="J66" s="9">
        <v>200324</v>
      </c>
      <c r="K66" s="1" t="s">
        <v>3832</v>
      </c>
    </row>
    <row r="67" spans="1:11">
      <c r="A67" s="3">
        <v>66</v>
      </c>
      <c r="B67" s="3">
        <v>4</v>
      </c>
      <c r="C67" s="3">
        <v>66</v>
      </c>
      <c r="D67" s="8">
        <v>468776</v>
      </c>
      <c r="E67" s="3">
        <v>4</v>
      </c>
      <c r="F67" s="3">
        <v>5</v>
      </c>
      <c r="G67" s="1" t="s">
        <v>185</v>
      </c>
      <c r="H67" s="1" t="s">
        <v>186</v>
      </c>
      <c r="I67" s="3"/>
      <c r="J67" s="9">
        <v>200329</v>
      </c>
      <c r="K67" s="1" t="s">
        <v>3833</v>
      </c>
    </row>
    <row r="68" spans="1:11">
      <c r="A68" s="3">
        <v>67</v>
      </c>
      <c r="B68" s="3">
        <v>4</v>
      </c>
      <c r="C68" s="3">
        <v>67</v>
      </c>
      <c r="D68" s="8">
        <v>569391</v>
      </c>
      <c r="E68" s="3">
        <v>4</v>
      </c>
      <c r="F68" s="3">
        <v>5</v>
      </c>
      <c r="G68" s="1" t="s">
        <v>188</v>
      </c>
      <c r="H68" s="1" t="s">
        <v>188</v>
      </c>
      <c r="I68" s="3"/>
      <c r="J68" s="9">
        <v>200334</v>
      </c>
      <c r="K68" s="1" t="s">
        <v>3834</v>
      </c>
    </row>
    <row r="69" spans="1:11">
      <c r="A69" s="3">
        <v>68</v>
      </c>
      <c r="B69" s="3">
        <v>4</v>
      </c>
      <c r="C69" s="3">
        <v>68</v>
      </c>
      <c r="D69" s="8">
        <v>572222</v>
      </c>
      <c r="E69" s="3">
        <v>4</v>
      </c>
      <c r="F69" s="3">
        <v>5</v>
      </c>
      <c r="G69" s="1" t="s">
        <v>190</v>
      </c>
      <c r="H69" s="1" t="s">
        <v>190</v>
      </c>
      <c r="I69" s="3"/>
      <c r="J69" s="9">
        <v>200339</v>
      </c>
      <c r="K69" s="1" t="s">
        <v>191</v>
      </c>
    </row>
    <row r="70" spans="1:11">
      <c r="A70" s="3">
        <v>69</v>
      </c>
      <c r="B70" s="3">
        <v>4</v>
      </c>
      <c r="C70" s="3">
        <v>69</v>
      </c>
      <c r="D70" s="8">
        <v>575044</v>
      </c>
      <c r="E70" s="3">
        <v>4</v>
      </c>
      <c r="F70" s="3">
        <v>5</v>
      </c>
      <c r="G70" s="1" t="s">
        <v>192</v>
      </c>
      <c r="H70" s="1" t="s">
        <v>193</v>
      </c>
      <c r="I70" s="3"/>
      <c r="J70" s="9">
        <v>200344</v>
      </c>
      <c r="K70" s="1" t="s">
        <v>3835</v>
      </c>
    </row>
    <row r="71" spans="1:11">
      <c r="A71" s="3">
        <v>70</v>
      </c>
      <c r="B71" s="3">
        <v>4</v>
      </c>
      <c r="C71" s="3">
        <v>70</v>
      </c>
      <c r="D71" s="8">
        <v>577874</v>
      </c>
      <c r="E71" s="3">
        <v>4</v>
      </c>
      <c r="F71" s="3">
        <v>5</v>
      </c>
      <c r="G71" s="1" t="s">
        <v>195</v>
      </c>
      <c r="H71" s="1" t="s">
        <v>196</v>
      </c>
      <c r="I71" s="3"/>
      <c r="J71" s="9">
        <v>200349</v>
      </c>
      <c r="K71" s="1" t="s">
        <v>3836</v>
      </c>
    </row>
    <row r="72" spans="1:11">
      <c r="A72" s="3">
        <v>71</v>
      </c>
      <c r="B72" s="3">
        <v>4</v>
      </c>
      <c r="C72" s="3">
        <v>71</v>
      </c>
      <c r="D72" s="8">
        <v>580696</v>
      </c>
      <c r="E72" s="3">
        <v>4</v>
      </c>
      <c r="F72" s="3">
        <v>5</v>
      </c>
      <c r="G72" s="1" t="s">
        <v>198</v>
      </c>
      <c r="H72" s="1" t="s">
        <v>199</v>
      </c>
      <c r="I72" s="3"/>
      <c r="J72" s="9">
        <v>200354</v>
      </c>
      <c r="K72" s="1" t="s">
        <v>3837</v>
      </c>
    </row>
    <row r="73" spans="1:11">
      <c r="A73" s="3">
        <v>72</v>
      </c>
      <c r="B73" s="3">
        <v>4</v>
      </c>
      <c r="C73" s="3">
        <v>72</v>
      </c>
      <c r="D73" s="8">
        <v>583527</v>
      </c>
      <c r="E73" s="3">
        <v>4</v>
      </c>
      <c r="F73" s="3">
        <v>5</v>
      </c>
      <c r="G73" s="1" t="s">
        <v>201</v>
      </c>
      <c r="H73" s="1" t="s">
        <v>202</v>
      </c>
      <c r="I73" s="3"/>
      <c r="J73" s="9">
        <v>200359</v>
      </c>
      <c r="K73" s="1" t="s">
        <v>3838</v>
      </c>
    </row>
    <row r="74" spans="1:11">
      <c r="A74" s="3">
        <v>73</v>
      </c>
      <c r="B74" s="3">
        <v>4</v>
      </c>
      <c r="C74" s="3">
        <v>73</v>
      </c>
      <c r="D74" s="8">
        <v>586357</v>
      </c>
      <c r="E74" s="3">
        <v>4</v>
      </c>
      <c r="F74" s="3">
        <v>5</v>
      </c>
      <c r="G74" s="1" t="s">
        <v>204</v>
      </c>
      <c r="H74" s="1" t="s">
        <v>205</v>
      </c>
      <c r="I74" s="3"/>
      <c r="J74" s="9">
        <v>200364</v>
      </c>
      <c r="K74" s="1" t="s">
        <v>3839</v>
      </c>
    </row>
    <row r="75" spans="1:11">
      <c r="A75" s="3">
        <v>74</v>
      </c>
      <c r="B75" s="3">
        <v>4</v>
      </c>
      <c r="C75" s="3">
        <v>74</v>
      </c>
      <c r="D75" s="8">
        <v>589179</v>
      </c>
      <c r="E75" s="3">
        <v>4</v>
      </c>
      <c r="F75" s="3">
        <v>5</v>
      </c>
      <c r="G75" s="1" t="s">
        <v>207</v>
      </c>
      <c r="H75" s="1" t="s">
        <v>208</v>
      </c>
      <c r="I75" s="3"/>
      <c r="J75" s="9">
        <v>200369</v>
      </c>
      <c r="K75" s="1" t="s">
        <v>3840</v>
      </c>
    </row>
    <row r="76" spans="1:11">
      <c r="A76" s="3">
        <v>75</v>
      </c>
      <c r="B76" s="3">
        <v>4</v>
      </c>
      <c r="C76" s="3">
        <v>75</v>
      </c>
      <c r="D76" s="8">
        <v>592010</v>
      </c>
      <c r="E76" s="3">
        <v>4</v>
      </c>
      <c r="F76" s="3">
        <v>5</v>
      </c>
      <c r="G76" s="1" t="s">
        <v>210</v>
      </c>
      <c r="H76" s="1" t="s">
        <v>211</v>
      </c>
      <c r="I76" s="3"/>
      <c r="J76" s="9">
        <v>200374</v>
      </c>
      <c r="K76" s="1" t="s">
        <v>3841</v>
      </c>
    </row>
    <row r="77" spans="1:11">
      <c r="A77" s="3">
        <v>76</v>
      </c>
      <c r="B77" s="3">
        <v>4</v>
      </c>
      <c r="C77" s="3">
        <v>76</v>
      </c>
      <c r="D77" s="8">
        <v>594832</v>
      </c>
      <c r="E77" s="3">
        <v>4</v>
      </c>
      <c r="F77" s="3">
        <v>5</v>
      </c>
      <c r="G77" s="1" t="s">
        <v>213</v>
      </c>
      <c r="H77" s="1" t="s">
        <v>214</v>
      </c>
      <c r="I77" s="3"/>
      <c r="J77" s="9">
        <v>200379</v>
      </c>
      <c r="K77" s="1" t="s">
        <v>3842</v>
      </c>
    </row>
    <row r="78" spans="1:11">
      <c r="A78" s="3">
        <v>77</v>
      </c>
      <c r="B78" s="3">
        <v>4</v>
      </c>
      <c r="C78" s="3">
        <v>77</v>
      </c>
      <c r="D78" s="8">
        <v>597662</v>
      </c>
      <c r="E78" s="3">
        <v>4</v>
      </c>
      <c r="F78" s="3">
        <v>5</v>
      </c>
      <c r="G78" s="1" t="s">
        <v>216</v>
      </c>
      <c r="H78" s="1" t="s">
        <v>217</v>
      </c>
      <c r="I78" s="3"/>
      <c r="J78" s="9">
        <v>200384</v>
      </c>
      <c r="K78" s="1" t="s">
        <v>3843</v>
      </c>
    </row>
    <row r="79" spans="1:11">
      <c r="A79" s="3">
        <v>78</v>
      </c>
      <c r="B79" s="3">
        <v>4</v>
      </c>
      <c r="C79" s="3">
        <v>78</v>
      </c>
      <c r="D79" s="8">
        <v>600484</v>
      </c>
      <c r="E79" s="3">
        <v>4</v>
      </c>
      <c r="F79" s="3">
        <v>5</v>
      </c>
      <c r="G79" s="1" t="s">
        <v>219</v>
      </c>
      <c r="H79" s="1" t="s">
        <v>220</v>
      </c>
      <c r="I79" s="3"/>
      <c r="J79" s="9">
        <v>200389</v>
      </c>
      <c r="K79" s="1" t="s">
        <v>3844</v>
      </c>
    </row>
    <row r="80" spans="1:11">
      <c r="A80" s="3">
        <v>79</v>
      </c>
      <c r="B80" s="3">
        <v>4</v>
      </c>
      <c r="C80" s="3">
        <v>79</v>
      </c>
      <c r="D80" s="8">
        <v>603315</v>
      </c>
      <c r="E80" s="3">
        <v>4</v>
      </c>
      <c r="F80" s="3">
        <v>5</v>
      </c>
      <c r="G80" s="1" t="s">
        <v>222</v>
      </c>
      <c r="H80" s="1" t="s">
        <v>223</v>
      </c>
      <c r="I80" s="3"/>
      <c r="J80" s="9">
        <v>200394</v>
      </c>
      <c r="K80" s="1" t="s">
        <v>3845</v>
      </c>
    </row>
    <row r="81" spans="1:11">
      <c r="A81" s="3">
        <v>80</v>
      </c>
      <c r="B81" s="3">
        <v>4</v>
      </c>
      <c r="C81" s="3">
        <v>80</v>
      </c>
      <c r="D81" s="8">
        <v>606137</v>
      </c>
      <c r="E81" s="3">
        <v>4</v>
      </c>
      <c r="F81" s="3">
        <v>5</v>
      </c>
      <c r="G81" s="1" t="s">
        <v>225</v>
      </c>
      <c r="H81" s="1" t="s">
        <v>226</v>
      </c>
      <c r="I81" s="3"/>
      <c r="J81" s="9">
        <v>200399</v>
      </c>
      <c r="K81" s="1" t="s">
        <v>3846</v>
      </c>
    </row>
    <row r="82" spans="1:11">
      <c r="A82" s="3">
        <v>81</v>
      </c>
      <c r="B82" s="3">
        <v>4</v>
      </c>
      <c r="C82" s="3">
        <v>81</v>
      </c>
      <c r="D82" s="8">
        <v>608967</v>
      </c>
      <c r="E82" s="3">
        <v>4</v>
      </c>
      <c r="F82" s="3">
        <v>5</v>
      </c>
      <c r="G82" s="1" t="s">
        <v>228</v>
      </c>
      <c r="H82" s="1" t="s">
        <v>229</v>
      </c>
      <c r="I82" s="3"/>
      <c r="J82" s="9">
        <v>200404</v>
      </c>
      <c r="K82" s="1" t="s">
        <v>3847</v>
      </c>
    </row>
    <row r="83" spans="1:11">
      <c r="A83" s="3">
        <v>82</v>
      </c>
      <c r="B83" s="3">
        <v>4</v>
      </c>
      <c r="C83" s="3">
        <v>82</v>
      </c>
      <c r="D83" s="8">
        <v>611789</v>
      </c>
      <c r="E83" s="3">
        <v>4</v>
      </c>
      <c r="F83" s="3">
        <v>5</v>
      </c>
      <c r="G83" s="1" t="s">
        <v>231</v>
      </c>
      <c r="H83" s="1" t="s">
        <v>232</v>
      </c>
      <c r="I83" s="3"/>
      <c r="J83" s="9">
        <v>200409</v>
      </c>
      <c r="K83" s="1" t="s">
        <v>3848</v>
      </c>
    </row>
    <row r="84" spans="1:11">
      <c r="A84" s="3">
        <v>83</v>
      </c>
      <c r="B84" s="3">
        <v>4</v>
      </c>
      <c r="C84" s="3">
        <v>83</v>
      </c>
      <c r="D84" s="8">
        <v>614620</v>
      </c>
      <c r="E84" s="3">
        <v>4</v>
      </c>
      <c r="F84" s="3">
        <v>5</v>
      </c>
      <c r="G84" s="1" t="s">
        <v>234</v>
      </c>
      <c r="H84" s="1" t="s">
        <v>235</v>
      </c>
      <c r="I84" s="3"/>
      <c r="J84" s="9">
        <v>200414</v>
      </c>
      <c r="K84" s="1" t="s">
        <v>3849</v>
      </c>
    </row>
    <row r="85" spans="1:11">
      <c r="A85" s="3">
        <v>84</v>
      </c>
      <c r="B85" s="3">
        <v>4</v>
      </c>
      <c r="C85" s="3">
        <v>84</v>
      </c>
      <c r="D85" s="8">
        <v>617442</v>
      </c>
      <c r="E85" s="3">
        <v>4</v>
      </c>
      <c r="F85" s="3">
        <v>5</v>
      </c>
      <c r="G85" s="1" t="s">
        <v>237</v>
      </c>
      <c r="H85" s="1" t="s">
        <v>238</v>
      </c>
      <c r="I85" s="3"/>
      <c r="J85" s="9">
        <v>200419</v>
      </c>
      <c r="K85" s="1" t="s">
        <v>3850</v>
      </c>
    </row>
    <row r="86" spans="1:11">
      <c r="A86" s="3">
        <v>85</v>
      </c>
      <c r="B86" s="3">
        <v>4</v>
      </c>
      <c r="C86" s="3">
        <v>85</v>
      </c>
      <c r="D86" s="8">
        <v>620272</v>
      </c>
      <c r="E86" s="3">
        <v>4</v>
      </c>
      <c r="F86" s="3">
        <v>5</v>
      </c>
      <c r="G86" s="1" t="s">
        <v>240</v>
      </c>
      <c r="H86" s="1" t="s">
        <v>241</v>
      </c>
      <c r="I86" s="3"/>
      <c r="J86" s="9">
        <v>200424</v>
      </c>
      <c r="K86" s="1" t="s">
        <v>3851</v>
      </c>
    </row>
    <row r="87" spans="1:11">
      <c r="A87" s="3">
        <v>86</v>
      </c>
      <c r="B87" s="3">
        <v>4</v>
      </c>
      <c r="C87" s="3">
        <v>86</v>
      </c>
      <c r="D87" s="8">
        <v>623103</v>
      </c>
      <c r="E87" s="3">
        <v>4</v>
      </c>
      <c r="F87" s="3">
        <v>5</v>
      </c>
      <c r="G87" s="1" t="s">
        <v>243</v>
      </c>
      <c r="H87" s="1" t="s">
        <v>244</v>
      </c>
      <c r="I87" s="3"/>
      <c r="J87" s="9">
        <v>200429</v>
      </c>
      <c r="K87" s="1" t="s">
        <v>3852</v>
      </c>
    </row>
    <row r="88" spans="1:11">
      <c r="A88" s="3">
        <v>87</v>
      </c>
      <c r="B88" s="3">
        <v>4</v>
      </c>
      <c r="C88" s="3">
        <v>87</v>
      </c>
      <c r="D88" s="8">
        <v>782394</v>
      </c>
      <c r="E88" s="3">
        <v>4</v>
      </c>
      <c r="F88" s="3">
        <v>5</v>
      </c>
      <c r="G88" s="1" t="s">
        <v>246</v>
      </c>
      <c r="H88" s="1" t="s">
        <v>247</v>
      </c>
      <c r="I88" s="3"/>
      <c r="J88" s="9">
        <v>200434</v>
      </c>
      <c r="K88" s="1" t="s">
        <v>3853</v>
      </c>
    </row>
    <row r="89" spans="1:11">
      <c r="A89" s="3">
        <v>88</v>
      </c>
      <c r="B89" s="3">
        <v>4</v>
      </c>
      <c r="C89" s="3">
        <v>88</v>
      </c>
      <c r="D89" s="8">
        <v>786098</v>
      </c>
      <c r="E89" s="3">
        <v>4</v>
      </c>
      <c r="F89" s="3">
        <v>5</v>
      </c>
      <c r="G89" s="1" t="s">
        <v>249</v>
      </c>
      <c r="H89" s="1" t="s">
        <v>250</v>
      </c>
      <c r="I89" s="3"/>
      <c r="J89" s="9">
        <v>200439</v>
      </c>
      <c r="K89" s="1" t="s">
        <v>3854</v>
      </c>
    </row>
    <row r="90" spans="1:11">
      <c r="A90" s="3">
        <v>89</v>
      </c>
      <c r="B90" s="3">
        <v>4</v>
      </c>
      <c r="C90" s="3">
        <v>89</v>
      </c>
      <c r="D90" s="8">
        <v>789802</v>
      </c>
      <c r="E90" s="3">
        <v>4</v>
      </c>
      <c r="F90" s="3">
        <v>5</v>
      </c>
      <c r="G90" s="1" t="s">
        <v>252</v>
      </c>
      <c r="H90" s="1" t="s">
        <v>253</v>
      </c>
      <c r="I90" s="3"/>
      <c r="J90" s="9">
        <v>200444</v>
      </c>
      <c r="K90" s="1" t="s">
        <v>3855</v>
      </c>
    </row>
    <row r="91" spans="1:11">
      <c r="A91" s="3">
        <v>90</v>
      </c>
      <c r="B91" s="3">
        <v>4</v>
      </c>
      <c r="C91" s="3">
        <v>90</v>
      </c>
      <c r="D91" s="8">
        <v>793506</v>
      </c>
      <c r="E91" s="3">
        <v>4</v>
      </c>
      <c r="F91" s="3">
        <v>5</v>
      </c>
      <c r="G91" s="1" t="s">
        <v>255</v>
      </c>
      <c r="H91" s="1" t="s">
        <v>256</v>
      </c>
      <c r="I91" s="3"/>
      <c r="J91" s="9">
        <v>200449</v>
      </c>
      <c r="K91" s="1" t="s">
        <v>3856</v>
      </c>
    </row>
    <row r="92" spans="1:11">
      <c r="A92" s="3">
        <v>91</v>
      </c>
      <c r="B92" s="3">
        <v>4</v>
      </c>
      <c r="C92" s="3">
        <v>91</v>
      </c>
      <c r="D92" s="8">
        <v>797210</v>
      </c>
      <c r="E92" s="3">
        <v>4</v>
      </c>
      <c r="F92" s="3">
        <v>5</v>
      </c>
      <c r="G92" s="1" t="s">
        <v>258</v>
      </c>
      <c r="H92" s="1" t="s">
        <v>259</v>
      </c>
      <c r="I92" s="3"/>
      <c r="J92" s="9">
        <v>200454</v>
      </c>
      <c r="K92" s="1" t="s">
        <v>3857</v>
      </c>
    </row>
    <row r="93" spans="1:11">
      <c r="A93" s="3">
        <v>92</v>
      </c>
      <c r="B93" s="3">
        <v>4</v>
      </c>
      <c r="C93" s="3">
        <v>92</v>
      </c>
      <c r="D93" s="8">
        <v>800914</v>
      </c>
      <c r="E93" s="3">
        <v>4</v>
      </c>
      <c r="F93" s="3">
        <v>5</v>
      </c>
      <c r="G93" s="1" t="s">
        <v>261</v>
      </c>
      <c r="H93" s="1" t="s">
        <v>262</v>
      </c>
      <c r="I93" s="3"/>
      <c r="J93" s="9">
        <v>200459</v>
      </c>
      <c r="K93" s="1" t="s">
        <v>3858</v>
      </c>
    </row>
    <row r="94" spans="1:11">
      <c r="A94" s="3">
        <v>93</v>
      </c>
      <c r="B94" s="3">
        <v>4</v>
      </c>
      <c r="C94" s="3">
        <v>93</v>
      </c>
      <c r="D94" s="8">
        <v>804626</v>
      </c>
      <c r="E94" s="3">
        <v>4</v>
      </c>
      <c r="F94" s="3">
        <v>5</v>
      </c>
      <c r="G94" s="1" t="s">
        <v>264</v>
      </c>
      <c r="H94" s="1" t="s">
        <v>265</v>
      </c>
      <c r="I94" s="3"/>
      <c r="J94" s="9">
        <v>200464</v>
      </c>
      <c r="K94" s="1" t="s">
        <v>3859</v>
      </c>
    </row>
    <row r="95" spans="1:11">
      <c r="A95" s="3">
        <v>94</v>
      </c>
      <c r="B95" s="3">
        <v>4</v>
      </c>
      <c r="C95" s="3">
        <v>94</v>
      </c>
      <c r="D95" s="8">
        <v>808330</v>
      </c>
      <c r="E95" s="3">
        <v>4</v>
      </c>
      <c r="F95" s="3">
        <v>5</v>
      </c>
      <c r="G95" s="1" t="s">
        <v>267</v>
      </c>
      <c r="H95" s="1" t="s">
        <v>268</v>
      </c>
      <c r="I95" s="3"/>
      <c r="J95" s="9">
        <v>200469</v>
      </c>
      <c r="K95" s="1" t="s">
        <v>3860</v>
      </c>
    </row>
    <row r="96" spans="1:11">
      <c r="A96" s="3">
        <v>95</v>
      </c>
      <c r="B96" s="3">
        <v>4</v>
      </c>
      <c r="C96" s="3">
        <v>95</v>
      </c>
      <c r="D96" s="8">
        <v>812034</v>
      </c>
      <c r="E96" s="3">
        <v>4</v>
      </c>
      <c r="F96" s="3">
        <v>5</v>
      </c>
      <c r="G96" s="1" t="s">
        <v>270</v>
      </c>
      <c r="H96" s="1" t="s">
        <v>271</v>
      </c>
      <c r="I96" s="3"/>
      <c r="J96" s="9">
        <v>200474</v>
      </c>
      <c r="K96" s="1" t="s">
        <v>3861</v>
      </c>
    </row>
    <row r="97" spans="1:11">
      <c r="A97" s="3">
        <v>96</v>
      </c>
      <c r="B97" s="3">
        <v>4</v>
      </c>
      <c r="C97" s="3">
        <v>96</v>
      </c>
      <c r="D97" s="8">
        <v>815738</v>
      </c>
      <c r="E97" s="3">
        <v>4</v>
      </c>
      <c r="F97" s="3">
        <v>5</v>
      </c>
      <c r="G97" s="1" t="s">
        <v>273</v>
      </c>
      <c r="H97" s="1" t="s">
        <v>274</v>
      </c>
      <c r="I97" s="3"/>
      <c r="J97" s="9">
        <v>200479</v>
      </c>
      <c r="K97" s="1" t="s">
        <v>3862</v>
      </c>
    </row>
    <row r="98" spans="1:11">
      <c r="A98" s="3">
        <v>97</v>
      </c>
      <c r="B98" s="3">
        <v>4</v>
      </c>
      <c r="C98" s="3">
        <v>97</v>
      </c>
      <c r="D98" s="8">
        <v>819442</v>
      </c>
      <c r="E98" s="3">
        <v>4</v>
      </c>
      <c r="F98" s="3">
        <v>5</v>
      </c>
      <c r="G98" s="1" t="s">
        <v>276</v>
      </c>
      <c r="H98" s="1" t="s">
        <v>277</v>
      </c>
      <c r="I98" s="3"/>
      <c r="J98" s="9">
        <v>200484</v>
      </c>
      <c r="K98" s="1" t="s">
        <v>3863</v>
      </c>
    </row>
    <row r="99" spans="1:11">
      <c r="A99" s="3">
        <v>98</v>
      </c>
      <c r="B99" s="3">
        <v>4</v>
      </c>
      <c r="C99" s="3">
        <v>98</v>
      </c>
      <c r="D99" s="8">
        <v>823146</v>
      </c>
      <c r="E99" s="3">
        <v>4</v>
      </c>
      <c r="F99" s="3">
        <v>5</v>
      </c>
      <c r="G99" s="1" t="s">
        <v>279</v>
      </c>
      <c r="H99" s="1" t="s">
        <v>280</v>
      </c>
      <c r="I99" s="3"/>
      <c r="J99" s="9">
        <v>200489</v>
      </c>
      <c r="K99" s="1" t="s">
        <v>3864</v>
      </c>
    </row>
    <row r="100" spans="1:11">
      <c r="A100" s="3">
        <v>99</v>
      </c>
      <c r="B100" s="3">
        <v>4</v>
      </c>
      <c r="C100" s="3">
        <v>99</v>
      </c>
      <c r="D100" s="8">
        <v>826850</v>
      </c>
      <c r="E100" s="3">
        <v>4</v>
      </c>
      <c r="F100" s="3">
        <v>5</v>
      </c>
      <c r="G100" s="1" t="s">
        <v>282</v>
      </c>
      <c r="H100" s="1" t="s">
        <v>283</v>
      </c>
      <c r="I100" s="3"/>
      <c r="J100" s="9">
        <v>200494</v>
      </c>
      <c r="K100" s="1" t="s">
        <v>3865</v>
      </c>
    </row>
    <row r="101" spans="1:11">
      <c r="A101" s="3">
        <v>100</v>
      </c>
      <c r="B101" s="3">
        <v>4</v>
      </c>
      <c r="C101" s="3">
        <v>100</v>
      </c>
      <c r="D101" s="8">
        <v>830562</v>
      </c>
      <c r="E101" s="3">
        <v>4</v>
      </c>
      <c r="F101" s="3">
        <v>5</v>
      </c>
      <c r="G101" s="1" t="s">
        <v>285</v>
      </c>
      <c r="H101" s="1" t="s">
        <v>286</v>
      </c>
      <c r="I101" s="3"/>
      <c r="J101" s="9">
        <v>200499</v>
      </c>
      <c r="K101" s="1" t="s">
        <v>3866</v>
      </c>
    </row>
    <row r="102" spans="1:11">
      <c r="A102" s="3">
        <v>101</v>
      </c>
      <c r="B102" s="3">
        <v>4</v>
      </c>
      <c r="C102" s="3">
        <v>101</v>
      </c>
      <c r="D102" s="8">
        <v>834266</v>
      </c>
      <c r="E102" s="3">
        <v>4</v>
      </c>
      <c r="F102" s="3">
        <v>5</v>
      </c>
      <c r="G102" s="1" t="s">
        <v>288</v>
      </c>
      <c r="H102" s="1" t="s">
        <v>289</v>
      </c>
      <c r="I102" s="3"/>
      <c r="J102" s="9">
        <v>200504</v>
      </c>
      <c r="K102" s="1" t="s">
        <v>3867</v>
      </c>
    </row>
    <row r="103" spans="1:11">
      <c r="A103" s="3">
        <v>102</v>
      </c>
      <c r="B103" s="3">
        <v>4</v>
      </c>
      <c r="C103" s="3">
        <v>102</v>
      </c>
      <c r="D103" s="8">
        <v>837970</v>
      </c>
      <c r="E103" s="3">
        <v>4</v>
      </c>
      <c r="F103" s="3">
        <v>5</v>
      </c>
      <c r="G103" s="1" t="s">
        <v>291</v>
      </c>
      <c r="H103" s="1" t="s">
        <v>292</v>
      </c>
      <c r="I103" s="3"/>
      <c r="J103" s="9">
        <v>200509</v>
      </c>
      <c r="K103" s="1" t="s">
        <v>3868</v>
      </c>
    </row>
    <row r="104" spans="1:11">
      <c r="A104" s="3">
        <v>103</v>
      </c>
      <c r="B104" s="3">
        <v>4</v>
      </c>
      <c r="C104" s="3">
        <v>103</v>
      </c>
      <c r="D104" s="8">
        <v>841674</v>
      </c>
      <c r="E104" s="3">
        <v>4</v>
      </c>
      <c r="F104" s="3">
        <v>5</v>
      </c>
      <c r="G104" s="1" t="s">
        <v>294</v>
      </c>
      <c r="H104" s="1" t="s">
        <v>295</v>
      </c>
      <c r="I104" s="3"/>
      <c r="J104" s="9">
        <v>200514</v>
      </c>
      <c r="K104" s="1" t="s">
        <v>3869</v>
      </c>
    </row>
    <row r="105" spans="1:11">
      <c r="A105" s="3">
        <v>104</v>
      </c>
      <c r="B105" s="3">
        <v>4</v>
      </c>
      <c r="C105" s="3">
        <v>104</v>
      </c>
      <c r="D105" s="8">
        <v>845378</v>
      </c>
      <c r="E105" s="3">
        <v>4</v>
      </c>
      <c r="F105" s="3">
        <v>5</v>
      </c>
      <c r="G105" s="1" t="s">
        <v>297</v>
      </c>
      <c r="H105" s="1" t="s">
        <v>298</v>
      </c>
      <c r="I105" s="3"/>
      <c r="J105" s="9">
        <v>200519</v>
      </c>
      <c r="K105" s="1" t="s">
        <v>3870</v>
      </c>
    </row>
    <row r="106" spans="1:11">
      <c r="A106" s="3">
        <v>105</v>
      </c>
      <c r="B106" s="3">
        <v>4</v>
      </c>
      <c r="C106" s="3">
        <v>105</v>
      </c>
      <c r="D106" s="8">
        <v>849082</v>
      </c>
      <c r="E106" s="3">
        <v>4</v>
      </c>
      <c r="F106" s="3">
        <v>5</v>
      </c>
      <c r="G106" s="1" t="s">
        <v>300</v>
      </c>
      <c r="H106" s="1" t="s">
        <v>301</v>
      </c>
      <c r="I106" s="3"/>
      <c r="J106" s="9">
        <v>200524</v>
      </c>
      <c r="K106" s="1" t="s">
        <v>3871</v>
      </c>
    </row>
    <row r="107" spans="1:11">
      <c r="A107" s="3">
        <v>106</v>
      </c>
      <c r="B107" s="3">
        <v>4</v>
      </c>
      <c r="C107" s="3">
        <v>106</v>
      </c>
      <c r="D107" s="8">
        <v>852786</v>
      </c>
      <c r="E107" s="3">
        <v>4</v>
      </c>
      <c r="F107" s="3">
        <v>5</v>
      </c>
      <c r="G107" s="1" t="s">
        <v>303</v>
      </c>
      <c r="H107" s="1" t="s">
        <v>304</v>
      </c>
      <c r="I107" s="3"/>
      <c r="J107" s="9">
        <v>200529</v>
      </c>
      <c r="K107" s="1" t="s">
        <v>3872</v>
      </c>
    </row>
    <row r="108" spans="1:11">
      <c r="A108" s="3">
        <v>107</v>
      </c>
      <c r="B108" s="3">
        <v>4</v>
      </c>
      <c r="C108" s="3">
        <v>107</v>
      </c>
      <c r="D108" s="8">
        <v>1098444</v>
      </c>
      <c r="E108" s="3">
        <v>4</v>
      </c>
      <c r="F108" s="3">
        <v>5</v>
      </c>
      <c r="G108" s="1" t="s">
        <v>306</v>
      </c>
      <c r="H108" s="1" t="s">
        <v>307</v>
      </c>
      <c r="I108" s="3"/>
      <c r="J108" s="9">
        <v>200534</v>
      </c>
      <c r="K108" s="1" t="s">
        <v>3873</v>
      </c>
    </row>
    <row r="109" spans="1:11">
      <c r="A109" s="3">
        <v>108</v>
      </c>
      <c r="B109" s="3">
        <v>4</v>
      </c>
      <c r="C109" s="3">
        <v>108</v>
      </c>
      <c r="D109" s="8">
        <v>1103364</v>
      </c>
      <c r="E109" s="3">
        <v>4</v>
      </c>
      <c r="F109" s="3">
        <v>5</v>
      </c>
      <c r="G109" s="1" t="s">
        <v>309</v>
      </c>
      <c r="H109" s="1" t="s">
        <v>310</v>
      </c>
      <c r="I109" s="3"/>
      <c r="J109" s="9">
        <v>200539</v>
      </c>
      <c r="K109" s="1" t="s">
        <v>3874</v>
      </c>
    </row>
    <row r="110" spans="1:11">
      <c r="A110" s="3">
        <v>109</v>
      </c>
      <c r="B110" s="3">
        <v>4</v>
      </c>
      <c r="C110" s="3">
        <v>109</v>
      </c>
      <c r="D110" s="8">
        <v>1108277</v>
      </c>
      <c r="E110" s="3">
        <v>4</v>
      </c>
      <c r="F110" s="3">
        <v>5</v>
      </c>
      <c r="G110" s="1" t="s">
        <v>312</v>
      </c>
      <c r="H110" s="1" t="s">
        <v>313</v>
      </c>
      <c r="I110" s="3"/>
      <c r="J110" s="9">
        <v>200544</v>
      </c>
      <c r="K110" s="1" t="s">
        <v>3875</v>
      </c>
    </row>
    <row r="111" spans="1:11">
      <c r="A111" s="3">
        <v>110</v>
      </c>
      <c r="B111" s="3">
        <v>4</v>
      </c>
      <c r="C111" s="3">
        <v>110</v>
      </c>
      <c r="D111" s="8">
        <v>1113189</v>
      </c>
      <c r="E111" s="3">
        <v>4</v>
      </c>
      <c r="F111" s="3">
        <v>5</v>
      </c>
      <c r="G111" s="1" t="s">
        <v>315</v>
      </c>
      <c r="H111" s="1" t="s">
        <v>316</v>
      </c>
      <c r="I111" s="3"/>
      <c r="J111" s="9">
        <v>200549</v>
      </c>
      <c r="K111" s="1" t="s">
        <v>3876</v>
      </c>
    </row>
    <row r="112" spans="1:11">
      <c r="A112" s="3">
        <v>111</v>
      </c>
      <c r="B112" s="3">
        <v>4</v>
      </c>
      <c r="C112" s="3">
        <v>111</v>
      </c>
      <c r="D112" s="8">
        <v>1137251</v>
      </c>
      <c r="E112" s="3">
        <v>4</v>
      </c>
      <c r="F112" s="3">
        <v>5</v>
      </c>
      <c r="G112" s="1" t="s">
        <v>318</v>
      </c>
      <c r="H112" s="1" t="s">
        <v>319</v>
      </c>
      <c r="I112" s="3"/>
      <c r="J112" s="9">
        <v>200554</v>
      </c>
      <c r="K112" s="1" t="s">
        <v>3877</v>
      </c>
    </row>
    <row r="113" spans="1:11">
      <c r="A113" s="3">
        <v>112</v>
      </c>
      <c r="B113" s="3">
        <v>4</v>
      </c>
      <c r="C113" s="3">
        <v>112</v>
      </c>
      <c r="D113" s="8">
        <v>1142171</v>
      </c>
      <c r="E113" s="3">
        <v>4</v>
      </c>
      <c r="F113" s="3">
        <v>5</v>
      </c>
      <c r="G113" s="1" t="s">
        <v>321</v>
      </c>
      <c r="H113" s="1" t="s">
        <v>322</v>
      </c>
      <c r="I113" s="3"/>
      <c r="J113" s="9">
        <v>200559</v>
      </c>
      <c r="K113" s="1" t="s">
        <v>3878</v>
      </c>
    </row>
    <row r="114" spans="1:11">
      <c r="A114" s="3">
        <v>113</v>
      </c>
      <c r="B114" s="3">
        <v>4</v>
      </c>
      <c r="C114" s="3">
        <v>113</v>
      </c>
      <c r="D114" s="8">
        <v>1147083</v>
      </c>
      <c r="E114" s="3">
        <v>4</v>
      </c>
      <c r="F114" s="3">
        <v>5</v>
      </c>
      <c r="G114" s="1" t="s">
        <v>324</v>
      </c>
      <c r="H114" s="1" t="s">
        <v>325</v>
      </c>
      <c r="I114" s="3"/>
      <c r="J114" s="9">
        <v>200564</v>
      </c>
      <c r="K114" s="1" t="s">
        <v>3879</v>
      </c>
    </row>
    <row r="115" spans="1:11">
      <c r="A115" s="3">
        <v>114</v>
      </c>
      <c r="B115" s="3">
        <v>4</v>
      </c>
      <c r="C115" s="3">
        <v>114</v>
      </c>
      <c r="D115" s="8">
        <v>1151996</v>
      </c>
      <c r="E115" s="3">
        <v>4</v>
      </c>
      <c r="F115" s="3">
        <v>5</v>
      </c>
      <c r="G115" s="1" t="s">
        <v>327</v>
      </c>
      <c r="H115" s="1" t="s">
        <v>328</v>
      </c>
      <c r="I115" s="3"/>
      <c r="J115" s="9">
        <v>200569</v>
      </c>
      <c r="K115" s="1" t="s">
        <v>3880</v>
      </c>
    </row>
    <row r="116" spans="1:11">
      <c r="A116" s="3">
        <v>115</v>
      </c>
      <c r="B116" s="3">
        <v>4</v>
      </c>
      <c r="C116" s="3">
        <v>115</v>
      </c>
      <c r="D116" s="8">
        <v>1156916</v>
      </c>
      <c r="E116" s="3">
        <v>4</v>
      </c>
      <c r="F116" s="3">
        <v>5</v>
      </c>
      <c r="G116" s="1" t="s">
        <v>330</v>
      </c>
      <c r="H116" s="1" t="s">
        <v>331</v>
      </c>
      <c r="I116" s="3"/>
      <c r="J116" s="9">
        <v>200574</v>
      </c>
      <c r="K116" s="1" t="s">
        <v>3881</v>
      </c>
    </row>
    <row r="117" spans="1:11">
      <c r="A117" s="3">
        <v>116</v>
      </c>
      <c r="B117" s="3">
        <v>4</v>
      </c>
      <c r="C117" s="3">
        <v>116</v>
      </c>
      <c r="D117" s="8">
        <v>1161828</v>
      </c>
      <c r="E117" s="3">
        <v>4</v>
      </c>
      <c r="F117" s="3">
        <v>5</v>
      </c>
      <c r="G117" s="1" t="s">
        <v>333</v>
      </c>
      <c r="H117" s="1" t="s">
        <v>334</v>
      </c>
      <c r="I117" s="3"/>
      <c r="J117" s="9">
        <v>200579</v>
      </c>
      <c r="K117" s="1" t="s">
        <v>3882</v>
      </c>
    </row>
    <row r="118" spans="1:11">
      <c r="A118" s="3">
        <v>117</v>
      </c>
      <c r="B118" s="3">
        <v>4</v>
      </c>
      <c r="C118" s="3">
        <v>117</v>
      </c>
      <c r="D118" s="8">
        <v>1166741</v>
      </c>
      <c r="E118" s="3">
        <v>4</v>
      </c>
      <c r="F118" s="3">
        <v>5</v>
      </c>
      <c r="G118" s="1" t="s">
        <v>336</v>
      </c>
      <c r="H118" s="1" t="s">
        <v>337</v>
      </c>
      <c r="I118" s="3"/>
      <c r="J118" s="9">
        <v>200584</v>
      </c>
      <c r="K118" s="1" t="s">
        <v>3883</v>
      </c>
    </row>
    <row r="119" spans="1:11">
      <c r="A119" s="3">
        <v>118</v>
      </c>
      <c r="B119" s="3">
        <v>4</v>
      </c>
      <c r="C119" s="3">
        <v>118</v>
      </c>
      <c r="D119" s="8">
        <v>1171661</v>
      </c>
      <c r="E119" s="3">
        <v>4</v>
      </c>
      <c r="F119" s="3">
        <v>5</v>
      </c>
      <c r="G119" s="1" t="s">
        <v>339</v>
      </c>
      <c r="H119" s="1" t="s">
        <v>340</v>
      </c>
      <c r="I119" s="3"/>
      <c r="J119" s="9">
        <v>200589</v>
      </c>
      <c r="K119" s="1" t="s">
        <v>3884</v>
      </c>
    </row>
    <row r="120" spans="1:11">
      <c r="A120" s="3">
        <v>119</v>
      </c>
      <c r="B120" s="3">
        <v>4</v>
      </c>
      <c r="C120" s="3">
        <v>119</v>
      </c>
      <c r="D120" s="8">
        <v>1176573</v>
      </c>
      <c r="E120" s="3">
        <v>4</v>
      </c>
      <c r="F120" s="3">
        <v>5</v>
      </c>
      <c r="G120" s="1" t="s">
        <v>342</v>
      </c>
      <c r="H120" s="1" t="s">
        <v>343</v>
      </c>
      <c r="I120" s="3"/>
      <c r="J120" s="9">
        <v>200594</v>
      </c>
      <c r="K120" s="1" t="s">
        <v>3885</v>
      </c>
    </row>
    <row r="121" spans="1:11">
      <c r="A121" s="3">
        <v>120</v>
      </c>
      <c r="B121" s="3">
        <v>4</v>
      </c>
      <c r="C121" s="3">
        <v>120</v>
      </c>
      <c r="D121" s="8">
        <v>1181486</v>
      </c>
      <c r="E121" s="3">
        <v>4</v>
      </c>
      <c r="F121" s="3">
        <v>5</v>
      </c>
      <c r="G121" s="1" t="s">
        <v>345</v>
      </c>
      <c r="H121" s="1" t="s">
        <v>346</v>
      </c>
      <c r="I121" s="3"/>
      <c r="J121" s="9">
        <v>200599</v>
      </c>
      <c r="K121" s="1" t="s">
        <v>3886</v>
      </c>
    </row>
    <row r="122" spans="1:11">
      <c r="A122" s="3">
        <v>121</v>
      </c>
      <c r="B122" s="3">
        <v>4</v>
      </c>
      <c r="C122" s="3">
        <v>121</v>
      </c>
      <c r="D122" s="8">
        <v>1186406</v>
      </c>
      <c r="E122" s="3">
        <v>4</v>
      </c>
      <c r="F122" s="3">
        <v>5</v>
      </c>
      <c r="G122" s="1" t="s">
        <v>348</v>
      </c>
      <c r="H122" s="1" t="s">
        <v>349</v>
      </c>
      <c r="I122" s="3"/>
      <c r="J122" s="9">
        <v>200604</v>
      </c>
      <c r="K122" s="1" t="s">
        <v>3887</v>
      </c>
    </row>
    <row r="123" spans="1:11">
      <c r="A123" s="3">
        <v>122</v>
      </c>
      <c r="B123" s="3">
        <v>4</v>
      </c>
      <c r="C123" s="3">
        <v>122</v>
      </c>
      <c r="D123" s="8">
        <v>1191318</v>
      </c>
      <c r="E123" s="3">
        <v>4</v>
      </c>
      <c r="F123" s="3">
        <v>5</v>
      </c>
      <c r="G123" s="1" t="s">
        <v>351</v>
      </c>
      <c r="H123" s="1" t="s">
        <v>352</v>
      </c>
      <c r="I123" s="3"/>
      <c r="J123" s="9">
        <v>200609</v>
      </c>
      <c r="K123" s="1" t="s">
        <v>3888</v>
      </c>
    </row>
    <row r="124" spans="1:11">
      <c r="A124" s="3">
        <v>123</v>
      </c>
      <c r="B124" s="3">
        <v>4</v>
      </c>
      <c r="C124" s="3">
        <v>123</v>
      </c>
      <c r="D124" s="8">
        <v>1196231</v>
      </c>
      <c r="E124" s="3">
        <v>4</v>
      </c>
      <c r="F124" s="3">
        <v>5</v>
      </c>
      <c r="G124" s="1" t="s">
        <v>354</v>
      </c>
      <c r="H124" s="1" t="s">
        <v>355</v>
      </c>
      <c r="I124" s="3"/>
      <c r="J124" s="9">
        <v>200614</v>
      </c>
      <c r="K124" s="1" t="s">
        <v>3889</v>
      </c>
    </row>
    <row r="125" spans="1:11">
      <c r="A125" s="3">
        <v>124</v>
      </c>
      <c r="B125" s="3">
        <v>4</v>
      </c>
      <c r="C125" s="3">
        <v>124</v>
      </c>
      <c r="D125" s="8">
        <v>1201151</v>
      </c>
      <c r="E125" s="3">
        <v>4</v>
      </c>
      <c r="F125" s="3">
        <v>5</v>
      </c>
      <c r="G125" s="1" t="s">
        <v>357</v>
      </c>
      <c r="H125" s="1" t="s">
        <v>358</v>
      </c>
      <c r="I125" s="3"/>
      <c r="J125" s="9">
        <v>200619</v>
      </c>
      <c r="K125" s="1" t="s">
        <v>3890</v>
      </c>
    </row>
    <row r="126" spans="1:11">
      <c r="A126" s="3">
        <v>125</v>
      </c>
      <c r="B126" s="3">
        <v>4</v>
      </c>
      <c r="C126" s="3">
        <v>125</v>
      </c>
      <c r="D126" s="8">
        <v>1206063</v>
      </c>
      <c r="E126" s="3">
        <v>4</v>
      </c>
      <c r="F126" s="3">
        <v>5</v>
      </c>
      <c r="G126" s="1" t="s">
        <v>360</v>
      </c>
      <c r="H126" s="1" t="s">
        <v>361</v>
      </c>
      <c r="I126" s="3"/>
      <c r="J126" s="9">
        <v>200624</v>
      </c>
      <c r="K126" s="1" t="s">
        <v>3891</v>
      </c>
    </row>
    <row r="127" spans="1:11">
      <c r="A127" s="3">
        <v>126</v>
      </c>
      <c r="B127" s="3">
        <v>4</v>
      </c>
      <c r="C127" s="3">
        <v>126</v>
      </c>
      <c r="D127" s="8">
        <v>1210976</v>
      </c>
      <c r="E127" s="3">
        <v>4</v>
      </c>
      <c r="F127" s="3">
        <v>5</v>
      </c>
      <c r="G127" s="1" t="s">
        <v>363</v>
      </c>
      <c r="H127" s="1" t="s">
        <v>364</v>
      </c>
      <c r="I127" s="3"/>
      <c r="J127" s="9">
        <v>200629</v>
      </c>
      <c r="K127" s="1" t="s">
        <v>3892</v>
      </c>
    </row>
    <row r="128" spans="1:11">
      <c r="A128" s="3">
        <v>127</v>
      </c>
      <c r="B128" s="3">
        <v>4</v>
      </c>
      <c r="C128" s="3">
        <v>127</v>
      </c>
      <c r="D128" s="8">
        <v>1215896</v>
      </c>
      <c r="E128" s="3">
        <v>4</v>
      </c>
      <c r="F128" s="3">
        <v>5</v>
      </c>
      <c r="G128" s="1" t="s">
        <v>366</v>
      </c>
      <c r="H128" s="1" t="s">
        <v>367</v>
      </c>
      <c r="I128" s="3"/>
      <c r="J128" s="9">
        <v>200634</v>
      </c>
      <c r="K128" s="1" t="s">
        <v>3893</v>
      </c>
    </row>
    <row r="129" spans="1:11">
      <c r="A129" s="3">
        <v>128</v>
      </c>
      <c r="B129" s="3">
        <v>4</v>
      </c>
      <c r="C129" s="3">
        <v>128</v>
      </c>
      <c r="D129" s="8">
        <v>1220808</v>
      </c>
      <c r="E129" s="3">
        <v>4</v>
      </c>
      <c r="F129" s="3">
        <v>5</v>
      </c>
      <c r="G129" s="1" t="s">
        <v>369</v>
      </c>
      <c r="H129" s="1" t="s">
        <v>370</v>
      </c>
      <c r="I129" s="3"/>
      <c r="J129" s="9">
        <v>200639</v>
      </c>
      <c r="K129" s="1" t="s">
        <v>3894</v>
      </c>
    </row>
    <row r="130" spans="1:11">
      <c r="A130" s="3">
        <v>129</v>
      </c>
      <c r="B130" s="3">
        <v>4</v>
      </c>
      <c r="C130" s="3">
        <v>129</v>
      </c>
      <c r="D130" s="8">
        <v>1225721</v>
      </c>
      <c r="E130" s="3">
        <v>4</v>
      </c>
      <c r="F130" s="3">
        <v>5</v>
      </c>
      <c r="G130" s="1" t="s">
        <v>372</v>
      </c>
      <c r="H130" s="1" t="s">
        <v>373</v>
      </c>
      <c r="I130" s="3"/>
      <c r="J130" s="9">
        <v>200644</v>
      </c>
      <c r="K130" s="1" t="s">
        <v>3895</v>
      </c>
    </row>
    <row r="131" spans="1:11">
      <c r="A131" s="3">
        <v>130</v>
      </c>
      <c r="B131" s="3">
        <v>4</v>
      </c>
      <c r="C131" s="3">
        <v>130</v>
      </c>
      <c r="D131" s="8">
        <v>1230641</v>
      </c>
      <c r="E131" s="3">
        <v>4</v>
      </c>
      <c r="F131" s="3">
        <v>5</v>
      </c>
      <c r="G131" s="1" t="s">
        <v>375</v>
      </c>
      <c r="H131" s="1" t="s">
        <v>376</v>
      </c>
      <c r="I131" s="3"/>
      <c r="J131" s="9">
        <v>200649</v>
      </c>
      <c r="K131" s="1" t="s">
        <v>3896</v>
      </c>
    </row>
    <row r="132" spans="1:11">
      <c r="A132" s="3">
        <v>131</v>
      </c>
      <c r="B132" s="3">
        <v>4</v>
      </c>
      <c r="C132" s="3">
        <v>131</v>
      </c>
      <c r="D132" s="8">
        <v>1235553</v>
      </c>
      <c r="E132" s="3">
        <v>4</v>
      </c>
      <c r="F132" s="3">
        <v>5</v>
      </c>
      <c r="G132" s="1" t="s">
        <v>378</v>
      </c>
      <c r="H132" s="1" t="s">
        <v>379</v>
      </c>
      <c r="I132" s="3"/>
      <c r="J132" s="9">
        <v>200654</v>
      </c>
      <c r="K132" s="1" t="s">
        <v>3897</v>
      </c>
    </row>
    <row r="133" spans="1:11">
      <c r="A133" s="3">
        <v>132</v>
      </c>
      <c r="B133" s="3">
        <v>4</v>
      </c>
      <c r="C133" s="3">
        <v>132</v>
      </c>
      <c r="D133" s="8">
        <v>1240466</v>
      </c>
      <c r="E133" s="3">
        <v>4</v>
      </c>
      <c r="F133" s="3">
        <v>5</v>
      </c>
      <c r="G133" s="1" t="s">
        <v>381</v>
      </c>
      <c r="H133" s="1" t="s">
        <v>382</v>
      </c>
      <c r="I133" s="3"/>
      <c r="J133" s="9">
        <v>200659</v>
      </c>
      <c r="K133" s="1" t="s">
        <v>3898</v>
      </c>
    </row>
    <row r="134" spans="1:11">
      <c r="A134" s="3">
        <v>133</v>
      </c>
      <c r="B134" s="3">
        <v>4</v>
      </c>
      <c r="C134" s="3">
        <v>133</v>
      </c>
      <c r="D134" s="8">
        <v>1245386</v>
      </c>
      <c r="E134" s="3">
        <v>4</v>
      </c>
      <c r="F134" s="3">
        <v>5</v>
      </c>
      <c r="G134" s="1" t="s">
        <v>384</v>
      </c>
      <c r="H134" s="1" t="s">
        <v>385</v>
      </c>
      <c r="I134" s="3"/>
      <c r="J134" s="9">
        <v>200664</v>
      </c>
      <c r="K134" s="1" t="s">
        <v>3899</v>
      </c>
    </row>
    <row r="135" spans="1:11">
      <c r="A135" s="3">
        <v>134</v>
      </c>
      <c r="B135" s="3">
        <v>4</v>
      </c>
      <c r="C135" s="3">
        <v>134</v>
      </c>
      <c r="D135" s="8">
        <v>1250298</v>
      </c>
      <c r="E135" s="3">
        <v>4</v>
      </c>
      <c r="F135" s="3">
        <v>5</v>
      </c>
      <c r="G135" s="1" t="s">
        <v>387</v>
      </c>
      <c r="H135" s="1" t="s">
        <v>388</v>
      </c>
      <c r="I135" s="3"/>
      <c r="J135" s="9">
        <v>200669</v>
      </c>
      <c r="K135" s="1" t="s">
        <v>3900</v>
      </c>
    </row>
    <row r="136" spans="1:11">
      <c r="A136" s="3">
        <v>135</v>
      </c>
      <c r="B136" s="3">
        <v>4</v>
      </c>
      <c r="C136" s="3">
        <v>135</v>
      </c>
      <c r="D136" s="8">
        <v>1255211</v>
      </c>
      <c r="E136" s="3">
        <v>4</v>
      </c>
      <c r="F136" s="3">
        <v>5</v>
      </c>
      <c r="G136" s="1" t="s">
        <v>390</v>
      </c>
      <c r="H136" s="1" t="s">
        <v>391</v>
      </c>
      <c r="I136" s="3"/>
      <c r="J136" s="9">
        <v>200674</v>
      </c>
      <c r="K136" s="1" t="s">
        <v>3901</v>
      </c>
    </row>
    <row r="137" spans="1:11">
      <c r="A137" s="3">
        <v>136</v>
      </c>
      <c r="B137" s="3">
        <v>4</v>
      </c>
      <c r="C137" s="3">
        <v>136</v>
      </c>
      <c r="D137" s="8">
        <v>1260131</v>
      </c>
      <c r="E137" s="3">
        <v>4</v>
      </c>
      <c r="F137" s="3">
        <v>5</v>
      </c>
      <c r="G137" s="1" t="s">
        <v>393</v>
      </c>
      <c r="H137" s="1" t="s">
        <v>394</v>
      </c>
      <c r="I137" s="3"/>
      <c r="J137" s="9">
        <v>200679</v>
      </c>
      <c r="K137" s="1" t="s">
        <v>3902</v>
      </c>
    </row>
    <row r="138" spans="1:11">
      <c r="A138" s="3">
        <v>137</v>
      </c>
      <c r="B138" s="3">
        <v>4</v>
      </c>
      <c r="C138" s="3">
        <v>137</v>
      </c>
      <c r="D138" s="8">
        <v>1281750</v>
      </c>
      <c r="E138" s="3">
        <v>4</v>
      </c>
      <c r="F138" s="3">
        <v>5</v>
      </c>
      <c r="G138" s="1" t="s">
        <v>396</v>
      </c>
      <c r="H138" s="1" t="s">
        <v>397</v>
      </c>
      <c r="I138" s="3"/>
      <c r="J138" s="9">
        <v>200684</v>
      </c>
      <c r="K138" s="1" t="s">
        <v>3903</v>
      </c>
    </row>
    <row r="139" spans="1:11">
      <c r="A139" s="3">
        <v>138</v>
      </c>
      <c r="B139" s="3">
        <v>4</v>
      </c>
      <c r="C139" s="3">
        <v>138</v>
      </c>
      <c r="D139" s="8">
        <v>1286663</v>
      </c>
      <c r="E139" s="3">
        <v>4</v>
      </c>
      <c r="F139" s="3">
        <v>5</v>
      </c>
      <c r="G139" s="1" t="s">
        <v>399</v>
      </c>
      <c r="H139" s="1" t="s">
        <v>400</v>
      </c>
      <c r="I139" s="3"/>
      <c r="J139" s="9">
        <v>200689</v>
      </c>
      <c r="K139" s="1" t="s">
        <v>3904</v>
      </c>
    </row>
    <row r="140" spans="1:11">
      <c r="A140" s="3">
        <v>139</v>
      </c>
      <c r="B140" s="3">
        <v>4</v>
      </c>
      <c r="C140" s="3">
        <v>139</v>
      </c>
      <c r="D140" s="8">
        <v>1291583</v>
      </c>
      <c r="E140" s="3">
        <v>4</v>
      </c>
      <c r="F140" s="3">
        <v>5</v>
      </c>
      <c r="G140" s="1" t="s">
        <v>402</v>
      </c>
      <c r="H140" s="1" t="s">
        <v>403</v>
      </c>
      <c r="I140" s="3"/>
      <c r="J140" s="9">
        <v>200694</v>
      </c>
      <c r="K140" s="1" t="s">
        <v>3905</v>
      </c>
    </row>
    <row r="141" spans="1:11">
      <c r="A141" s="3">
        <v>140</v>
      </c>
      <c r="B141" s="3">
        <v>4</v>
      </c>
      <c r="C141" s="3">
        <v>140</v>
      </c>
      <c r="D141" s="8">
        <v>1296495</v>
      </c>
      <c r="E141" s="3">
        <v>4</v>
      </c>
      <c r="F141" s="3">
        <v>5</v>
      </c>
      <c r="G141" s="1" t="s">
        <v>405</v>
      </c>
      <c r="H141" s="1" t="s">
        <v>406</v>
      </c>
      <c r="I141" s="3"/>
      <c r="J141" s="9">
        <v>200699</v>
      </c>
      <c r="K141" s="1" t="s">
        <v>3906</v>
      </c>
    </row>
    <row r="142" spans="1:11">
      <c r="A142" s="3">
        <v>141</v>
      </c>
      <c r="B142" s="3">
        <v>4</v>
      </c>
      <c r="C142" s="3">
        <v>141</v>
      </c>
      <c r="D142" s="8">
        <v>1301408</v>
      </c>
      <c r="E142" s="3">
        <v>4</v>
      </c>
      <c r="F142" s="3">
        <v>5</v>
      </c>
      <c r="G142" s="1" t="s">
        <v>408</v>
      </c>
      <c r="H142" s="1" t="s">
        <v>409</v>
      </c>
      <c r="I142" s="3"/>
      <c r="J142" s="9">
        <v>200704</v>
      </c>
      <c r="K142" s="1" t="s">
        <v>3907</v>
      </c>
    </row>
    <row r="143" spans="1:11">
      <c r="A143" s="3">
        <v>142</v>
      </c>
      <c r="B143" s="3">
        <v>4</v>
      </c>
      <c r="C143" s="3">
        <v>142</v>
      </c>
      <c r="D143" s="8">
        <v>1306328</v>
      </c>
      <c r="E143" s="3">
        <v>4</v>
      </c>
      <c r="F143" s="3">
        <v>5</v>
      </c>
      <c r="G143" s="1" t="s">
        <v>411</v>
      </c>
      <c r="H143" s="1" t="s">
        <v>412</v>
      </c>
      <c r="I143" s="3"/>
      <c r="J143" s="9">
        <v>200709</v>
      </c>
      <c r="K143" s="1" t="s">
        <v>3908</v>
      </c>
    </row>
    <row r="144" spans="1:11">
      <c r="A144" s="3">
        <v>143</v>
      </c>
      <c r="B144" s="3">
        <v>4</v>
      </c>
      <c r="C144" s="3">
        <v>143</v>
      </c>
      <c r="D144" s="8">
        <v>1311240</v>
      </c>
      <c r="E144" s="3">
        <v>4</v>
      </c>
      <c r="F144" s="3">
        <v>5</v>
      </c>
      <c r="G144" s="1" t="s">
        <v>414</v>
      </c>
      <c r="H144" s="1" t="s">
        <v>415</v>
      </c>
      <c r="I144" s="3"/>
      <c r="J144" s="9">
        <v>200714</v>
      </c>
      <c r="K144" s="1" t="s">
        <v>3909</v>
      </c>
    </row>
    <row r="145" spans="1:11">
      <c r="A145" s="3">
        <v>144</v>
      </c>
      <c r="B145" s="3">
        <v>4</v>
      </c>
      <c r="C145" s="3">
        <v>144</v>
      </c>
      <c r="D145" s="8">
        <v>1316153</v>
      </c>
      <c r="E145" s="3">
        <v>4</v>
      </c>
      <c r="F145" s="3">
        <v>5</v>
      </c>
      <c r="G145" s="1" t="s">
        <v>417</v>
      </c>
      <c r="H145" s="1" t="s">
        <v>418</v>
      </c>
      <c r="I145" s="3"/>
      <c r="J145" s="9">
        <v>200719</v>
      </c>
      <c r="K145" s="1" t="s">
        <v>3910</v>
      </c>
    </row>
    <row r="146" spans="1:11">
      <c r="A146" s="3">
        <v>145</v>
      </c>
      <c r="B146" s="3">
        <v>4</v>
      </c>
      <c r="C146" s="3">
        <v>145</v>
      </c>
      <c r="D146" s="8">
        <v>1321073</v>
      </c>
      <c r="E146" s="3">
        <v>4</v>
      </c>
      <c r="F146" s="3">
        <v>5</v>
      </c>
      <c r="G146" s="1" t="s">
        <v>420</v>
      </c>
      <c r="H146" s="1" t="s">
        <v>421</v>
      </c>
      <c r="I146" s="3"/>
      <c r="J146" s="9">
        <v>200724</v>
      </c>
      <c r="K146" s="1" t="s">
        <v>3911</v>
      </c>
    </row>
    <row r="147" spans="1:11">
      <c r="A147" s="3">
        <v>146</v>
      </c>
      <c r="B147" s="3">
        <v>4</v>
      </c>
      <c r="C147" s="3">
        <v>146</v>
      </c>
      <c r="D147" s="8">
        <v>1325985</v>
      </c>
      <c r="E147" s="3">
        <v>4</v>
      </c>
      <c r="F147" s="3">
        <v>5</v>
      </c>
      <c r="G147" s="1" t="s">
        <v>423</v>
      </c>
      <c r="H147" s="1" t="s">
        <v>424</v>
      </c>
      <c r="I147" s="3"/>
      <c r="J147" s="9">
        <v>200729</v>
      </c>
      <c r="K147" s="1" t="s">
        <v>425</v>
      </c>
    </row>
    <row r="148" spans="1:11">
      <c r="A148" s="3">
        <v>147</v>
      </c>
      <c r="B148" s="3">
        <v>4</v>
      </c>
      <c r="C148" s="3">
        <v>147</v>
      </c>
      <c r="D148" s="8">
        <v>1330898</v>
      </c>
      <c r="E148" s="3">
        <v>4</v>
      </c>
      <c r="F148" s="3">
        <v>5</v>
      </c>
      <c r="G148" s="1" t="s">
        <v>426</v>
      </c>
      <c r="H148" s="1" t="s">
        <v>427</v>
      </c>
      <c r="I148" s="3"/>
      <c r="J148" s="9">
        <v>200734</v>
      </c>
      <c r="K148" s="1" t="s">
        <v>3912</v>
      </c>
    </row>
    <row r="149" spans="1:11">
      <c r="A149" s="3">
        <v>148</v>
      </c>
      <c r="B149" s="3">
        <v>4</v>
      </c>
      <c r="C149" s="3">
        <v>148</v>
      </c>
      <c r="D149" s="8">
        <v>1335818</v>
      </c>
      <c r="E149" s="3">
        <v>4</v>
      </c>
      <c r="F149" s="3">
        <v>5</v>
      </c>
      <c r="G149" s="1" t="s">
        <v>429</v>
      </c>
      <c r="H149" s="1" t="s">
        <v>430</v>
      </c>
      <c r="I149" s="3"/>
      <c r="J149" s="9">
        <v>200739</v>
      </c>
      <c r="K149" s="1" t="s">
        <v>3913</v>
      </c>
    </row>
    <row r="150" spans="1:11">
      <c r="A150" s="3">
        <v>149</v>
      </c>
      <c r="B150" s="3">
        <v>4</v>
      </c>
      <c r="C150" s="3">
        <v>149</v>
      </c>
      <c r="D150" s="8">
        <v>1340730</v>
      </c>
      <c r="E150" s="3">
        <v>4</v>
      </c>
      <c r="F150" s="3">
        <v>5</v>
      </c>
      <c r="G150" s="1" t="s">
        <v>432</v>
      </c>
      <c r="H150" s="1" t="s">
        <v>433</v>
      </c>
      <c r="I150" s="3"/>
      <c r="J150" s="9">
        <v>200744</v>
      </c>
      <c r="K150" s="1" t="s">
        <v>3914</v>
      </c>
    </row>
    <row r="151" spans="1:11">
      <c r="A151" s="3">
        <v>150</v>
      </c>
      <c r="B151" s="3">
        <v>4</v>
      </c>
      <c r="C151" s="3">
        <v>150</v>
      </c>
      <c r="D151" s="8">
        <v>1345643</v>
      </c>
      <c r="E151" s="3">
        <v>4</v>
      </c>
      <c r="F151" s="3">
        <v>5</v>
      </c>
      <c r="G151" s="1" t="s">
        <v>435</v>
      </c>
      <c r="H151" s="1" t="s">
        <v>436</v>
      </c>
      <c r="I151" s="3"/>
      <c r="J151" s="9">
        <v>200749</v>
      </c>
      <c r="K151" s="1" t="s">
        <v>3915</v>
      </c>
    </row>
    <row r="152" spans="1:11">
      <c r="A152" s="3">
        <v>151</v>
      </c>
      <c r="B152" s="3">
        <v>4</v>
      </c>
      <c r="C152" s="3">
        <v>151</v>
      </c>
      <c r="D152" s="8">
        <v>1350563</v>
      </c>
      <c r="E152" s="3">
        <v>4</v>
      </c>
      <c r="F152" s="3">
        <v>5</v>
      </c>
      <c r="G152" s="1" t="s">
        <v>438</v>
      </c>
      <c r="H152" s="1" t="s">
        <v>439</v>
      </c>
      <c r="I152" s="3"/>
      <c r="J152" s="9">
        <v>200754</v>
      </c>
      <c r="K152" s="1" t="s">
        <v>3916</v>
      </c>
    </row>
    <row r="153" spans="1:11">
      <c r="A153" s="3">
        <v>152</v>
      </c>
      <c r="B153" s="3">
        <v>4</v>
      </c>
      <c r="C153" s="3">
        <v>152</v>
      </c>
      <c r="D153" s="8">
        <v>1371783</v>
      </c>
      <c r="E153" s="3">
        <v>4</v>
      </c>
      <c r="F153" s="3">
        <v>5</v>
      </c>
      <c r="G153" s="1" t="s">
        <v>441</v>
      </c>
      <c r="H153" s="1" t="s">
        <v>442</v>
      </c>
      <c r="I153" s="3"/>
      <c r="J153" s="9">
        <v>200759</v>
      </c>
      <c r="K153" s="1" t="s">
        <v>3917</v>
      </c>
    </row>
    <row r="154" spans="1:11">
      <c r="A154" s="3">
        <v>153</v>
      </c>
      <c r="B154" s="3">
        <v>4</v>
      </c>
      <c r="C154" s="3">
        <v>153</v>
      </c>
      <c r="D154" s="8">
        <v>1376696</v>
      </c>
      <c r="E154" s="3">
        <v>4</v>
      </c>
      <c r="F154" s="3">
        <v>5</v>
      </c>
      <c r="G154" s="1" t="s">
        <v>444</v>
      </c>
      <c r="H154" s="1" t="s">
        <v>445</v>
      </c>
      <c r="I154" s="3"/>
      <c r="J154" s="9">
        <v>200764</v>
      </c>
      <c r="K154" s="1" t="s">
        <v>3918</v>
      </c>
    </row>
    <row r="155" spans="1:11">
      <c r="A155" s="3">
        <v>154</v>
      </c>
      <c r="B155" s="3">
        <v>4</v>
      </c>
      <c r="C155" s="3">
        <v>154</v>
      </c>
      <c r="D155" s="8">
        <v>1381616</v>
      </c>
      <c r="E155" s="3">
        <v>4</v>
      </c>
      <c r="F155" s="3">
        <v>5</v>
      </c>
      <c r="G155" s="1" t="s">
        <v>447</v>
      </c>
      <c r="H155" s="1" t="s">
        <v>448</v>
      </c>
      <c r="I155" s="3"/>
      <c r="J155" s="9">
        <v>200769</v>
      </c>
      <c r="K155" s="1" t="s">
        <v>3919</v>
      </c>
    </row>
    <row r="156" spans="1:11">
      <c r="A156" s="3">
        <v>155</v>
      </c>
      <c r="B156" s="3">
        <v>4</v>
      </c>
      <c r="C156" s="3">
        <v>155</v>
      </c>
      <c r="D156" s="8">
        <v>1386528</v>
      </c>
      <c r="E156" s="3">
        <v>4</v>
      </c>
      <c r="F156" s="3">
        <v>5</v>
      </c>
      <c r="G156" s="1" t="s">
        <v>450</v>
      </c>
      <c r="H156" s="1" t="s">
        <v>451</v>
      </c>
      <c r="I156" s="3"/>
      <c r="J156" s="9">
        <v>200774</v>
      </c>
      <c r="K156" s="1" t="s">
        <v>3920</v>
      </c>
    </row>
    <row r="157" spans="1:11">
      <c r="A157" s="3">
        <v>156</v>
      </c>
      <c r="B157" s="3">
        <v>4</v>
      </c>
      <c r="C157" s="3">
        <v>156</v>
      </c>
      <c r="D157" s="8">
        <v>1391441</v>
      </c>
      <c r="E157" s="3">
        <v>4</v>
      </c>
      <c r="F157" s="3">
        <v>5</v>
      </c>
      <c r="G157" s="1" t="s">
        <v>453</v>
      </c>
      <c r="H157" s="1" t="s">
        <v>454</v>
      </c>
      <c r="I157" s="3"/>
      <c r="J157" s="9">
        <v>200779</v>
      </c>
      <c r="K157" s="1" t="s">
        <v>3921</v>
      </c>
    </row>
    <row r="158" spans="1:11">
      <c r="A158" s="3">
        <v>157</v>
      </c>
      <c r="B158" s="3">
        <v>4</v>
      </c>
      <c r="C158" s="3">
        <v>157</v>
      </c>
      <c r="D158" s="8">
        <v>1593448</v>
      </c>
      <c r="E158" s="3">
        <v>4</v>
      </c>
      <c r="F158" s="3">
        <v>5</v>
      </c>
      <c r="G158" s="1" t="s">
        <v>456</v>
      </c>
      <c r="H158" s="1" t="s">
        <v>457</v>
      </c>
      <c r="I158" s="3"/>
      <c r="J158" s="9">
        <v>200784</v>
      </c>
      <c r="K158" s="1" t="s">
        <v>3922</v>
      </c>
    </row>
    <row r="159" spans="1:11">
      <c r="A159" s="3">
        <v>158</v>
      </c>
      <c r="B159" s="3">
        <v>4</v>
      </c>
      <c r="C159" s="3">
        <v>158</v>
      </c>
      <c r="D159" s="8">
        <v>1599174</v>
      </c>
      <c r="E159" s="3">
        <v>4</v>
      </c>
      <c r="F159" s="3">
        <v>5</v>
      </c>
      <c r="G159" s="1" t="s">
        <v>459</v>
      </c>
      <c r="H159" s="1" t="s">
        <v>460</v>
      </c>
      <c r="I159" s="3"/>
      <c r="J159" s="9">
        <v>200789</v>
      </c>
      <c r="K159" s="1" t="s">
        <v>3923</v>
      </c>
    </row>
    <row r="160" spans="1:11">
      <c r="A160" s="3">
        <v>159</v>
      </c>
      <c r="B160" s="3">
        <v>4</v>
      </c>
      <c r="C160" s="3">
        <v>159</v>
      </c>
      <c r="D160" s="8">
        <v>1604900</v>
      </c>
      <c r="E160" s="3">
        <v>4</v>
      </c>
      <c r="F160" s="3">
        <v>5</v>
      </c>
      <c r="G160" s="1" t="s">
        <v>462</v>
      </c>
      <c r="H160" s="1" t="s">
        <v>463</v>
      </c>
      <c r="I160" s="3"/>
      <c r="J160" s="9">
        <v>200794</v>
      </c>
      <c r="K160" s="1" t="s">
        <v>3924</v>
      </c>
    </row>
    <row r="161" spans="1:11">
      <c r="A161" s="3">
        <v>160</v>
      </c>
      <c r="B161" s="3">
        <v>4</v>
      </c>
      <c r="C161" s="3">
        <v>160</v>
      </c>
      <c r="D161" s="8">
        <v>1610626</v>
      </c>
      <c r="E161" s="3">
        <v>4</v>
      </c>
      <c r="F161" s="3">
        <v>5</v>
      </c>
      <c r="G161" s="1" t="s">
        <v>465</v>
      </c>
      <c r="H161" s="1" t="s">
        <v>466</v>
      </c>
      <c r="I161" s="3"/>
      <c r="J161" s="9">
        <v>200799</v>
      </c>
      <c r="K161" s="1" t="s">
        <v>3925</v>
      </c>
    </row>
    <row r="162" spans="1:11">
      <c r="A162" s="3">
        <v>161</v>
      </c>
      <c r="B162" s="3">
        <v>4</v>
      </c>
      <c r="C162" s="3">
        <v>161</v>
      </c>
      <c r="D162" s="8">
        <v>1616352</v>
      </c>
      <c r="E162" s="3">
        <v>4</v>
      </c>
      <c r="F162" s="3">
        <v>5</v>
      </c>
      <c r="G162" s="1" t="s">
        <v>468</v>
      </c>
      <c r="H162" s="1" t="s">
        <v>469</v>
      </c>
      <c r="I162" s="3"/>
      <c r="J162" s="9">
        <v>200804</v>
      </c>
      <c r="K162" s="1" t="s">
        <v>3926</v>
      </c>
    </row>
    <row r="163" spans="1:11">
      <c r="A163" s="3">
        <v>162</v>
      </c>
      <c r="B163" s="3">
        <v>4</v>
      </c>
      <c r="C163" s="3">
        <v>162</v>
      </c>
      <c r="D163" s="8">
        <v>1622078</v>
      </c>
      <c r="E163" s="3">
        <v>4</v>
      </c>
      <c r="F163" s="3">
        <v>5</v>
      </c>
      <c r="G163" s="1" t="s">
        <v>471</v>
      </c>
      <c r="H163" s="1" t="s">
        <v>472</v>
      </c>
      <c r="I163" s="3"/>
      <c r="J163" s="9">
        <v>200809</v>
      </c>
      <c r="K163" s="1" t="s">
        <v>3927</v>
      </c>
    </row>
    <row r="164" spans="1:11">
      <c r="A164" s="3">
        <v>163</v>
      </c>
      <c r="B164" s="3">
        <v>4</v>
      </c>
      <c r="C164" s="3">
        <v>163</v>
      </c>
      <c r="D164" s="8">
        <v>1627804</v>
      </c>
      <c r="E164" s="3">
        <v>4</v>
      </c>
      <c r="F164" s="3">
        <v>5</v>
      </c>
      <c r="G164" s="1" t="s">
        <v>474</v>
      </c>
      <c r="H164" s="1" t="s">
        <v>475</v>
      </c>
      <c r="I164" s="3"/>
      <c r="J164" s="9">
        <v>200814</v>
      </c>
      <c r="K164" s="1" t="s">
        <v>3928</v>
      </c>
    </row>
    <row r="165" spans="1:11">
      <c r="A165" s="3">
        <v>164</v>
      </c>
      <c r="B165" s="3">
        <v>4</v>
      </c>
      <c r="C165" s="3">
        <v>164</v>
      </c>
      <c r="D165" s="8">
        <v>1633530</v>
      </c>
      <c r="E165" s="3">
        <v>4</v>
      </c>
      <c r="F165" s="3">
        <v>5</v>
      </c>
      <c r="G165" s="1" t="s">
        <v>477</v>
      </c>
      <c r="H165" s="1" t="s">
        <v>478</v>
      </c>
      <c r="I165" s="3"/>
      <c r="J165" s="9">
        <v>200819</v>
      </c>
      <c r="K165" s="1" t="s">
        <v>479</v>
      </c>
    </row>
    <row r="166" spans="1:11">
      <c r="A166" s="3">
        <v>165</v>
      </c>
      <c r="B166" s="3">
        <v>4</v>
      </c>
      <c r="C166" s="3">
        <v>165</v>
      </c>
      <c r="D166" s="8">
        <v>1639256</v>
      </c>
      <c r="E166" s="3">
        <v>4</v>
      </c>
      <c r="F166" s="3">
        <v>5</v>
      </c>
      <c r="G166" s="1" t="s">
        <v>480</v>
      </c>
      <c r="H166" s="1" t="s">
        <v>481</v>
      </c>
      <c r="I166" s="3"/>
      <c r="J166" s="9">
        <v>200824</v>
      </c>
      <c r="K166" s="1" t="s">
        <v>3929</v>
      </c>
    </row>
    <row r="167" spans="1:11">
      <c r="A167" s="3">
        <v>166</v>
      </c>
      <c r="B167" s="3">
        <v>4</v>
      </c>
      <c r="C167" s="3">
        <v>166</v>
      </c>
      <c r="D167" s="8">
        <v>1644975</v>
      </c>
      <c r="E167" s="3">
        <v>4</v>
      </c>
      <c r="F167" s="3">
        <v>5</v>
      </c>
      <c r="G167" s="1" t="s">
        <v>483</v>
      </c>
      <c r="H167" s="1" t="s">
        <v>484</v>
      </c>
      <c r="I167" s="3"/>
      <c r="J167" s="9">
        <v>200829</v>
      </c>
      <c r="K167" s="1" t="s">
        <v>485</v>
      </c>
    </row>
    <row r="168" spans="1:11">
      <c r="A168" s="3">
        <v>167</v>
      </c>
      <c r="B168" s="3">
        <v>4</v>
      </c>
      <c r="C168" s="3">
        <v>167</v>
      </c>
      <c r="D168" s="8">
        <v>1650701</v>
      </c>
      <c r="E168" s="3">
        <v>4</v>
      </c>
      <c r="F168" s="3">
        <v>5</v>
      </c>
      <c r="G168" s="1" t="s">
        <v>486</v>
      </c>
      <c r="H168" s="1" t="s">
        <v>487</v>
      </c>
      <c r="I168" s="3"/>
      <c r="J168" s="9">
        <v>200834</v>
      </c>
      <c r="K168" s="1" t="s">
        <v>3930</v>
      </c>
    </row>
    <row r="169" spans="1:11">
      <c r="A169" s="3">
        <v>168</v>
      </c>
      <c r="B169" s="3">
        <v>4</v>
      </c>
      <c r="C169" s="3">
        <v>168</v>
      </c>
      <c r="D169" s="8">
        <v>1656427</v>
      </c>
      <c r="E169" s="3">
        <v>4</v>
      </c>
      <c r="F169" s="3">
        <v>5</v>
      </c>
      <c r="G169" s="1" t="s">
        <v>489</v>
      </c>
      <c r="H169" s="1" t="s">
        <v>490</v>
      </c>
      <c r="I169" s="3"/>
      <c r="J169" s="9">
        <v>200839</v>
      </c>
      <c r="K169" s="1" t="s">
        <v>3931</v>
      </c>
    </row>
    <row r="170" spans="1:11">
      <c r="A170" s="3">
        <v>169</v>
      </c>
      <c r="B170" s="3">
        <v>4</v>
      </c>
      <c r="C170" s="3">
        <v>169</v>
      </c>
      <c r="D170" s="8">
        <v>1662153</v>
      </c>
      <c r="E170" s="3">
        <v>4</v>
      </c>
      <c r="F170" s="3">
        <v>5</v>
      </c>
      <c r="G170" s="1" t="s">
        <v>492</v>
      </c>
      <c r="H170" s="1" t="s">
        <v>493</v>
      </c>
      <c r="I170" s="3"/>
      <c r="J170" s="9">
        <v>200844</v>
      </c>
      <c r="K170" s="1" t="s">
        <v>3932</v>
      </c>
    </row>
    <row r="171" spans="1:11">
      <c r="A171" s="3">
        <v>170</v>
      </c>
      <c r="B171" s="3">
        <v>4</v>
      </c>
      <c r="C171" s="3">
        <v>170</v>
      </c>
      <c r="D171" s="8">
        <v>1667879</v>
      </c>
      <c r="E171" s="3">
        <v>4</v>
      </c>
      <c r="F171" s="3">
        <v>5</v>
      </c>
      <c r="G171" s="1" t="s">
        <v>495</v>
      </c>
      <c r="H171" s="1" t="s">
        <v>496</v>
      </c>
      <c r="I171" s="3"/>
      <c r="J171" s="9">
        <v>200849</v>
      </c>
      <c r="K171" s="1" t="s">
        <v>3933</v>
      </c>
    </row>
    <row r="172" spans="1:11">
      <c r="A172" s="3">
        <v>171</v>
      </c>
      <c r="B172" s="3">
        <v>4</v>
      </c>
      <c r="C172" s="3">
        <v>171</v>
      </c>
      <c r="D172" s="8">
        <v>1673605</v>
      </c>
      <c r="E172" s="3">
        <v>4</v>
      </c>
      <c r="F172" s="3">
        <v>5</v>
      </c>
      <c r="G172" s="1" t="s">
        <v>498</v>
      </c>
      <c r="H172" s="1" t="s">
        <v>499</v>
      </c>
      <c r="I172" s="3"/>
      <c r="J172" s="9">
        <v>200854</v>
      </c>
      <c r="K172" s="1" t="s">
        <v>3934</v>
      </c>
    </row>
    <row r="173" spans="1:11">
      <c r="A173" s="3">
        <v>172</v>
      </c>
      <c r="B173" s="3">
        <v>4</v>
      </c>
      <c r="C173" s="3">
        <v>172</v>
      </c>
      <c r="D173" s="8">
        <v>1694554</v>
      </c>
      <c r="E173" s="3">
        <v>4</v>
      </c>
      <c r="F173" s="3">
        <v>5</v>
      </c>
      <c r="G173" s="1" t="s">
        <v>501</v>
      </c>
      <c r="H173" s="1" t="s">
        <v>502</v>
      </c>
      <c r="I173" s="3"/>
      <c r="J173" s="9">
        <v>200859</v>
      </c>
      <c r="K173" s="1" t="s">
        <v>3935</v>
      </c>
    </row>
    <row r="174" spans="1:11">
      <c r="A174" s="3">
        <v>173</v>
      </c>
      <c r="B174" s="3">
        <v>4</v>
      </c>
      <c r="C174" s="3">
        <v>173</v>
      </c>
      <c r="D174" s="8">
        <v>1700280</v>
      </c>
      <c r="E174" s="3">
        <v>4</v>
      </c>
      <c r="F174" s="3">
        <v>5</v>
      </c>
      <c r="G174" s="1" t="s">
        <v>504</v>
      </c>
      <c r="H174" s="1" t="s">
        <v>505</v>
      </c>
      <c r="I174" s="3"/>
      <c r="J174" s="9">
        <v>200864</v>
      </c>
      <c r="K174" s="1" t="s">
        <v>3936</v>
      </c>
    </row>
    <row r="175" spans="1:11">
      <c r="A175" s="3">
        <v>174</v>
      </c>
      <c r="B175" s="3">
        <v>4</v>
      </c>
      <c r="C175" s="3">
        <v>174</v>
      </c>
      <c r="D175" s="8">
        <v>1706006</v>
      </c>
      <c r="E175" s="3">
        <v>4</v>
      </c>
      <c r="F175" s="3">
        <v>5</v>
      </c>
      <c r="G175" s="1" t="s">
        <v>507</v>
      </c>
      <c r="H175" s="1" t="s">
        <v>508</v>
      </c>
      <c r="I175" s="3"/>
      <c r="J175" s="9">
        <v>200869</v>
      </c>
      <c r="K175" s="1" t="s">
        <v>3937</v>
      </c>
    </row>
    <row r="176" spans="1:11">
      <c r="A176" s="3">
        <v>175</v>
      </c>
      <c r="B176" s="3">
        <v>4</v>
      </c>
      <c r="C176" s="3">
        <v>175</v>
      </c>
      <c r="D176" s="8">
        <v>1711732</v>
      </c>
      <c r="E176" s="3">
        <v>4</v>
      </c>
      <c r="F176" s="3">
        <v>5</v>
      </c>
      <c r="G176" s="1" t="s">
        <v>510</v>
      </c>
      <c r="H176" s="1" t="s">
        <v>511</v>
      </c>
      <c r="I176" s="3"/>
      <c r="J176" s="9">
        <v>200874</v>
      </c>
      <c r="K176" s="1" t="s">
        <v>3938</v>
      </c>
    </row>
    <row r="177" spans="1:11">
      <c r="A177" s="3">
        <v>176</v>
      </c>
      <c r="B177" s="3">
        <v>4</v>
      </c>
      <c r="C177" s="3">
        <v>176</v>
      </c>
      <c r="D177" s="8">
        <v>1717451</v>
      </c>
      <c r="E177" s="3">
        <v>4</v>
      </c>
      <c r="F177" s="3">
        <v>5</v>
      </c>
      <c r="G177" s="1" t="s">
        <v>513</v>
      </c>
      <c r="H177" s="1" t="s">
        <v>514</v>
      </c>
      <c r="I177" s="3"/>
      <c r="J177" s="9">
        <v>200879</v>
      </c>
      <c r="K177" s="1" t="s">
        <v>3939</v>
      </c>
    </row>
    <row r="178" spans="1:11">
      <c r="A178" s="3">
        <v>177</v>
      </c>
      <c r="B178" s="3">
        <v>4</v>
      </c>
      <c r="C178" s="3">
        <v>177</v>
      </c>
      <c r="D178" s="8">
        <v>1723177</v>
      </c>
      <c r="E178" s="3">
        <v>4</v>
      </c>
      <c r="F178" s="3">
        <v>5</v>
      </c>
      <c r="G178" s="1" t="s">
        <v>516</v>
      </c>
      <c r="H178" s="1" t="s">
        <v>517</v>
      </c>
      <c r="I178" s="3"/>
      <c r="J178" s="9">
        <v>200884</v>
      </c>
      <c r="K178" s="1" t="s">
        <v>3940</v>
      </c>
    </row>
    <row r="179" spans="1:11">
      <c r="A179" s="3">
        <v>178</v>
      </c>
      <c r="B179" s="3">
        <v>4</v>
      </c>
      <c r="C179" s="3">
        <v>178</v>
      </c>
      <c r="D179" s="8">
        <v>1728903</v>
      </c>
      <c r="E179" s="3">
        <v>4</v>
      </c>
      <c r="F179" s="3">
        <v>5</v>
      </c>
      <c r="G179" s="1" t="s">
        <v>519</v>
      </c>
      <c r="H179" s="1" t="s">
        <v>520</v>
      </c>
      <c r="I179" s="3"/>
      <c r="J179" s="9">
        <v>200889</v>
      </c>
      <c r="K179" s="1" t="s">
        <v>3941</v>
      </c>
    </row>
    <row r="180" spans="1:11">
      <c r="A180" s="3">
        <v>179</v>
      </c>
      <c r="B180" s="3">
        <v>4</v>
      </c>
      <c r="C180" s="3">
        <v>179</v>
      </c>
      <c r="D180" s="8">
        <v>1734629</v>
      </c>
      <c r="E180" s="3">
        <v>4</v>
      </c>
      <c r="F180" s="3">
        <v>5</v>
      </c>
      <c r="G180" s="1" t="s">
        <v>522</v>
      </c>
      <c r="H180" s="1" t="s">
        <v>523</v>
      </c>
      <c r="I180" s="3"/>
      <c r="J180" s="9">
        <v>200894</v>
      </c>
      <c r="K180" s="1" t="s">
        <v>3942</v>
      </c>
    </row>
    <row r="181" spans="1:11">
      <c r="A181" s="3">
        <v>180</v>
      </c>
      <c r="B181" s="3">
        <v>4</v>
      </c>
      <c r="C181" s="3">
        <v>180</v>
      </c>
      <c r="D181" s="8">
        <v>1740355</v>
      </c>
      <c r="E181" s="3">
        <v>4</v>
      </c>
      <c r="F181" s="3">
        <v>5</v>
      </c>
      <c r="G181" s="1" t="s">
        <v>525</v>
      </c>
      <c r="H181" s="1" t="s">
        <v>526</v>
      </c>
      <c r="I181" s="3"/>
      <c r="J181" s="9">
        <v>200899</v>
      </c>
      <c r="K181" s="1" t="s">
        <v>3943</v>
      </c>
    </row>
    <row r="182" spans="1:11">
      <c r="A182" s="3">
        <v>181</v>
      </c>
      <c r="B182" s="3">
        <v>4</v>
      </c>
      <c r="C182" s="3">
        <v>181</v>
      </c>
      <c r="D182" s="8">
        <v>1746081</v>
      </c>
      <c r="E182" s="3">
        <v>4</v>
      </c>
      <c r="F182" s="3">
        <v>5</v>
      </c>
      <c r="G182" s="1" t="s">
        <v>528</v>
      </c>
      <c r="H182" s="1" t="s">
        <v>529</v>
      </c>
      <c r="I182" s="3"/>
      <c r="J182" s="9">
        <v>200904</v>
      </c>
      <c r="K182" s="1" t="s">
        <v>3944</v>
      </c>
    </row>
    <row r="183" spans="1:11">
      <c r="A183" s="3">
        <v>182</v>
      </c>
      <c r="B183" s="3">
        <v>4</v>
      </c>
      <c r="C183" s="3">
        <v>182</v>
      </c>
      <c r="D183" s="8">
        <v>2158899</v>
      </c>
      <c r="E183" s="3">
        <v>4</v>
      </c>
      <c r="F183" s="3">
        <v>5</v>
      </c>
      <c r="G183" s="1" t="s">
        <v>531</v>
      </c>
      <c r="H183" s="1" t="s">
        <v>532</v>
      </c>
      <c r="I183" s="3"/>
      <c r="J183" s="9">
        <v>200909</v>
      </c>
      <c r="K183" s="1" t="s">
        <v>3945</v>
      </c>
    </row>
    <row r="184" spans="1:11">
      <c r="A184" s="3">
        <v>183</v>
      </c>
      <c r="B184" s="3">
        <v>4</v>
      </c>
      <c r="C184" s="3">
        <v>183</v>
      </c>
      <c r="D184" s="8">
        <v>2166074</v>
      </c>
      <c r="E184" s="3">
        <v>4</v>
      </c>
      <c r="F184" s="3">
        <v>5</v>
      </c>
      <c r="G184" s="1" t="s">
        <v>534</v>
      </c>
      <c r="H184" s="1" t="s">
        <v>535</v>
      </c>
      <c r="I184" s="3"/>
      <c r="J184" s="9">
        <v>200914</v>
      </c>
      <c r="K184" s="1" t="s">
        <v>3946</v>
      </c>
    </row>
    <row r="185" spans="1:11">
      <c r="A185" s="3">
        <v>184</v>
      </c>
      <c r="B185" s="3">
        <v>4</v>
      </c>
      <c r="C185" s="3">
        <v>184</v>
      </c>
      <c r="D185" s="8">
        <v>2173256</v>
      </c>
      <c r="E185" s="3">
        <v>4</v>
      </c>
      <c r="F185" s="3">
        <v>5</v>
      </c>
      <c r="G185" s="1" t="s">
        <v>537</v>
      </c>
      <c r="H185" s="1" t="s">
        <v>538</v>
      </c>
      <c r="I185" s="3"/>
      <c r="J185" s="9">
        <v>200919</v>
      </c>
      <c r="K185" s="1" t="s">
        <v>3947</v>
      </c>
    </row>
    <row r="186" spans="1:11">
      <c r="A186" s="3">
        <v>185</v>
      </c>
      <c r="B186" s="3">
        <v>4</v>
      </c>
      <c r="C186" s="3">
        <v>185</v>
      </c>
      <c r="D186" s="8">
        <v>2180438</v>
      </c>
      <c r="E186" s="3">
        <v>4</v>
      </c>
      <c r="F186" s="3">
        <v>5</v>
      </c>
      <c r="G186" s="1" t="s">
        <v>540</v>
      </c>
      <c r="H186" s="1" t="s">
        <v>541</v>
      </c>
      <c r="I186" s="3"/>
      <c r="J186" s="9">
        <v>200924</v>
      </c>
      <c r="K186" s="1" t="s">
        <v>3948</v>
      </c>
    </row>
    <row r="187" spans="1:11">
      <c r="A187" s="3">
        <v>186</v>
      </c>
      <c r="B187" s="3">
        <v>4</v>
      </c>
      <c r="C187" s="3">
        <v>186</v>
      </c>
      <c r="D187" s="8">
        <v>2187613</v>
      </c>
      <c r="E187" s="3">
        <v>4</v>
      </c>
      <c r="F187" s="3">
        <v>5</v>
      </c>
      <c r="G187" s="1" t="s">
        <v>543</v>
      </c>
      <c r="H187" s="1" t="s">
        <v>544</v>
      </c>
      <c r="I187" s="3"/>
      <c r="J187" s="9">
        <v>200929</v>
      </c>
      <c r="K187" s="1" t="s">
        <v>3949</v>
      </c>
    </row>
    <row r="188" spans="1:11">
      <c r="A188" s="3">
        <v>187</v>
      </c>
      <c r="B188" s="3">
        <v>4</v>
      </c>
      <c r="C188" s="3">
        <v>187</v>
      </c>
      <c r="D188" s="8">
        <v>2194795</v>
      </c>
      <c r="E188" s="3">
        <v>4</v>
      </c>
      <c r="F188" s="3">
        <v>5</v>
      </c>
      <c r="G188" s="1" t="s">
        <v>546</v>
      </c>
      <c r="H188" s="1" t="s">
        <v>547</v>
      </c>
      <c r="I188" s="3"/>
      <c r="J188" s="9">
        <v>200934</v>
      </c>
      <c r="K188" s="1" t="s">
        <v>3950</v>
      </c>
    </row>
    <row r="189" spans="1:11">
      <c r="A189" s="3">
        <v>188</v>
      </c>
      <c r="B189" s="3">
        <v>4</v>
      </c>
      <c r="C189" s="3">
        <v>188</v>
      </c>
      <c r="D189" s="8">
        <v>2201970</v>
      </c>
      <c r="E189" s="3">
        <v>4</v>
      </c>
      <c r="F189" s="3">
        <v>5</v>
      </c>
      <c r="G189" s="1" t="s">
        <v>549</v>
      </c>
      <c r="H189" s="1" t="s">
        <v>550</v>
      </c>
      <c r="I189" s="3"/>
      <c r="J189" s="9">
        <v>200939</v>
      </c>
      <c r="K189" s="1" t="s">
        <v>3951</v>
      </c>
    </row>
    <row r="190" spans="1:11">
      <c r="A190" s="3">
        <v>189</v>
      </c>
      <c r="B190" s="3">
        <v>4</v>
      </c>
      <c r="C190" s="3">
        <v>189</v>
      </c>
      <c r="D190" s="8">
        <v>2209152</v>
      </c>
      <c r="E190" s="3">
        <v>4</v>
      </c>
      <c r="F190" s="3">
        <v>5</v>
      </c>
      <c r="G190" s="1" t="s">
        <v>552</v>
      </c>
      <c r="H190" s="1" t="s">
        <v>553</v>
      </c>
      <c r="I190" s="3"/>
      <c r="J190" s="9">
        <v>200944</v>
      </c>
      <c r="K190" s="1" t="s">
        <v>3952</v>
      </c>
    </row>
    <row r="191" spans="1:11">
      <c r="A191" s="3">
        <v>190</v>
      </c>
      <c r="B191" s="3">
        <v>4</v>
      </c>
      <c r="C191" s="3">
        <v>190</v>
      </c>
      <c r="D191" s="8">
        <v>2216334</v>
      </c>
      <c r="E191" s="3">
        <v>4</v>
      </c>
      <c r="F191" s="3">
        <v>5</v>
      </c>
      <c r="G191" s="1" t="s">
        <v>555</v>
      </c>
      <c r="H191" s="1" t="s">
        <v>556</v>
      </c>
      <c r="I191" s="3"/>
      <c r="J191" s="9">
        <v>200949</v>
      </c>
      <c r="K191" s="1" t="s">
        <v>3953</v>
      </c>
    </row>
    <row r="192" spans="1:11">
      <c r="A192" s="3">
        <v>191</v>
      </c>
      <c r="B192" s="3">
        <v>4</v>
      </c>
      <c r="C192" s="3">
        <v>191</v>
      </c>
      <c r="D192" s="8">
        <v>2223509</v>
      </c>
      <c r="E192" s="3">
        <v>4</v>
      </c>
      <c r="F192" s="3">
        <v>5</v>
      </c>
      <c r="G192" s="1" t="s">
        <v>558</v>
      </c>
      <c r="H192" s="1" t="s">
        <v>559</v>
      </c>
      <c r="I192" s="3"/>
      <c r="J192" s="9">
        <v>200954</v>
      </c>
      <c r="K192" s="1" t="s">
        <v>3954</v>
      </c>
    </row>
    <row r="193" spans="1:11">
      <c r="A193" s="3">
        <v>192</v>
      </c>
      <c r="B193" s="3">
        <v>4</v>
      </c>
      <c r="C193" s="3">
        <v>192</v>
      </c>
      <c r="D193" s="8">
        <v>2302612</v>
      </c>
      <c r="E193" s="3">
        <v>4</v>
      </c>
      <c r="F193" s="3">
        <v>5</v>
      </c>
      <c r="G193" s="1" t="s">
        <v>561</v>
      </c>
      <c r="H193" s="1" t="s">
        <v>562</v>
      </c>
      <c r="I193" s="3"/>
      <c r="J193" s="9">
        <v>200959</v>
      </c>
      <c r="K193" s="1" t="s">
        <v>563</v>
      </c>
    </row>
    <row r="194" spans="1:11">
      <c r="A194" s="3">
        <v>193</v>
      </c>
      <c r="B194" s="3">
        <v>4</v>
      </c>
      <c r="C194" s="3">
        <v>193</v>
      </c>
      <c r="D194" s="8">
        <v>2309787</v>
      </c>
      <c r="E194" s="3">
        <v>4</v>
      </c>
      <c r="F194" s="3">
        <v>5</v>
      </c>
      <c r="G194" s="1" t="s">
        <v>564</v>
      </c>
      <c r="H194" s="1" t="s">
        <v>565</v>
      </c>
      <c r="I194" s="3"/>
      <c r="J194" s="9">
        <v>200964</v>
      </c>
      <c r="K194" s="1" t="s">
        <v>3955</v>
      </c>
    </row>
    <row r="195" spans="1:11">
      <c r="A195" s="3">
        <v>194</v>
      </c>
      <c r="B195" s="3">
        <v>4</v>
      </c>
      <c r="C195" s="3">
        <v>194</v>
      </c>
      <c r="D195" s="8">
        <v>2316969</v>
      </c>
      <c r="E195" s="3">
        <v>4</v>
      </c>
      <c r="F195" s="3">
        <v>5</v>
      </c>
      <c r="G195" s="1" t="s">
        <v>567</v>
      </c>
      <c r="H195" s="1" t="s">
        <v>568</v>
      </c>
      <c r="I195" s="3"/>
      <c r="J195" s="9">
        <v>200969</v>
      </c>
      <c r="K195" s="1" t="s">
        <v>3956</v>
      </c>
    </row>
    <row r="196" spans="1:11">
      <c r="A196" s="3">
        <v>195</v>
      </c>
      <c r="B196" s="3">
        <v>4</v>
      </c>
      <c r="C196" s="3">
        <v>195</v>
      </c>
      <c r="D196" s="8">
        <v>2324151</v>
      </c>
      <c r="E196" s="3">
        <v>4</v>
      </c>
      <c r="F196" s="3">
        <v>5</v>
      </c>
      <c r="G196" s="1" t="s">
        <v>570</v>
      </c>
      <c r="H196" s="1" t="s">
        <v>571</v>
      </c>
      <c r="I196" s="3"/>
      <c r="J196" s="9">
        <v>200974</v>
      </c>
      <c r="K196" s="1" t="s">
        <v>3957</v>
      </c>
    </row>
    <row r="197" spans="1:11">
      <c r="A197" s="3">
        <v>196</v>
      </c>
      <c r="B197" s="3">
        <v>4</v>
      </c>
      <c r="C197" s="3">
        <v>196</v>
      </c>
      <c r="D197" s="8">
        <v>2331326</v>
      </c>
      <c r="E197" s="3">
        <v>4</v>
      </c>
      <c r="F197" s="3">
        <v>5</v>
      </c>
      <c r="G197" s="1" t="s">
        <v>573</v>
      </c>
      <c r="H197" s="1" t="s">
        <v>574</v>
      </c>
      <c r="I197" s="3"/>
      <c r="J197" s="9">
        <v>200979</v>
      </c>
      <c r="K197" s="1" t="s">
        <v>3958</v>
      </c>
    </row>
    <row r="198" spans="1:11">
      <c r="A198" s="3">
        <v>197</v>
      </c>
      <c r="B198" s="3">
        <v>4</v>
      </c>
      <c r="C198" s="3">
        <v>197</v>
      </c>
      <c r="D198" s="8">
        <v>2338508</v>
      </c>
      <c r="E198" s="3">
        <v>4</v>
      </c>
      <c r="F198" s="3">
        <v>5</v>
      </c>
      <c r="G198" s="1" t="s">
        <v>576</v>
      </c>
      <c r="H198" s="1" t="s">
        <v>577</v>
      </c>
      <c r="I198" s="3"/>
      <c r="J198" s="9">
        <v>200984</v>
      </c>
      <c r="K198" s="1" t="s">
        <v>3959</v>
      </c>
    </row>
    <row r="199" spans="1:11">
      <c r="A199" s="3">
        <v>198</v>
      </c>
      <c r="B199" s="3">
        <v>4</v>
      </c>
      <c r="C199" s="3">
        <v>198</v>
      </c>
      <c r="D199" s="8">
        <v>2345683</v>
      </c>
      <c r="E199" s="3">
        <v>4</v>
      </c>
      <c r="F199" s="3">
        <v>5</v>
      </c>
      <c r="G199" s="1" t="s">
        <v>579</v>
      </c>
      <c r="H199" s="1" t="s">
        <v>580</v>
      </c>
      <c r="I199" s="3"/>
      <c r="J199" s="9">
        <v>200989</v>
      </c>
      <c r="K199" s="1" t="s">
        <v>3960</v>
      </c>
    </row>
    <row r="200" spans="1:11">
      <c r="A200" s="3">
        <v>199</v>
      </c>
      <c r="B200" s="3">
        <v>4</v>
      </c>
      <c r="C200" s="3">
        <v>199</v>
      </c>
      <c r="D200" s="8">
        <v>2352865</v>
      </c>
      <c r="E200" s="3">
        <v>4</v>
      </c>
      <c r="F200" s="3">
        <v>5</v>
      </c>
      <c r="G200" s="1" t="s">
        <v>582</v>
      </c>
      <c r="H200" s="1" t="s">
        <v>583</v>
      </c>
      <c r="I200" s="3"/>
      <c r="J200" s="9">
        <v>200994</v>
      </c>
      <c r="K200" s="1" t="s">
        <v>3961</v>
      </c>
    </row>
    <row r="201" spans="1:11">
      <c r="A201" s="3">
        <v>200</v>
      </c>
      <c r="B201" s="3">
        <v>4</v>
      </c>
      <c r="C201" s="3">
        <v>200</v>
      </c>
      <c r="D201" s="8">
        <v>2360047</v>
      </c>
      <c r="E201" s="3">
        <v>4</v>
      </c>
      <c r="F201" s="3">
        <v>5</v>
      </c>
      <c r="G201" s="1" t="s">
        <v>585</v>
      </c>
      <c r="H201" s="1" t="s">
        <v>586</v>
      </c>
      <c r="I201" s="3"/>
      <c r="J201" s="9">
        <v>200999</v>
      </c>
      <c r="K201" s="1" t="s">
        <v>3962</v>
      </c>
    </row>
    <row r="202" spans="1:11">
      <c r="A202" s="3">
        <v>201</v>
      </c>
      <c r="B202" s="3">
        <v>4</v>
      </c>
      <c r="C202" s="3">
        <v>201</v>
      </c>
      <c r="D202" s="8">
        <v>2367222</v>
      </c>
      <c r="E202" s="3">
        <v>4</v>
      </c>
      <c r="F202" s="3">
        <v>5</v>
      </c>
      <c r="G202" s="1" t="s">
        <v>588</v>
      </c>
      <c r="H202" s="1" t="s">
        <v>589</v>
      </c>
      <c r="I202" s="3"/>
      <c r="J202" s="9">
        <v>201004</v>
      </c>
      <c r="K202" s="1" t="s">
        <v>3963</v>
      </c>
    </row>
    <row r="203" spans="1:11">
      <c r="A203" s="3">
        <v>202</v>
      </c>
      <c r="B203" s="3">
        <v>4</v>
      </c>
      <c r="C203" s="3">
        <v>202</v>
      </c>
      <c r="D203" s="8">
        <v>2468787</v>
      </c>
      <c r="E203" s="3">
        <v>4</v>
      </c>
      <c r="F203" s="3">
        <v>5</v>
      </c>
      <c r="G203" s="1" t="s">
        <v>591</v>
      </c>
      <c r="H203" s="1" t="s">
        <v>592</v>
      </c>
      <c r="I203" s="3"/>
      <c r="J203" s="9">
        <v>201009</v>
      </c>
      <c r="K203" s="1" t="s">
        <v>593</v>
      </c>
    </row>
    <row r="204" spans="1:11">
      <c r="A204" s="3">
        <v>203</v>
      </c>
      <c r="B204" s="3">
        <v>4</v>
      </c>
      <c r="C204" s="3">
        <v>203</v>
      </c>
      <c r="D204" s="8">
        <v>2475962</v>
      </c>
      <c r="E204" s="3">
        <v>4</v>
      </c>
      <c r="F204" s="3">
        <v>5</v>
      </c>
      <c r="G204" s="1" t="s">
        <v>594</v>
      </c>
      <c r="H204" s="1" t="s">
        <v>595</v>
      </c>
      <c r="I204" s="3"/>
      <c r="J204" s="9">
        <v>201014</v>
      </c>
      <c r="K204" s="1" t="s">
        <v>3964</v>
      </c>
    </row>
    <row r="205" spans="1:11">
      <c r="A205" s="3">
        <v>204</v>
      </c>
      <c r="B205" s="3">
        <v>4</v>
      </c>
      <c r="C205" s="3">
        <v>204</v>
      </c>
      <c r="D205" s="8">
        <v>2483144</v>
      </c>
      <c r="E205" s="3">
        <v>4</v>
      </c>
      <c r="F205" s="3">
        <v>5</v>
      </c>
      <c r="G205" s="1" t="s">
        <v>597</v>
      </c>
      <c r="H205" s="1" t="s">
        <v>598</v>
      </c>
      <c r="I205" s="3"/>
      <c r="J205" s="9">
        <v>201019</v>
      </c>
      <c r="K205" s="1" t="s">
        <v>3965</v>
      </c>
    </row>
    <row r="206" spans="1:11">
      <c r="A206" s="3">
        <v>205</v>
      </c>
      <c r="B206" s="3">
        <v>4</v>
      </c>
      <c r="C206" s="3">
        <v>205</v>
      </c>
      <c r="D206" s="8">
        <v>2490319</v>
      </c>
      <c r="E206" s="3">
        <v>4</v>
      </c>
      <c r="F206" s="3">
        <v>5</v>
      </c>
      <c r="G206" s="1" t="s">
        <v>600</v>
      </c>
      <c r="H206" s="1" t="s">
        <v>601</v>
      </c>
      <c r="I206" s="3"/>
      <c r="J206" s="9">
        <v>201024</v>
      </c>
      <c r="K206" s="1" t="s">
        <v>3966</v>
      </c>
    </row>
    <row r="207" spans="1:11">
      <c r="A207" s="3">
        <v>206</v>
      </c>
      <c r="B207" s="3">
        <v>4</v>
      </c>
      <c r="C207" s="3">
        <v>206</v>
      </c>
      <c r="D207" s="8">
        <v>2497501</v>
      </c>
      <c r="E207" s="3">
        <v>4</v>
      </c>
      <c r="F207" s="3">
        <v>5</v>
      </c>
      <c r="G207" s="1" t="s">
        <v>603</v>
      </c>
      <c r="H207" s="1" t="s">
        <v>604</v>
      </c>
      <c r="I207" s="3"/>
      <c r="J207" s="9">
        <v>201029</v>
      </c>
      <c r="K207" s="1" t="s">
        <v>3967</v>
      </c>
    </row>
    <row r="208" spans="1:11">
      <c r="A208" s="3">
        <v>207</v>
      </c>
      <c r="B208" s="3">
        <v>4</v>
      </c>
      <c r="C208" s="3">
        <v>207</v>
      </c>
      <c r="D208" s="8">
        <v>2504683</v>
      </c>
      <c r="E208" s="3">
        <v>4</v>
      </c>
      <c r="F208" s="3">
        <v>5</v>
      </c>
      <c r="G208" s="1" t="s">
        <v>606</v>
      </c>
      <c r="H208" s="1" t="s">
        <v>607</v>
      </c>
      <c r="I208" s="3"/>
      <c r="J208" s="9">
        <v>201034</v>
      </c>
      <c r="K208" s="1" t="s">
        <v>3968</v>
      </c>
    </row>
    <row r="209" spans="1:11">
      <c r="A209" s="3">
        <v>208</v>
      </c>
      <c r="B209" s="3">
        <v>4</v>
      </c>
      <c r="C209" s="3">
        <v>208</v>
      </c>
      <c r="D209" s="8">
        <v>2511858</v>
      </c>
      <c r="E209" s="3">
        <v>4</v>
      </c>
      <c r="F209" s="3">
        <v>5</v>
      </c>
      <c r="G209" s="1" t="s">
        <v>609</v>
      </c>
      <c r="H209" s="1" t="s">
        <v>610</v>
      </c>
      <c r="I209" s="3"/>
      <c r="J209" s="9">
        <v>201039</v>
      </c>
      <c r="K209" s="1" t="s">
        <v>3969</v>
      </c>
    </row>
    <row r="210" spans="1:11">
      <c r="A210" s="3">
        <v>209</v>
      </c>
      <c r="B210" s="3">
        <v>4</v>
      </c>
      <c r="C210" s="3">
        <v>209</v>
      </c>
      <c r="D210" s="8">
        <v>2519040</v>
      </c>
      <c r="E210" s="3">
        <v>4</v>
      </c>
      <c r="F210" s="3">
        <v>5</v>
      </c>
      <c r="G210" s="1" t="s">
        <v>612</v>
      </c>
      <c r="H210" s="1" t="s">
        <v>613</v>
      </c>
      <c r="I210" s="3"/>
      <c r="J210" s="9">
        <v>201044</v>
      </c>
      <c r="K210" s="1" t="s">
        <v>3970</v>
      </c>
    </row>
    <row r="211" spans="1:11">
      <c r="A211" s="3">
        <v>210</v>
      </c>
      <c r="B211" s="3">
        <v>4</v>
      </c>
      <c r="C211" s="3">
        <v>210</v>
      </c>
      <c r="D211" s="8">
        <v>2526215</v>
      </c>
      <c r="E211" s="3">
        <v>4</v>
      </c>
      <c r="F211" s="3">
        <v>5</v>
      </c>
      <c r="G211" s="1" t="s">
        <v>615</v>
      </c>
      <c r="H211" s="1" t="s">
        <v>616</v>
      </c>
      <c r="I211" s="3"/>
      <c r="J211" s="9">
        <v>201049</v>
      </c>
      <c r="K211" s="1" t="s">
        <v>3971</v>
      </c>
    </row>
    <row r="212" spans="1:11">
      <c r="A212" s="3">
        <v>211</v>
      </c>
      <c r="B212" s="3">
        <v>4</v>
      </c>
      <c r="C212" s="3">
        <v>211</v>
      </c>
      <c r="D212" s="8">
        <v>2533397</v>
      </c>
      <c r="E212" s="3">
        <v>4</v>
      </c>
      <c r="F212" s="3">
        <v>5</v>
      </c>
      <c r="G212" s="1" t="s">
        <v>618</v>
      </c>
      <c r="H212" s="1" t="s">
        <v>619</v>
      </c>
      <c r="I212" s="3"/>
      <c r="J212" s="9">
        <v>201054</v>
      </c>
      <c r="K212" s="1" t="s">
        <v>3972</v>
      </c>
    </row>
    <row r="213" spans="1:11">
      <c r="A213" s="3">
        <v>212</v>
      </c>
      <c r="B213" s="3">
        <v>4</v>
      </c>
      <c r="C213" s="3">
        <v>212</v>
      </c>
      <c r="D213" s="8">
        <v>2894377</v>
      </c>
      <c r="E213" s="3">
        <v>4</v>
      </c>
      <c r="F213" s="3">
        <v>5</v>
      </c>
      <c r="G213" s="1" t="s">
        <v>621</v>
      </c>
      <c r="H213" s="1" t="s">
        <v>622</v>
      </c>
      <c r="I213" s="3"/>
      <c r="J213" s="9">
        <v>201059</v>
      </c>
      <c r="K213" s="1" t="s">
        <v>3973</v>
      </c>
    </row>
    <row r="214" spans="1:11">
      <c r="A214" s="3">
        <v>213</v>
      </c>
      <c r="B214" s="3">
        <v>4</v>
      </c>
      <c r="C214" s="3">
        <v>213</v>
      </c>
      <c r="D214" s="8">
        <v>2902769</v>
      </c>
      <c r="E214" s="3">
        <v>4</v>
      </c>
      <c r="F214" s="3">
        <v>5</v>
      </c>
      <c r="G214" s="1" t="s">
        <v>624</v>
      </c>
      <c r="H214" s="1" t="s">
        <v>625</v>
      </c>
      <c r="I214" s="3"/>
      <c r="J214" s="9">
        <v>201064</v>
      </c>
      <c r="K214" s="1" t="s">
        <v>3974</v>
      </c>
    </row>
    <row r="215" spans="1:11">
      <c r="A215" s="3">
        <v>214</v>
      </c>
      <c r="B215" s="3">
        <v>4</v>
      </c>
      <c r="C215" s="3">
        <v>214</v>
      </c>
      <c r="D215" s="8">
        <v>2911160</v>
      </c>
      <c r="E215" s="3">
        <v>4</v>
      </c>
      <c r="F215" s="3">
        <v>5</v>
      </c>
      <c r="G215" s="1" t="s">
        <v>627</v>
      </c>
      <c r="H215" s="1" t="s">
        <v>628</v>
      </c>
      <c r="I215" s="3"/>
      <c r="J215" s="9">
        <v>201069</v>
      </c>
      <c r="K215" s="1" t="s">
        <v>629</v>
      </c>
    </row>
    <row r="216" spans="1:11">
      <c r="A216" s="3">
        <v>215</v>
      </c>
      <c r="B216" s="3">
        <v>4</v>
      </c>
      <c r="C216" s="3">
        <v>215</v>
      </c>
      <c r="D216" s="8">
        <v>2919558</v>
      </c>
      <c r="E216" s="3">
        <v>4</v>
      </c>
      <c r="F216" s="3">
        <v>5</v>
      </c>
      <c r="G216" s="1" t="s">
        <v>630</v>
      </c>
      <c r="H216" s="1" t="s">
        <v>631</v>
      </c>
      <c r="I216" s="3"/>
      <c r="J216" s="9">
        <v>201074</v>
      </c>
      <c r="K216" s="1" t="s">
        <v>3975</v>
      </c>
    </row>
    <row r="217" spans="1:11">
      <c r="A217" s="3">
        <v>216</v>
      </c>
      <c r="B217" s="3">
        <v>4</v>
      </c>
      <c r="C217" s="3">
        <v>216</v>
      </c>
      <c r="D217" s="8">
        <v>2927950</v>
      </c>
      <c r="E217" s="3">
        <v>4</v>
      </c>
      <c r="F217" s="3">
        <v>5</v>
      </c>
      <c r="G217" s="1" t="s">
        <v>633</v>
      </c>
      <c r="H217" s="1" t="s">
        <v>634</v>
      </c>
      <c r="I217" s="3"/>
      <c r="J217" s="9">
        <v>201079</v>
      </c>
      <c r="K217" s="1" t="s">
        <v>3976</v>
      </c>
    </row>
    <row r="218" spans="1:11">
      <c r="A218" s="3">
        <v>217</v>
      </c>
      <c r="B218" s="3">
        <v>4</v>
      </c>
      <c r="C218" s="3">
        <v>217</v>
      </c>
      <c r="D218" s="8">
        <v>2936341</v>
      </c>
      <c r="E218" s="3">
        <v>4</v>
      </c>
      <c r="F218" s="3">
        <v>5</v>
      </c>
      <c r="G218" s="1" t="s">
        <v>636</v>
      </c>
      <c r="H218" s="1" t="s">
        <v>637</v>
      </c>
      <c r="I218" s="3"/>
      <c r="J218" s="9">
        <v>201084</v>
      </c>
      <c r="K218" s="1" t="s">
        <v>3977</v>
      </c>
    </row>
    <row r="219" spans="1:11">
      <c r="A219" s="3">
        <v>218</v>
      </c>
      <c r="B219" s="3">
        <v>4</v>
      </c>
      <c r="C219" s="3">
        <v>218</v>
      </c>
      <c r="D219" s="8">
        <v>2944733</v>
      </c>
      <c r="E219" s="3">
        <v>4</v>
      </c>
      <c r="F219" s="3">
        <v>5</v>
      </c>
      <c r="G219" s="1" t="s">
        <v>639</v>
      </c>
      <c r="H219" s="1" t="s">
        <v>640</v>
      </c>
      <c r="I219" s="3"/>
      <c r="J219" s="9">
        <v>201089</v>
      </c>
      <c r="K219" s="1" t="s">
        <v>3978</v>
      </c>
    </row>
    <row r="220" spans="1:11">
      <c r="A220" s="3">
        <v>219</v>
      </c>
      <c r="B220" s="3">
        <v>4</v>
      </c>
      <c r="C220" s="3">
        <v>219</v>
      </c>
      <c r="D220" s="8">
        <v>2953131</v>
      </c>
      <c r="E220" s="3">
        <v>4</v>
      </c>
      <c r="F220" s="3">
        <v>5</v>
      </c>
      <c r="G220" s="1" t="s">
        <v>642</v>
      </c>
      <c r="H220" s="1" t="s">
        <v>643</v>
      </c>
      <c r="I220" s="3"/>
      <c r="J220" s="9">
        <v>201094</v>
      </c>
      <c r="K220" s="1" t="s">
        <v>3979</v>
      </c>
    </row>
    <row r="221" spans="1:11">
      <c r="A221" s="3">
        <v>220</v>
      </c>
      <c r="B221" s="3">
        <v>4</v>
      </c>
      <c r="C221" s="3">
        <v>220</v>
      </c>
      <c r="D221" s="8">
        <v>2961522</v>
      </c>
      <c r="E221" s="3">
        <v>4</v>
      </c>
      <c r="F221" s="3">
        <v>5</v>
      </c>
      <c r="G221" s="1" t="s">
        <v>645</v>
      </c>
      <c r="H221" s="1" t="s">
        <v>646</v>
      </c>
      <c r="I221" s="3"/>
      <c r="J221" s="9">
        <v>201099</v>
      </c>
      <c r="K221" s="1" t="s">
        <v>3980</v>
      </c>
    </row>
    <row r="222" spans="1:11">
      <c r="A222" s="3">
        <v>221</v>
      </c>
      <c r="B222" s="3">
        <v>4</v>
      </c>
      <c r="C222" s="3">
        <v>221</v>
      </c>
      <c r="D222" s="8">
        <v>2969914</v>
      </c>
      <c r="E222" s="3">
        <v>4</v>
      </c>
      <c r="F222" s="3">
        <v>5</v>
      </c>
      <c r="G222" s="1" t="s">
        <v>648</v>
      </c>
      <c r="H222" s="1" t="s">
        <v>649</v>
      </c>
      <c r="I222" s="3"/>
      <c r="J222" s="9">
        <v>201104</v>
      </c>
      <c r="K222" s="1" t="s">
        <v>3981</v>
      </c>
    </row>
    <row r="223" spans="1:11">
      <c r="A223" s="3">
        <v>222</v>
      </c>
      <c r="B223" s="3">
        <v>4</v>
      </c>
      <c r="C223" s="3">
        <v>222</v>
      </c>
      <c r="D223" s="8">
        <v>2978305</v>
      </c>
      <c r="E223" s="3">
        <v>4</v>
      </c>
      <c r="F223" s="3">
        <v>5</v>
      </c>
      <c r="G223" s="1" t="s">
        <v>651</v>
      </c>
      <c r="H223" s="1" t="s">
        <v>652</v>
      </c>
      <c r="I223" s="3"/>
      <c r="J223" s="9">
        <v>201109</v>
      </c>
      <c r="K223" s="1" t="s">
        <v>3982</v>
      </c>
    </row>
    <row r="224" spans="1:11">
      <c r="A224" s="3">
        <v>223</v>
      </c>
      <c r="B224" s="3">
        <v>4</v>
      </c>
      <c r="C224" s="3">
        <v>223</v>
      </c>
      <c r="D224" s="8">
        <v>2986703</v>
      </c>
      <c r="E224" s="3">
        <v>4</v>
      </c>
      <c r="F224" s="3">
        <v>5</v>
      </c>
      <c r="G224" s="1" t="s">
        <v>654</v>
      </c>
      <c r="H224" s="1" t="s">
        <v>655</v>
      </c>
      <c r="I224" s="3"/>
      <c r="J224" s="9">
        <v>201114</v>
      </c>
      <c r="K224" s="1" t="s">
        <v>3983</v>
      </c>
    </row>
    <row r="225" spans="1:11">
      <c r="A225" s="3">
        <v>224</v>
      </c>
      <c r="B225" s="3">
        <v>4</v>
      </c>
      <c r="C225" s="3">
        <v>224</v>
      </c>
      <c r="D225" s="8">
        <v>2995095</v>
      </c>
      <c r="E225" s="3">
        <v>4</v>
      </c>
      <c r="F225" s="3">
        <v>5</v>
      </c>
      <c r="G225" s="1" t="s">
        <v>657</v>
      </c>
      <c r="H225" s="1" t="s">
        <v>658</v>
      </c>
      <c r="I225" s="3"/>
      <c r="J225" s="9">
        <v>201119</v>
      </c>
      <c r="K225" s="1" t="s">
        <v>3984</v>
      </c>
    </row>
    <row r="226" spans="1:11">
      <c r="A226" s="3">
        <v>225</v>
      </c>
      <c r="B226" s="3">
        <v>4</v>
      </c>
      <c r="C226" s="3">
        <v>225</v>
      </c>
      <c r="D226" s="8">
        <v>3003486</v>
      </c>
      <c r="E226" s="3">
        <v>4</v>
      </c>
      <c r="F226" s="3">
        <v>5</v>
      </c>
      <c r="G226" s="1" t="s">
        <v>660</v>
      </c>
      <c r="H226" s="1" t="s">
        <v>661</v>
      </c>
      <c r="I226" s="3"/>
      <c r="J226" s="9">
        <v>201124</v>
      </c>
      <c r="K226" s="1" t="s">
        <v>3985</v>
      </c>
    </row>
    <row r="227" spans="1:11">
      <c r="A227" s="3">
        <v>226</v>
      </c>
      <c r="B227" s="3">
        <v>4</v>
      </c>
      <c r="C227" s="3">
        <v>226</v>
      </c>
      <c r="D227" s="8">
        <v>3011878</v>
      </c>
      <c r="E227" s="3">
        <v>4</v>
      </c>
      <c r="F227" s="3">
        <v>5</v>
      </c>
      <c r="G227" s="1" t="s">
        <v>663</v>
      </c>
      <c r="H227" s="1" t="s">
        <v>664</v>
      </c>
      <c r="I227" s="3"/>
      <c r="J227" s="9">
        <v>201129</v>
      </c>
      <c r="K227" s="1" t="s">
        <v>3986</v>
      </c>
    </row>
    <row r="228" spans="1:11">
      <c r="A228" s="3">
        <v>227</v>
      </c>
      <c r="B228" s="3">
        <v>4</v>
      </c>
      <c r="C228" s="3">
        <v>227</v>
      </c>
      <c r="D228" s="8">
        <v>3020276</v>
      </c>
      <c r="E228" s="3">
        <v>4</v>
      </c>
      <c r="F228" s="3">
        <v>5</v>
      </c>
      <c r="G228" s="1" t="s">
        <v>666</v>
      </c>
      <c r="H228" s="1" t="s">
        <v>667</v>
      </c>
      <c r="I228" s="3"/>
      <c r="J228" s="9">
        <v>201134</v>
      </c>
      <c r="K228" s="1" t="s">
        <v>3987</v>
      </c>
    </row>
    <row r="229" spans="1:11">
      <c r="A229" s="3">
        <v>228</v>
      </c>
      <c r="B229" s="3">
        <v>4</v>
      </c>
      <c r="C229" s="3">
        <v>228</v>
      </c>
      <c r="D229" s="8">
        <v>3028667</v>
      </c>
      <c r="E229" s="3">
        <v>4</v>
      </c>
      <c r="F229" s="3">
        <v>5</v>
      </c>
      <c r="G229" s="1" t="s">
        <v>669</v>
      </c>
      <c r="H229" s="1" t="s">
        <v>670</v>
      </c>
      <c r="I229" s="3"/>
      <c r="J229" s="9">
        <v>201139</v>
      </c>
      <c r="K229" s="1" t="s">
        <v>3988</v>
      </c>
    </row>
    <row r="230" spans="1:11">
      <c r="A230" s="3">
        <v>229</v>
      </c>
      <c r="B230" s="3">
        <v>4</v>
      </c>
      <c r="C230" s="3">
        <v>229</v>
      </c>
      <c r="D230" s="8">
        <v>3037059</v>
      </c>
      <c r="E230" s="3">
        <v>4</v>
      </c>
      <c r="F230" s="3">
        <v>5</v>
      </c>
      <c r="G230" s="1" t="s">
        <v>672</v>
      </c>
      <c r="H230" s="1" t="s">
        <v>673</v>
      </c>
      <c r="I230" s="3"/>
      <c r="J230" s="9">
        <v>201144</v>
      </c>
      <c r="K230" s="1" t="s">
        <v>3989</v>
      </c>
    </row>
    <row r="231" spans="1:11">
      <c r="A231" s="3">
        <v>230</v>
      </c>
      <c r="B231" s="3">
        <v>4</v>
      </c>
      <c r="C231" s="3">
        <v>230</v>
      </c>
      <c r="D231" s="8">
        <v>3045450</v>
      </c>
      <c r="E231" s="3">
        <v>4</v>
      </c>
      <c r="F231" s="3">
        <v>5</v>
      </c>
      <c r="G231" s="1" t="s">
        <v>675</v>
      </c>
      <c r="H231" s="1" t="s">
        <v>676</v>
      </c>
      <c r="I231" s="3"/>
      <c r="J231" s="9">
        <v>201149</v>
      </c>
      <c r="K231" s="1" t="s">
        <v>3990</v>
      </c>
    </row>
    <row r="232" spans="1:11">
      <c r="A232" s="3">
        <v>231</v>
      </c>
      <c r="B232" s="3">
        <v>4</v>
      </c>
      <c r="C232" s="3">
        <v>231</v>
      </c>
      <c r="D232" s="8">
        <v>3053848</v>
      </c>
      <c r="E232" s="3">
        <v>4</v>
      </c>
      <c r="F232" s="3">
        <v>5</v>
      </c>
      <c r="G232" s="1" t="s">
        <v>678</v>
      </c>
      <c r="H232" s="1" t="s">
        <v>679</v>
      </c>
      <c r="I232" s="3"/>
      <c r="J232" s="9">
        <v>201154</v>
      </c>
      <c r="K232" s="1" t="s">
        <v>3991</v>
      </c>
    </row>
    <row r="233" spans="1:11">
      <c r="A233" s="3">
        <v>232</v>
      </c>
      <c r="B233" s="3">
        <v>4</v>
      </c>
      <c r="C233" s="3">
        <v>232</v>
      </c>
      <c r="D233" s="8">
        <v>3062240</v>
      </c>
      <c r="E233" s="3">
        <v>4</v>
      </c>
      <c r="F233" s="3">
        <v>5</v>
      </c>
      <c r="G233" s="1" t="s">
        <v>681</v>
      </c>
      <c r="H233" s="1" t="s">
        <v>682</v>
      </c>
      <c r="I233" s="3"/>
      <c r="J233" s="9">
        <v>201159</v>
      </c>
      <c r="K233" s="1" t="s">
        <v>3992</v>
      </c>
    </row>
    <row r="234" spans="1:11">
      <c r="A234" s="3">
        <v>233</v>
      </c>
      <c r="B234" s="3">
        <v>4</v>
      </c>
      <c r="C234" s="3">
        <v>233</v>
      </c>
      <c r="D234" s="8">
        <v>3070631</v>
      </c>
      <c r="E234" s="3">
        <v>4</v>
      </c>
      <c r="F234" s="3">
        <v>5</v>
      </c>
      <c r="G234" s="1" t="s">
        <v>684</v>
      </c>
      <c r="H234" s="1" t="s">
        <v>685</v>
      </c>
      <c r="I234" s="3"/>
      <c r="J234" s="9">
        <v>201164</v>
      </c>
      <c r="K234" s="1" t="s">
        <v>3993</v>
      </c>
    </row>
    <row r="235" spans="1:11">
      <c r="A235" s="3">
        <v>234</v>
      </c>
      <c r="B235" s="3">
        <v>4</v>
      </c>
      <c r="C235" s="3">
        <v>234</v>
      </c>
      <c r="D235" s="8">
        <v>3079023</v>
      </c>
      <c r="E235" s="3">
        <v>4</v>
      </c>
      <c r="F235" s="3">
        <v>5</v>
      </c>
      <c r="G235" s="1" t="s">
        <v>687</v>
      </c>
      <c r="H235" s="1" t="s">
        <v>688</v>
      </c>
      <c r="I235" s="3"/>
      <c r="J235" s="9">
        <v>201169</v>
      </c>
      <c r="K235" s="1" t="s">
        <v>3994</v>
      </c>
    </row>
    <row r="236" spans="1:11">
      <c r="A236" s="3">
        <v>235</v>
      </c>
      <c r="B236" s="3">
        <v>4</v>
      </c>
      <c r="C236" s="3">
        <v>235</v>
      </c>
      <c r="D236" s="8">
        <v>3087414</v>
      </c>
      <c r="E236" s="3">
        <v>4</v>
      </c>
      <c r="F236" s="3">
        <v>5</v>
      </c>
      <c r="G236" s="1" t="s">
        <v>690</v>
      </c>
      <c r="H236" s="1" t="s">
        <v>691</v>
      </c>
      <c r="I236" s="3"/>
      <c r="J236" s="9">
        <v>201174</v>
      </c>
      <c r="K236" s="1" t="s">
        <v>3995</v>
      </c>
    </row>
    <row r="237" spans="1:11">
      <c r="A237" s="3">
        <v>236</v>
      </c>
      <c r="B237" s="3">
        <v>4</v>
      </c>
      <c r="C237" s="3">
        <v>236</v>
      </c>
      <c r="D237" s="8">
        <v>3095812</v>
      </c>
      <c r="E237" s="3">
        <v>4</v>
      </c>
      <c r="F237" s="3">
        <v>5</v>
      </c>
      <c r="G237" s="1" t="s">
        <v>693</v>
      </c>
      <c r="H237" s="1" t="s">
        <v>694</v>
      </c>
      <c r="I237" s="3"/>
      <c r="J237" s="9">
        <v>201179</v>
      </c>
      <c r="K237" s="1" t="s">
        <v>3996</v>
      </c>
    </row>
    <row r="238" spans="1:11">
      <c r="A238" s="3">
        <v>237</v>
      </c>
      <c r="B238" s="3">
        <v>4</v>
      </c>
      <c r="C238" s="3">
        <v>237</v>
      </c>
      <c r="D238" s="8">
        <v>3104204</v>
      </c>
      <c r="E238" s="3">
        <v>4</v>
      </c>
      <c r="F238" s="3">
        <v>5</v>
      </c>
      <c r="G238" s="1" t="s">
        <v>696</v>
      </c>
      <c r="H238" s="1" t="s">
        <v>697</v>
      </c>
      <c r="I238" s="3"/>
      <c r="J238" s="9">
        <v>201184</v>
      </c>
      <c r="K238" s="1" t="s">
        <v>3997</v>
      </c>
    </row>
    <row r="239" spans="1:11">
      <c r="A239" s="3">
        <v>238</v>
      </c>
      <c r="B239" s="3">
        <v>4</v>
      </c>
      <c r="C239" s="3">
        <v>238</v>
      </c>
      <c r="D239" s="8">
        <v>3112595</v>
      </c>
      <c r="E239" s="3">
        <v>4</v>
      </c>
      <c r="F239" s="3">
        <v>5</v>
      </c>
      <c r="G239" s="1" t="s">
        <v>699</v>
      </c>
      <c r="H239" s="1" t="s">
        <v>700</v>
      </c>
      <c r="I239" s="3"/>
      <c r="J239" s="9">
        <v>201189</v>
      </c>
      <c r="K239" s="1" t="s">
        <v>3998</v>
      </c>
    </row>
    <row r="240" spans="1:11">
      <c r="A240" s="3">
        <v>239</v>
      </c>
      <c r="B240" s="3">
        <v>4</v>
      </c>
      <c r="C240" s="3">
        <v>239</v>
      </c>
      <c r="D240" s="8">
        <v>3120987</v>
      </c>
      <c r="E240" s="3">
        <v>4</v>
      </c>
      <c r="F240" s="3">
        <v>5</v>
      </c>
      <c r="G240" s="1" t="s">
        <v>702</v>
      </c>
      <c r="H240" s="1" t="s">
        <v>703</v>
      </c>
      <c r="I240" s="3"/>
      <c r="J240" s="9">
        <v>201194</v>
      </c>
      <c r="K240" s="1" t="s">
        <v>3999</v>
      </c>
    </row>
    <row r="241" spans="1:11">
      <c r="A241" s="3">
        <v>240</v>
      </c>
      <c r="B241" s="3">
        <v>4</v>
      </c>
      <c r="C241" s="3">
        <v>240</v>
      </c>
      <c r="D241" s="8">
        <v>3129385</v>
      </c>
      <c r="E241" s="3">
        <v>4</v>
      </c>
      <c r="F241" s="3">
        <v>5</v>
      </c>
      <c r="G241" s="1" t="s">
        <v>705</v>
      </c>
      <c r="H241" s="1" t="s">
        <v>706</v>
      </c>
      <c r="I241" s="3"/>
      <c r="J241" s="9">
        <v>201199</v>
      </c>
      <c r="K241" s="1" t="s">
        <v>4000</v>
      </c>
    </row>
    <row r="242" spans="1:11">
      <c r="A242" s="3">
        <v>241</v>
      </c>
      <c r="B242" s="3">
        <v>4</v>
      </c>
      <c r="C242" s="3">
        <v>241</v>
      </c>
      <c r="D242" s="8">
        <v>3137776</v>
      </c>
      <c r="E242" s="3">
        <v>4</v>
      </c>
      <c r="F242" s="3">
        <v>5</v>
      </c>
      <c r="G242" s="1" t="s">
        <v>708</v>
      </c>
      <c r="H242" s="1" t="s">
        <v>709</v>
      </c>
      <c r="I242" s="3"/>
      <c r="J242" s="9">
        <v>201204</v>
      </c>
      <c r="K242" s="1" t="s">
        <v>4001</v>
      </c>
    </row>
    <row r="243" spans="1:11">
      <c r="A243" s="3">
        <v>242</v>
      </c>
      <c r="B243" s="3">
        <v>4</v>
      </c>
      <c r="C243" s="3">
        <v>242</v>
      </c>
      <c r="D243" s="8">
        <v>3146168</v>
      </c>
      <c r="E243" s="3">
        <v>4</v>
      </c>
      <c r="F243" s="3">
        <v>5</v>
      </c>
      <c r="G243" s="1" t="s">
        <v>711</v>
      </c>
      <c r="H243" s="1" t="s">
        <v>712</v>
      </c>
      <c r="I243" s="3"/>
      <c r="J243" s="9">
        <v>201209</v>
      </c>
      <c r="K243" s="1" t="s">
        <v>4002</v>
      </c>
    </row>
    <row r="244" spans="1:11">
      <c r="A244" s="3">
        <v>243</v>
      </c>
      <c r="B244" s="3">
        <v>4</v>
      </c>
      <c r="C244" s="3">
        <v>243</v>
      </c>
      <c r="D244" s="8">
        <v>3154559</v>
      </c>
      <c r="E244" s="3">
        <v>4</v>
      </c>
      <c r="F244" s="3">
        <v>5</v>
      </c>
      <c r="G244" s="1" t="s">
        <v>714</v>
      </c>
      <c r="H244" s="1" t="s">
        <v>715</v>
      </c>
      <c r="I244" s="3"/>
      <c r="J244" s="9">
        <v>201214</v>
      </c>
      <c r="K244" s="1" t="s">
        <v>4003</v>
      </c>
    </row>
    <row r="245" spans="1:11">
      <c r="A245" s="3">
        <v>244</v>
      </c>
      <c r="B245" s="3">
        <v>4</v>
      </c>
      <c r="C245" s="3">
        <v>244</v>
      </c>
      <c r="D245" s="8">
        <v>3162957</v>
      </c>
      <c r="E245" s="3">
        <v>4</v>
      </c>
      <c r="F245" s="3">
        <v>5</v>
      </c>
      <c r="G245" s="1" t="s">
        <v>717</v>
      </c>
      <c r="H245" s="1" t="s">
        <v>718</v>
      </c>
      <c r="I245" s="3"/>
      <c r="J245" s="9">
        <v>201219</v>
      </c>
      <c r="K245" s="1" t="s">
        <v>4004</v>
      </c>
    </row>
    <row r="246" spans="1:11">
      <c r="A246" s="3">
        <v>245</v>
      </c>
      <c r="B246" s="3">
        <v>4</v>
      </c>
      <c r="C246" s="3">
        <v>245</v>
      </c>
      <c r="D246" s="8">
        <v>3171349</v>
      </c>
      <c r="E246" s="3">
        <v>4</v>
      </c>
      <c r="F246" s="3">
        <v>5</v>
      </c>
      <c r="G246" s="1" t="s">
        <v>720</v>
      </c>
      <c r="H246" s="1" t="s">
        <v>721</v>
      </c>
      <c r="I246" s="3"/>
      <c r="J246" s="9">
        <v>201224</v>
      </c>
      <c r="K246" s="1" t="s">
        <v>4005</v>
      </c>
    </row>
    <row r="247" spans="1:11">
      <c r="A247" s="3">
        <v>246</v>
      </c>
      <c r="B247" s="3">
        <v>4</v>
      </c>
      <c r="C247" s="3">
        <v>246</v>
      </c>
      <c r="D247" s="8">
        <v>3179740</v>
      </c>
      <c r="E247" s="3">
        <v>4</v>
      </c>
      <c r="F247" s="3">
        <v>5</v>
      </c>
      <c r="G247" s="1" t="s">
        <v>723</v>
      </c>
      <c r="H247" s="1" t="s">
        <v>724</v>
      </c>
      <c r="I247" s="3"/>
      <c r="J247" s="9">
        <v>201229</v>
      </c>
      <c r="K247" s="1" t="s">
        <v>4006</v>
      </c>
    </row>
    <row r="248" spans="1:11">
      <c r="A248" s="3">
        <v>247</v>
      </c>
      <c r="B248" s="3">
        <v>4</v>
      </c>
      <c r="C248" s="3">
        <v>247</v>
      </c>
      <c r="D248" s="8">
        <v>3188132</v>
      </c>
      <c r="E248" s="3">
        <v>4</v>
      </c>
      <c r="F248" s="3">
        <v>5</v>
      </c>
      <c r="G248" s="1" t="s">
        <v>726</v>
      </c>
      <c r="H248" s="1" t="s">
        <v>727</v>
      </c>
      <c r="I248" s="3"/>
      <c r="J248" s="9">
        <v>201234</v>
      </c>
      <c r="K248" s="1" t="s">
        <v>4007</v>
      </c>
    </row>
    <row r="249" spans="1:11">
      <c r="A249" s="3">
        <v>248</v>
      </c>
      <c r="B249" s="3">
        <v>4</v>
      </c>
      <c r="C249" s="3">
        <v>248</v>
      </c>
      <c r="D249" s="8">
        <v>3196530</v>
      </c>
      <c r="E249" s="3">
        <v>4</v>
      </c>
      <c r="F249" s="3">
        <v>5</v>
      </c>
      <c r="G249" s="1" t="s">
        <v>729</v>
      </c>
      <c r="H249" s="1" t="s">
        <v>730</v>
      </c>
      <c r="I249" s="3"/>
      <c r="J249" s="9">
        <v>201239</v>
      </c>
      <c r="K249" s="1" t="s">
        <v>4008</v>
      </c>
    </row>
    <row r="250" spans="1:11">
      <c r="A250" s="3">
        <v>249</v>
      </c>
      <c r="B250" s="3">
        <v>4</v>
      </c>
      <c r="C250" s="3">
        <v>249</v>
      </c>
      <c r="D250" s="8">
        <v>3204921</v>
      </c>
      <c r="E250" s="3">
        <v>4</v>
      </c>
      <c r="F250" s="3">
        <v>5</v>
      </c>
      <c r="G250" s="1" t="s">
        <v>732</v>
      </c>
      <c r="H250" s="1" t="s">
        <v>733</v>
      </c>
      <c r="I250" s="3"/>
      <c r="J250" s="9">
        <v>201244</v>
      </c>
      <c r="K250" s="1" t="s">
        <v>4009</v>
      </c>
    </row>
    <row r="251" spans="1:11">
      <c r="A251" s="3">
        <v>250</v>
      </c>
      <c r="B251" s="3">
        <v>4</v>
      </c>
      <c r="C251" s="3">
        <v>250</v>
      </c>
      <c r="D251" s="8">
        <v>3213313</v>
      </c>
      <c r="E251" s="3">
        <v>4</v>
      </c>
      <c r="F251" s="3">
        <v>5</v>
      </c>
      <c r="G251" s="1" t="s">
        <v>735</v>
      </c>
      <c r="H251" s="1" t="s">
        <v>736</v>
      </c>
      <c r="I251" s="3"/>
      <c r="J251" s="9">
        <v>201249</v>
      </c>
      <c r="K251" s="1" t="s">
        <v>4010</v>
      </c>
    </row>
    <row r="252" spans="1:11">
      <c r="A252" s="3">
        <v>251</v>
      </c>
      <c r="B252" s="3">
        <v>4</v>
      </c>
      <c r="C252" s="3">
        <v>251</v>
      </c>
      <c r="D252" s="8">
        <v>3221704</v>
      </c>
      <c r="E252" s="3">
        <v>4</v>
      </c>
      <c r="F252" s="3">
        <v>5</v>
      </c>
      <c r="G252" s="1" t="s">
        <v>738</v>
      </c>
      <c r="H252" s="1" t="s">
        <v>739</v>
      </c>
      <c r="I252" s="3"/>
      <c r="J252" s="9">
        <v>201254</v>
      </c>
      <c r="K252" s="1" t="s">
        <v>4011</v>
      </c>
    </row>
    <row r="253" spans="1:11">
      <c r="A253" s="3">
        <v>252</v>
      </c>
      <c r="B253" s="3">
        <v>4</v>
      </c>
      <c r="C253" s="3">
        <v>252</v>
      </c>
      <c r="D253" s="8">
        <v>3230102</v>
      </c>
      <c r="E253" s="3">
        <v>4</v>
      </c>
      <c r="F253" s="3">
        <v>5</v>
      </c>
      <c r="G253" s="1" t="s">
        <v>741</v>
      </c>
      <c r="H253" s="1" t="s">
        <v>742</v>
      </c>
      <c r="I253" s="3"/>
      <c r="J253" s="9">
        <v>201259</v>
      </c>
      <c r="K253" s="1" t="s">
        <v>4012</v>
      </c>
    </row>
    <row r="254" spans="1:11">
      <c r="A254" s="3">
        <v>253</v>
      </c>
      <c r="B254" s="3">
        <v>4</v>
      </c>
      <c r="C254" s="3">
        <v>253</v>
      </c>
      <c r="D254" s="8">
        <v>3238494</v>
      </c>
      <c r="E254" s="3">
        <v>4</v>
      </c>
      <c r="F254" s="3">
        <v>5</v>
      </c>
      <c r="G254" s="1" t="s">
        <v>744</v>
      </c>
      <c r="H254" s="1" t="s">
        <v>745</v>
      </c>
      <c r="I254" s="3"/>
      <c r="J254" s="9">
        <v>201264</v>
      </c>
      <c r="K254" s="1" t="s">
        <v>4013</v>
      </c>
    </row>
    <row r="255" spans="1:11">
      <c r="A255" s="3">
        <v>254</v>
      </c>
      <c r="B255" s="3">
        <v>4</v>
      </c>
      <c r="C255" s="3">
        <v>254</v>
      </c>
      <c r="D255" s="8">
        <v>3246885</v>
      </c>
      <c r="E255" s="3">
        <v>4</v>
      </c>
      <c r="F255" s="3">
        <v>5</v>
      </c>
      <c r="G255" s="1" t="s">
        <v>747</v>
      </c>
      <c r="H255" s="1" t="s">
        <v>748</v>
      </c>
      <c r="I255" s="3"/>
      <c r="J255" s="9">
        <v>201269</v>
      </c>
      <c r="K255" s="1" t="s">
        <v>4014</v>
      </c>
    </row>
    <row r="256" spans="1:11">
      <c r="A256" s="3">
        <v>255</v>
      </c>
      <c r="B256" s="3">
        <v>4</v>
      </c>
      <c r="C256" s="3">
        <v>255</v>
      </c>
      <c r="D256" s="8">
        <v>3255277</v>
      </c>
      <c r="E256" s="3">
        <v>4</v>
      </c>
      <c r="F256" s="3">
        <v>5</v>
      </c>
      <c r="G256" s="1" t="s">
        <v>750</v>
      </c>
      <c r="H256" s="1" t="s">
        <v>751</v>
      </c>
      <c r="I256" s="3"/>
      <c r="J256" s="9">
        <v>201274</v>
      </c>
      <c r="K256" s="1" t="s">
        <v>4015</v>
      </c>
    </row>
    <row r="257" spans="1:11">
      <c r="A257" s="3">
        <v>256</v>
      </c>
      <c r="B257" s="3">
        <v>4</v>
      </c>
      <c r="C257" s="3">
        <v>256</v>
      </c>
      <c r="D257" s="8">
        <v>3263668</v>
      </c>
      <c r="E257" s="3">
        <v>4</v>
      </c>
      <c r="F257" s="3">
        <v>5</v>
      </c>
      <c r="G257" s="1" t="s">
        <v>753</v>
      </c>
      <c r="H257" s="1" t="s">
        <v>754</v>
      </c>
      <c r="I257" s="3"/>
      <c r="J257" s="9">
        <v>201279</v>
      </c>
      <c r="K257" s="1" t="s">
        <v>4016</v>
      </c>
    </row>
    <row r="258" spans="1:11">
      <c r="A258" s="3">
        <v>257</v>
      </c>
      <c r="B258" s="3">
        <v>4</v>
      </c>
      <c r="C258" s="3">
        <v>257</v>
      </c>
      <c r="D258" s="8">
        <v>3272066</v>
      </c>
      <c r="E258" s="3">
        <v>4</v>
      </c>
      <c r="F258" s="3">
        <v>5</v>
      </c>
      <c r="G258" s="1" t="s">
        <v>756</v>
      </c>
      <c r="H258" s="1" t="s">
        <v>757</v>
      </c>
      <c r="I258" s="3"/>
      <c r="J258" s="9">
        <v>201284</v>
      </c>
      <c r="K258" s="1" t="s">
        <v>4017</v>
      </c>
    </row>
    <row r="259" spans="1:11">
      <c r="A259" s="3">
        <v>258</v>
      </c>
      <c r="B259" s="3">
        <v>4</v>
      </c>
      <c r="C259" s="3">
        <v>258</v>
      </c>
      <c r="D259" s="8">
        <v>3280458</v>
      </c>
      <c r="E259" s="3">
        <v>4</v>
      </c>
      <c r="F259" s="3">
        <v>5</v>
      </c>
      <c r="G259" s="1" t="s">
        <v>759</v>
      </c>
      <c r="H259" s="1" t="s">
        <v>760</v>
      </c>
      <c r="I259" s="3"/>
      <c r="J259" s="9">
        <v>201289</v>
      </c>
      <c r="K259" s="1" t="s">
        <v>4018</v>
      </c>
    </row>
    <row r="260" spans="1:11">
      <c r="A260" s="3">
        <v>259</v>
      </c>
      <c r="B260" s="3">
        <v>4</v>
      </c>
      <c r="C260" s="3">
        <v>259</v>
      </c>
      <c r="D260" s="8">
        <v>3288849</v>
      </c>
      <c r="E260" s="3">
        <v>4</v>
      </c>
      <c r="F260" s="3">
        <v>5</v>
      </c>
      <c r="G260" s="1" t="s">
        <v>762</v>
      </c>
      <c r="H260" s="1" t="s">
        <v>763</v>
      </c>
      <c r="I260" s="3"/>
      <c r="J260" s="9">
        <v>201294</v>
      </c>
      <c r="K260" s="1" t="s">
        <v>4019</v>
      </c>
    </row>
    <row r="261" spans="1:11">
      <c r="A261" s="3">
        <v>260</v>
      </c>
      <c r="B261" s="3">
        <v>4</v>
      </c>
      <c r="C261" s="3">
        <v>260</v>
      </c>
      <c r="D261" s="8">
        <v>3297241</v>
      </c>
      <c r="E261" s="3">
        <v>4</v>
      </c>
      <c r="F261" s="3">
        <v>5</v>
      </c>
      <c r="G261" s="1" t="s">
        <v>765</v>
      </c>
      <c r="H261" s="1" t="s">
        <v>766</v>
      </c>
      <c r="I261" s="3"/>
      <c r="J261" s="9">
        <v>201299</v>
      </c>
      <c r="K261" s="1" t="s">
        <v>4020</v>
      </c>
    </row>
    <row r="262" spans="1:11">
      <c r="A262" s="3">
        <v>261</v>
      </c>
      <c r="B262" s="3">
        <v>4</v>
      </c>
      <c r="C262" s="3">
        <v>261</v>
      </c>
      <c r="D262" s="8">
        <v>3305639</v>
      </c>
      <c r="E262" s="3">
        <v>4</v>
      </c>
      <c r="F262" s="3">
        <v>5</v>
      </c>
      <c r="G262" s="1" t="s">
        <v>768</v>
      </c>
      <c r="H262" s="1" t="s">
        <v>769</v>
      </c>
      <c r="I262" s="3"/>
      <c r="J262" s="9">
        <v>201304</v>
      </c>
      <c r="K262" s="1" t="s">
        <v>4021</v>
      </c>
    </row>
    <row r="263" spans="1:11">
      <c r="A263" s="3">
        <v>262</v>
      </c>
      <c r="B263" s="3">
        <v>4</v>
      </c>
      <c r="C263" s="3">
        <v>262</v>
      </c>
      <c r="D263" s="8">
        <v>3314030</v>
      </c>
      <c r="E263" s="3">
        <v>4</v>
      </c>
      <c r="F263" s="3">
        <v>5</v>
      </c>
      <c r="G263" s="1" t="s">
        <v>771</v>
      </c>
      <c r="H263" s="1" t="s">
        <v>772</v>
      </c>
      <c r="I263" s="3"/>
      <c r="J263" s="9">
        <v>201309</v>
      </c>
      <c r="K263" s="1" t="s">
        <v>4022</v>
      </c>
    </row>
    <row r="264" spans="1:11">
      <c r="A264" s="3">
        <v>263</v>
      </c>
      <c r="B264" s="3">
        <v>4</v>
      </c>
      <c r="C264" s="3">
        <v>263</v>
      </c>
      <c r="D264" s="8">
        <v>3322422</v>
      </c>
      <c r="E264" s="3">
        <v>4</v>
      </c>
      <c r="F264" s="3">
        <v>5</v>
      </c>
      <c r="G264" s="1" t="s">
        <v>774</v>
      </c>
      <c r="H264" s="1" t="s">
        <v>775</v>
      </c>
      <c r="I264" s="3"/>
      <c r="J264" s="9">
        <v>201314</v>
      </c>
      <c r="K264" s="1" t="s">
        <v>4023</v>
      </c>
    </row>
    <row r="265" spans="1:11">
      <c r="A265" s="3">
        <v>264</v>
      </c>
      <c r="B265" s="3">
        <v>4</v>
      </c>
      <c r="C265" s="3">
        <v>264</v>
      </c>
      <c r="D265" s="8">
        <v>3330813</v>
      </c>
      <c r="E265" s="3">
        <v>4</v>
      </c>
      <c r="F265" s="3">
        <v>5</v>
      </c>
      <c r="G265" s="1" t="s">
        <v>777</v>
      </c>
      <c r="H265" s="1" t="s">
        <v>778</v>
      </c>
      <c r="I265" s="3"/>
      <c r="J265" s="9">
        <v>201319</v>
      </c>
      <c r="K265" s="1" t="s">
        <v>4024</v>
      </c>
    </row>
    <row r="266" spans="1:11">
      <c r="A266" s="3">
        <v>265</v>
      </c>
      <c r="B266" s="3">
        <v>4</v>
      </c>
      <c r="C266" s="3">
        <v>265</v>
      </c>
      <c r="D266" s="8">
        <v>3339211</v>
      </c>
      <c r="E266" s="3">
        <v>4</v>
      </c>
      <c r="F266" s="3">
        <v>5</v>
      </c>
      <c r="G266" s="1" t="s">
        <v>780</v>
      </c>
      <c r="H266" s="1" t="s">
        <v>781</v>
      </c>
      <c r="I266" s="3"/>
      <c r="J266" s="9">
        <v>201324</v>
      </c>
      <c r="K266" s="1" t="s">
        <v>4025</v>
      </c>
    </row>
    <row r="267" spans="1:11">
      <c r="A267" s="3">
        <v>266</v>
      </c>
      <c r="B267" s="3">
        <v>4</v>
      </c>
      <c r="C267" s="3">
        <v>266</v>
      </c>
      <c r="D267" s="8">
        <v>3347603</v>
      </c>
      <c r="E267" s="3">
        <v>4</v>
      </c>
      <c r="F267" s="3">
        <v>5</v>
      </c>
      <c r="G267" s="1" t="s">
        <v>783</v>
      </c>
      <c r="H267" s="1" t="s">
        <v>784</v>
      </c>
      <c r="I267" s="3"/>
      <c r="J267" s="9">
        <v>201329</v>
      </c>
      <c r="K267" s="1" t="s">
        <v>4026</v>
      </c>
    </row>
    <row r="268" spans="1:11">
      <c r="A268" s="3">
        <v>267</v>
      </c>
      <c r="B268" s="3">
        <v>4</v>
      </c>
      <c r="C268" s="3">
        <v>267</v>
      </c>
      <c r="D268" s="8">
        <v>3355994</v>
      </c>
      <c r="E268" s="3">
        <v>4</v>
      </c>
      <c r="F268" s="3">
        <v>5</v>
      </c>
      <c r="G268" s="1" t="s">
        <v>786</v>
      </c>
      <c r="H268" s="1" t="s">
        <v>787</v>
      </c>
      <c r="I268" s="3"/>
      <c r="J268" s="9">
        <v>201334</v>
      </c>
      <c r="K268" s="1" t="s">
        <v>4027</v>
      </c>
    </row>
    <row r="269" spans="1:11">
      <c r="A269" s="3">
        <v>268</v>
      </c>
      <c r="B269" s="3">
        <v>4</v>
      </c>
      <c r="C269" s="3">
        <v>268</v>
      </c>
      <c r="D269" s="8">
        <v>3364386</v>
      </c>
      <c r="E269" s="3">
        <v>4</v>
      </c>
      <c r="F269" s="3">
        <v>5</v>
      </c>
      <c r="G269" s="1" t="s">
        <v>789</v>
      </c>
      <c r="H269" s="1" t="s">
        <v>790</v>
      </c>
      <c r="I269" s="3"/>
      <c r="J269" s="9">
        <v>201339</v>
      </c>
      <c r="K269" s="1" t="s">
        <v>4028</v>
      </c>
    </row>
    <row r="270" spans="1:11">
      <c r="A270" s="3">
        <v>269</v>
      </c>
      <c r="B270" s="3">
        <v>4</v>
      </c>
      <c r="C270" s="3">
        <v>269</v>
      </c>
      <c r="D270" s="8">
        <v>3372784</v>
      </c>
      <c r="E270" s="3">
        <v>4</v>
      </c>
      <c r="F270" s="3">
        <v>5</v>
      </c>
      <c r="G270" s="1" t="s">
        <v>792</v>
      </c>
      <c r="H270" s="1" t="s">
        <v>793</v>
      </c>
      <c r="I270" s="3"/>
      <c r="J270" s="9">
        <v>201344</v>
      </c>
      <c r="K270" s="1" t="s">
        <v>4029</v>
      </c>
    </row>
    <row r="271" spans="1:11">
      <c r="A271" s="3">
        <v>270</v>
      </c>
      <c r="B271" s="3">
        <v>4</v>
      </c>
      <c r="C271" s="3">
        <v>270</v>
      </c>
      <c r="D271" s="8">
        <v>3381175</v>
      </c>
      <c r="E271" s="3">
        <v>4</v>
      </c>
      <c r="F271" s="3">
        <v>5</v>
      </c>
      <c r="G271" s="1" t="s">
        <v>795</v>
      </c>
      <c r="H271" s="1" t="s">
        <v>796</v>
      </c>
      <c r="I271" s="3"/>
      <c r="J271" s="9">
        <v>201349</v>
      </c>
      <c r="K271" s="1" t="s">
        <v>3640</v>
      </c>
    </row>
    <row r="272" spans="1:11">
      <c r="A272" s="3">
        <v>271</v>
      </c>
      <c r="B272" s="3">
        <v>4</v>
      </c>
      <c r="C272" s="3">
        <v>271</v>
      </c>
      <c r="D272" s="8">
        <v>3389567</v>
      </c>
      <c r="E272" s="3">
        <v>4</v>
      </c>
      <c r="F272" s="3">
        <v>5</v>
      </c>
      <c r="G272" s="1" t="s">
        <v>798</v>
      </c>
      <c r="H272" s="1" t="s">
        <v>799</v>
      </c>
      <c r="I272" s="3"/>
      <c r="J272" s="9">
        <v>201354</v>
      </c>
      <c r="K272" s="1" t="s">
        <v>4030</v>
      </c>
    </row>
    <row r="273" spans="1:11">
      <c r="A273" s="3">
        <v>272</v>
      </c>
      <c r="B273" s="3">
        <v>4</v>
      </c>
      <c r="C273" s="3">
        <v>272</v>
      </c>
      <c r="D273" s="8">
        <v>3397958</v>
      </c>
      <c r="E273" s="3">
        <v>4</v>
      </c>
      <c r="F273" s="3">
        <v>5</v>
      </c>
      <c r="G273" s="1" t="s">
        <v>801</v>
      </c>
      <c r="H273" s="1" t="s">
        <v>802</v>
      </c>
      <c r="I273" s="3"/>
      <c r="J273" s="9">
        <v>201359</v>
      </c>
      <c r="K273" s="1" t="s">
        <v>4031</v>
      </c>
    </row>
    <row r="274" spans="1:11">
      <c r="A274" s="3">
        <v>273</v>
      </c>
      <c r="B274" s="3">
        <v>4</v>
      </c>
      <c r="C274" s="3">
        <v>273</v>
      </c>
      <c r="D274" s="8">
        <v>3406350</v>
      </c>
      <c r="E274" s="3">
        <v>4</v>
      </c>
      <c r="F274" s="3">
        <v>5</v>
      </c>
      <c r="G274" s="1" t="s">
        <v>804</v>
      </c>
      <c r="H274" s="1" t="s">
        <v>805</v>
      </c>
      <c r="I274" s="3"/>
      <c r="J274" s="9">
        <v>201364</v>
      </c>
      <c r="K274" s="1" t="s">
        <v>4032</v>
      </c>
    </row>
    <row r="275" spans="1:11">
      <c r="A275" s="3">
        <v>274</v>
      </c>
      <c r="B275" s="3">
        <v>4</v>
      </c>
      <c r="C275" s="3">
        <v>274</v>
      </c>
      <c r="D275" s="8">
        <v>3414748</v>
      </c>
      <c r="E275" s="3">
        <v>4</v>
      </c>
      <c r="F275" s="3">
        <v>5</v>
      </c>
      <c r="G275" s="1" t="s">
        <v>807</v>
      </c>
      <c r="H275" s="1" t="s">
        <v>808</v>
      </c>
      <c r="I275" s="3"/>
      <c r="J275" s="9">
        <v>201369</v>
      </c>
      <c r="K275" s="1" t="s">
        <v>4033</v>
      </c>
    </row>
    <row r="276" spans="1:11">
      <c r="A276" s="3">
        <v>275</v>
      </c>
      <c r="B276" s="3">
        <v>4</v>
      </c>
      <c r="C276" s="3">
        <v>275</v>
      </c>
      <c r="D276" s="8">
        <v>3423139</v>
      </c>
      <c r="E276" s="3">
        <v>4</v>
      </c>
      <c r="F276" s="3">
        <v>5</v>
      </c>
      <c r="G276" s="1" t="s">
        <v>810</v>
      </c>
      <c r="H276" s="1" t="s">
        <v>811</v>
      </c>
      <c r="I276" s="3"/>
      <c r="J276" s="9">
        <v>201374</v>
      </c>
      <c r="K276" s="1" t="s">
        <v>4034</v>
      </c>
    </row>
    <row r="277" spans="1:11">
      <c r="A277" s="3">
        <v>276</v>
      </c>
      <c r="B277" s="3">
        <v>4</v>
      </c>
      <c r="C277" s="3">
        <v>276</v>
      </c>
      <c r="D277" s="8">
        <v>3431531</v>
      </c>
      <c r="E277" s="3">
        <v>4</v>
      </c>
      <c r="F277" s="3">
        <v>5</v>
      </c>
      <c r="G277" s="1" t="s">
        <v>813</v>
      </c>
      <c r="H277" s="1" t="s">
        <v>814</v>
      </c>
      <c r="I277" s="3"/>
      <c r="J277" s="9">
        <v>201379</v>
      </c>
      <c r="K277" s="1" t="s">
        <v>4035</v>
      </c>
    </row>
    <row r="278" spans="1:11">
      <c r="A278" s="3">
        <v>277</v>
      </c>
      <c r="B278" s="3">
        <v>4</v>
      </c>
      <c r="C278" s="3">
        <v>277</v>
      </c>
      <c r="D278" s="8">
        <v>3439922</v>
      </c>
      <c r="E278" s="3">
        <v>4</v>
      </c>
      <c r="F278" s="3">
        <v>5</v>
      </c>
      <c r="G278" s="1" t="s">
        <v>816</v>
      </c>
      <c r="H278" s="1" t="s">
        <v>817</v>
      </c>
      <c r="I278" s="3"/>
      <c r="J278" s="9">
        <v>201384</v>
      </c>
      <c r="K278" s="1" t="s">
        <v>4036</v>
      </c>
    </row>
    <row r="279" spans="1:11">
      <c r="A279" s="3">
        <v>278</v>
      </c>
      <c r="B279" s="3">
        <v>4</v>
      </c>
      <c r="C279" s="3">
        <v>278</v>
      </c>
      <c r="D279" s="8">
        <v>3448320</v>
      </c>
      <c r="E279" s="3">
        <v>4</v>
      </c>
      <c r="F279" s="3">
        <v>5</v>
      </c>
      <c r="G279" s="1" t="s">
        <v>819</v>
      </c>
      <c r="H279" s="1" t="s">
        <v>820</v>
      </c>
      <c r="I279" s="3"/>
      <c r="J279" s="9">
        <v>201389</v>
      </c>
      <c r="K279" s="1" t="s">
        <v>4037</v>
      </c>
    </row>
    <row r="280" spans="1:11">
      <c r="A280" s="3">
        <v>279</v>
      </c>
      <c r="B280" s="3">
        <v>4</v>
      </c>
      <c r="C280" s="3">
        <v>279</v>
      </c>
      <c r="D280" s="8">
        <v>3456712</v>
      </c>
      <c r="E280" s="3">
        <v>4</v>
      </c>
      <c r="F280" s="3">
        <v>5</v>
      </c>
      <c r="G280" s="1" t="s">
        <v>822</v>
      </c>
      <c r="H280" s="1" t="s">
        <v>823</v>
      </c>
      <c r="I280" s="3"/>
      <c r="J280" s="9">
        <v>201394</v>
      </c>
      <c r="K280" s="1" t="s">
        <v>4038</v>
      </c>
    </row>
    <row r="281" spans="1:11">
      <c r="A281" s="3">
        <v>280</v>
      </c>
      <c r="B281" s="3">
        <v>4</v>
      </c>
      <c r="C281" s="3">
        <v>280</v>
      </c>
      <c r="D281" s="8">
        <v>3465103</v>
      </c>
      <c r="E281" s="3">
        <v>4</v>
      </c>
      <c r="F281" s="3">
        <v>5</v>
      </c>
      <c r="G281" s="1" t="s">
        <v>825</v>
      </c>
      <c r="H281" s="1" t="s">
        <v>826</v>
      </c>
      <c r="I281" s="3"/>
      <c r="J281" s="9">
        <v>201399</v>
      </c>
      <c r="K281" s="1" t="s">
        <v>3650</v>
      </c>
    </row>
    <row r="282" spans="1:11">
      <c r="A282" s="3">
        <v>281</v>
      </c>
      <c r="B282" s="3">
        <v>4</v>
      </c>
      <c r="C282" s="3">
        <v>281</v>
      </c>
      <c r="D282" s="8">
        <v>3473495</v>
      </c>
      <c r="E282" s="3">
        <v>4</v>
      </c>
      <c r="F282" s="3">
        <v>5</v>
      </c>
      <c r="G282" s="1" t="s">
        <v>828</v>
      </c>
      <c r="H282" s="1" t="s">
        <v>829</v>
      </c>
      <c r="I282" s="3"/>
      <c r="J282" s="9">
        <v>201404</v>
      </c>
      <c r="K282" s="1" t="s">
        <v>4039</v>
      </c>
    </row>
    <row r="283" spans="1:11">
      <c r="A283" s="3">
        <v>282</v>
      </c>
      <c r="B283" s="3">
        <v>4</v>
      </c>
      <c r="C283" s="3">
        <v>282</v>
      </c>
      <c r="D283" s="8">
        <v>3481893</v>
      </c>
      <c r="E283" s="3">
        <v>4</v>
      </c>
      <c r="F283" s="3">
        <v>5</v>
      </c>
      <c r="G283" s="1" t="s">
        <v>831</v>
      </c>
      <c r="H283" s="1" t="s">
        <v>832</v>
      </c>
      <c r="I283" s="3"/>
      <c r="J283" s="9">
        <v>201409</v>
      </c>
      <c r="K283" s="1" t="s">
        <v>4040</v>
      </c>
    </row>
    <row r="284" spans="1:11">
      <c r="A284" s="3">
        <v>283</v>
      </c>
      <c r="B284" s="3">
        <v>4</v>
      </c>
      <c r="C284" s="3">
        <v>283</v>
      </c>
      <c r="D284" s="8">
        <v>3490284</v>
      </c>
      <c r="E284" s="3">
        <v>4</v>
      </c>
      <c r="F284" s="3">
        <v>5</v>
      </c>
      <c r="G284" s="1" t="s">
        <v>834</v>
      </c>
      <c r="H284" s="1" t="s">
        <v>835</v>
      </c>
      <c r="I284" s="3"/>
      <c r="J284" s="9">
        <v>201414</v>
      </c>
      <c r="K284" s="1" t="s">
        <v>3254</v>
      </c>
    </row>
    <row r="285" spans="1:11">
      <c r="A285" s="3">
        <v>284</v>
      </c>
      <c r="B285" s="3">
        <v>4</v>
      </c>
      <c r="C285" s="3">
        <v>284</v>
      </c>
      <c r="D285" s="8">
        <v>3498676</v>
      </c>
      <c r="E285" s="3">
        <v>4</v>
      </c>
      <c r="F285" s="3">
        <v>5</v>
      </c>
      <c r="G285" s="1" t="s">
        <v>837</v>
      </c>
      <c r="H285" s="1" t="s">
        <v>838</v>
      </c>
      <c r="I285" s="3"/>
      <c r="J285" s="9">
        <v>201419</v>
      </c>
      <c r="K285" s="1" t="s">
        <v>4041</v>
      </c>
    </row>
    <row r="286" spans="1:11">
      <c r="A286" s="3">
        <v>285</v>
      </c>
      <c r="B286" s="3">
        <v>4</v>
      </c>
      <c r="C286" s="3">
        <v>285</v>
      </c>
      <c r="D286" s="8">
        <v>3507067</v>
      </c>
      <c r="E286" s="3">
        <v>4</v>
      </c>
      <c r="F286" s="3">
        <v>5</v>
      </c>
      <c r="G286" s="1" t="s">
        <v>840</v>
      </c>
      <c r="H286" s="1" t="s">
        <v>841</v>
      </c>
      <c r="I286" s="3"/>
      <c r="J286" s="9">
        <v>201424</v>
      </c>
      <c r="K286" s="1" t="s">
        <v>4042</v>
      </c>
    </row>
    <row r="287" spans="1:11">
      <c r="A287" s="3">
        <v>286</v>
      </c>
      <c r="B287" s="3">
        <v>4</v>
      </c>
      <c r="C287" s="3">
        <v>286</v>
      </c>
      <c r="D287" s="8">
        <v>3515465</v>
      </c>
      <c r="E287" s="3">
        <v>4</v>
      </c>
      <c r="F287" s="3">
        <v>5</v>
      </c>
      <c r="G287" s="1" t="s">
        <v>843</v>
      </c>
      <c r="H287" s="1" t="s">
        <v>844</v>
      </c>
      <c r="I287" s="3"/>
      <c r="J287" s="9">
        <v>201429</v>
      </c>
      <c r="K287" s="1" t="s">
        <v>4043</v>
      </c>
    </row>
    <row r="288" spans="1:11">
      <c r="A288" s="3">
        <v>287</v>
      </c>
      <c r="B288" s="3">
        <v>4</v>
      </c>
      <c r="C288" s="3">
        <v>287</v>
      </c>
      <c r="D288" s="8">
        <v>3523857</v>
      </c>
      <c r="E288" s="3">
        <v>4</v>
      </c>
      <c r="F288" s="3">
        <v>5</v>
      </c>
      <c r="G288" s="1" t="s">
        <v>846</v>
      </c>
      <c r="H288" s="1" t="s">
        <v>847</v>
      </c>
      <c r="I288" s="3"/>
      <c r="J288" s="9">
        <v>201434</v>
      </c>
      <c r="K288" s="1" t="s">
        <v>3258</v>
      </c>
    </row>
    <row r="289" spans="1:11">
      <c r="A289" s="3">
        <v>288</v>
      </c>
      <c r="B289" s="3">
        <v>4</v>
      </c>
      <c r="C289" s="3">
        <v>288</v>
      </c>
      <c r="D289" s="8">
        <v>3532248</v>
      </c>
      <c r="E289" s="3">
        <v>4</v>
      </c>
      <c r="F289" s="3">
        <v>5</v>
      </c>
      <c r="G289" s="1" t="s">
        <v>849</v>
      </c>
      <c r="H289" s="1" t="s">
        <v>850</v>
      </c>
      <c r="I289" s="3"/>
      <c r="J289" s="9">
        <v>201439</v>
      </c>
      <c r="K289" s="1" t="s">
        <v>4044</v>
      </c>
    </row>
    <row r="290" spans="1:11">
      <c r="A290" s="3">
        <v>289</v>
      </c>
      <c r="B290" s="3">
        <v>4</v>
      </c>
      <c r="C290" s="3">
        <v>289</v>
      </c>
      <c r="D290" s="8">
        <v>3540640</v>
      </c>
      <c r="E290" s="3">
        <v>4</v>
      </c>
      <c r="F290" s="3">
        <v>5</v>
      </c>
      <c r="G290" s="1" t="s">
        <v>852</v>
      </c>
      <c r="H290" s="1" t="s">
        <v>853</v>
      </c>
      <c r="I290" s="3"/>
      <c r="J290" s="9">
        <v>201444</v>
      </c>
      <c r="K290" s="1" t="s">
        <v>4045</v>
      </c>
    </row>
    <row r="291" spans="1:11">
      <c r="A291" s="3">
        <v>290</v>
      </c>
      <c r="B291" s="3">
        <v>4</v>
      </c>
      <c r="C291" s="3">
        <v>290</v>
      </c>
      <c r="D291" s="8">
        <v>3549038</v>
      </c>
      <c r="E291" s="3">
        <v>4</v>
      </c>
      <c r="F291" s="3">
        <v>5</v>
      </c>
      <c r="G291" s="1" t="s">
        <v>855</v>
      </c>
      <c r="H291" s="1" t="s">
        <v>856</v>
      </c>
      <c r="I291" s="3"/>
      <c r="J291" s="9">
        <v>201449</v>
      </c>
      <c r="K291" s="1" t="s">
        <v>3658</v>
      </c>
    </row>
    <row r="292" spans="1:11">
      <c r="A292" s="3">
        <v>291</v>
      </c>
      <c r="B292" s="3">
        <v>4</v>
      </c>
      <c r="C292" s="3">
        <v>291</v>
      </c>
      <c r="D292" s="8">
        <v>3557429</v>
      </c>
      <c r="E292" s="3">
        <v>4</v>
      </c>
      <c r="F292" s="3">
        <v>5</v>
      </c>
      <c r="G292" s="1" t="s">
        <v>858</v>
      </c>
      <c r="H292" s="1" t="s">
        <v>859</v>
      </c>
      <c r="I292" s="3"/>
      <c r="J292" s="9">
        <v>201454</v>
      </c>
      <c r="K292" s="1" t="s">
        <v>4046</v>
      </c>
    </row>
    <row r="293" spans="1:11">
      <c r="A293" s="3">
        <v>292</v>
      </c>
      <c r="B293" s="3">
        <v>4</v>
      </c>
      <c r="C293" s="3">
        <v>292</v>
      </c>
      <c r="D293" s="8">
        <v>3565821</v>
      </c>
      <c r="E293" s="3">
        <v>4</v>
      </c>
      <c r="F293" s="3">
        <v>5</v>
      </c>
      <c r="G293" s="1" t="s">
        <v>861</v>
      </c>
      <c r="H293" s="1" t="s">
        <v>862</v>
      </c>
      <c r="I293" s="3"/>
      <c r="J293" s="9">
        <v>201459</v>
      </c>
      <c r="K293" s="1" t="s">
        <v>4047</v>
      </c>
    </row>
    <row r="294" spans="1:11">
      <c r="A294" s="3">
        <v>293</v>
      </c>
      <c r="B294" s="3">
        <v>4</v>
      </c>
      <c r="C294" s="3">
        <v>293</v>
      </c>
      <c r="D294" s="8">
        <v>3574212</v>
      </c>
      <c r="E294" s="3">
        <v>4</v>
      </c>
      <c r="F294" s="3">
        <v>5</v>
      </c>
      <c r="G294" s="1" t="s">
        <v>864</v>
      </c>
      <c r="H294" s="1" t="s">
        <v>865</v>
      </c>
      <c r="I294" s="3"/>
      <c r="J294" s="9">
        <v>201464</v>
      </c>
      <c r="K294" s="1" t="s">
        <v>4048</v>
      </c>
    </row>
    <row r="295" spans="1:11">
      <c r="A295" s="3">
        <v>294</v>
      </c>
      <c r="B295" s="3">
        <v>4</v>
      </c>
      <c r="C295" s="3">
        <v>294</v>
      </c>
      <c r="D295" s="8">
        <v>3582604</v>
      </c>
      <c r="E295" s="3">
        <v>4</v>
      </c>
      <c r="F295" s="3">
        <v>5</v>
      </c>
      <c r="G295" s="1" t="s">
        <v>867</v>
      </c>
      <c r="H295" s="1" t="s">
        <v>868</v>
      </c>
      <c r="I295" s="3"/>
      <c r="J295" s="9">
        <v>201469</v>
      </c>
      <c r="K295" s="1" t="s">
        <v>4049</v>
      </c>
    </row>
    <row r="296" spans="1:11">
      <c r="A296" s="3">
        <v>295</v>
      </c>
      <c r="B296" s="3">
        <v>4</v>
      </c>
      <c r="C296" s="3">
        <v>295</v>
      </c>
      <c r="D296" s="8">
        <v>3591002</v>
      </c>
      <c r="E296" s="3">
        <v>4</v>
      </c>
      <c r="F296" s="3">
        <v>5</v>
      </c>
      <c r="G296" s="1" t="s">
        <v>870</v>
      </c>
      <c r="H296" s="1" t="s">
        <v>871</v>
      </c>
      <c r="I296" s="3"/>
      <c r="J296" s="9">
        <v>201474</v>
      </c>
      <c r="K296" s="1" t="s">
        <v>4050</v>
      </c>
    </row>
    <row r="297" spans="1:11">
      <c r="A297" s="3">
        <v>296</v>
      </c>
      <c r="B297" s="3">
        <v>4</v>
      </c>
      <c r="C297" s="3">
        <v>296</v>
      </c>
      <c r="D297" s="8">
        <v>3599393</v>
      </c>
      <c r="E297" s="3">
        <v>4</v>
      </c>
      <c r="F297" s="3">
        <v>5</v>
      </c>
      <c r="G297" s="1" t="s">
        <v>873</v>
      </c>
      <c r="H297" s="1" t="s">
        <v>874</v>
      </c>
      <c r="I297" s="3"/>
      <c r="J297" s="9">
        <v>201479</v>
      </c>
      <c r="K297" s="1" t="s">
        <v>4051</v>
      </c>
    </row>
    <row r="298" spans="1:11">
      <c r="A298" s="3">
        <v>297</v>
      </c>
      <c r="B298" s="3">
        <v>4</v>
      </c>
      <c r="C298" s="3">
        <v>297</v>
      </c>
      <c r="D298" s="8">
        <v>3607785</v>
      </c>
      <c r="E298" s="3">
        <v>4</v>
      </c>
      <c r="F298" s="3">
        <v>5</v>
      </c>
      <c r="G298" s="1" t="s">
        <v>876</v>
      </c>
      <c r="H298" s="1" t="s">
        <v>877</v>
      </c>
      <c r="I298" s="3"/>
      <c r="J298" s="9">
        <v>201484</v>
      </c>
      <c r="K298" s="1" t="s">
        <v>4052</v>
      </c>
    </row>
    <row r="299" spans="1:11">
      <c r="A299" s="3">
        <v>298</v>
      </c>
      <c r="B299" s="3">
        <v>4</v>
      </c>
      <c r="C299" s="3">
        <v>298</v>
      </c>
      <c r="D299" s="8">
        <v>3616176</v>
      </c>
      <c r="E299" s="3">
        <v>4</v>
      </c>
      <c r="F299" s="3">
        <v>5</v>
      </c>
      <c r="G299" s="1" t="s">
        <v>879</v>
      </c>
      <c r="H299" s="1" t="s">
        <v>880</v>
      </c>
      <c r="I299" s="3"/>
      <c r="J299" s="9">
        <v>201489</v>
      </c>
      <c r="K299" s="1" t="s">
        <v>4053</v>
      </c>
    </row>
    <row r="300" spans="1:11">
      <c r="A300" s="3">
        <v>299</v>
      </c>
      <c r="B300" s="3">
        <v>4</v>
      </c>
      <c r="C300" s="3">
        <v>299</v>
      </c>
      <c r="D300" s="8">
        <v>3624574</v>
      </c>
      <c r="E300" s="3">
        <v>4</v>
      </c>
      <c r="F300" s="3">
        <v>5</v>
      </c>
      <c r="G300" s="1" t="s">
        <v>882</v>
      </c>
      <c r="H300" s="1" t="s">
        <v>883</v>
      </c>
      <c r="I300" s="3"/>
      <c r="J300" s="9">
        <v>201494</v>
      </c>
      <c r="K300" s="1" t="s">
        <v>4054</v>
      </c>
    </row>
    <row r="301" spans="1:11">
      <c r="A301" s="3">
        <v>300</v>
      </c>
      <c r="B301" s="3">
        <v>4</v>
      </c>
      <c r="C301" s="3">
        <v>300</v>
      </c>
      <c r="D301" s="8">
        <v>3632966</v>
      </c>
      <c r="E301" s="3">
        <v>4</v>
      </c>
      <c r="F301" s="3">
        <v>5</v>
      </c>
      <c r="G301" s="1" t="s">
        <v>885</v>
      </c>
      <c r="H301" s="1" t="s">
        <v>886</v>
      </c>
      <c r="I301" s="3"/>
      <c r="J301" s="9">
        <v>201499</v>
      </c>
      <c r="K301" s="1" t="s">
        <v>4055</v>
      </c>
    </row>
    <row r="302" spans="1:11">
      <c r="A302" s="3">
        <v>301</v>
      </c>
      <c r="B302" s="3">
        <v>4</v>
      </c>
      <c r="C302" s="3">
        <v>301</v>
      </c>
      <c r="D302" s="8">
        <v>3641357</v>
      </c>
      <c r="E302" s="3">
        <v>4</v>
      </c>
      <c r="F302" s="3">
        <v>5</v>
      </c>
      <c r="G302" s="1" t="s">
        <v>888</v>
      </c>
      <c r="H302" s="1" t="s">
        <v>889</v>
      </c>
      <c r="I302" s="3"/>
      <c r="J302" s="9">
        <v>201504</v>
      </c>
      <c r="K302" s="1" t="s">
        <v>3668</v>
      </c>
    </row>
    <row r="303" spans="1:11">
      <c r="A303" s="3">
        <v>302</v>
      </c>
      <c r="B303" s="3">
        <v>4</v>
      </c>
      <c r="C303" s="3">
        <v>302</v>
      </c>
      <c r="D303" s="8">
        <v>3649749</v>
      </c>
      <c r="E303" s="3">
        <v>4</v>
      </c>
      <c r="F303" s="3">
        <v>5</v>
      </c>
      <c r="G303" s="1" t="s">
        <v>891</v>
      </c>
      <c r="H303" s="1" t="s">
        <v>892</v>
      </c>
      <c r="I303" s="3"/>
      <c r="J303" s="9">
        <v>201509</v>
      </c>
      <c r="K303" s="1" t="s">
        <v>4056</v>
      </c>
    </row>
    <row r="304" spans="1:11">
      <c r="A304" s="3">
        <v>303</v>
      </c>
      <c r="B304" s="3">
        <v>4</v>
      </c>
      <c r="C304" s="3">
        <v>303</v>
      </c>
      <c r="D304" s="8">
        <v>3658147</v>
      </c>
      <c r="E304" s="3">
        <v>4</v>
      </c>
      <c r="F304" s="3">
        <v>5</v>
      </c>
      <c r="G304" s="1" t="s">
        <v>894</v>
      </c>
      <c r="H304" s="1" t="s">
        <v>895</v>
      </c>
      <c r="I304" s="3"/>
      <c r="J304" s="9">
        <v>201514</v>
      </c>
      <c r="K304" s="1" t="s">
        <v>4057</v>
      </c>
    </row>
    <row r="305" spans="1:11">
      <c r="A305" s="3">
        <v>304</v>
      </c>
      <c r="B305" s="3">
        <v>4</v>
      </c>
      <c r="C305" s="3">
        <v>304</v>
      </c>
      <c r="D305" s="8">
        <v>3666538</v>
      </c>
      <c r="E305" s="3">
        <v>4</v>
      </c>
      <c r="F305" s="3">
        <v>5</v>
      </c>
      <c r="G305" s="1" t="s">
        <v>897</v>
      </c>
      <c r="H305" s="1" t="s">
        <v>898</v>
      </c>
      <c r="I305" s="3"/>
      <c r="J305" s="9">
        <v>201519</v>
      </c>
      <c r="K305" s="1" t="s">
        <v>4058</v>
      </c>
    </row>
    <row r="306" spans="1:11">
      <c r="A306" s="3">
        <v>305</v>
      </c>
      <c r="B306" s="3">
        <v>4</v>
      </c>
      <c r="C306" s="3">
        <v>305</v>
      </c>
      <c r="D306" s="8">
        <v>3674930</v>
      </c>
      <c r="E306" s="3">
        <v>4</v>
      </c>
      <c r="F306" s="3">
        <v>5</v>
      </c>
      <c r="G306" s="1" t="s">
        <v>900</v>
      </c>
      <c r="H306" s="1" t="s">
        <v>901</v>
      </c>
      <c r="I306" s="3"/>
      <c r="J306" s="9">
        <v>201524</v>
      </c>
      <c r="K306" s="1" t="s">
        <v>4059</v>
      </c>
    </row>
    <row r="307" spans="1:11">
      <c r="A307" s="3">
        <v>306</v>
      </c>
      <c r="B307" s="3">
        <v>4</v>
      </c>
      <c r="C307" s="3">
        <v>306</v>
      </c>
      <c r="D307" s="8">
        <v>3683321</v>
      </c>
      <c r="E307" s="3">
        <v>4</v>
      </c>
      <c r="F307" s="3">
        <v>5</v>
      </c>
      <c r="G307" s="1" t="s">
        <v>903</v>
      </c>
      <c r="H307" s="1" t="s">
        <v>904</v>
      </c>
      <c r="I307" s="3"/>
      <c r="J307" s="9">
        <v>201529</v>
      </c>
      <c r="K307" s="1" t="s">
        <v>4060</v>
      </c>
    </row>
    <row r="308" spans="1:11">
      <c r="A308" s="3">
        <v>307</v>
      </c>
      <c r="B308" s="3">
        <v>4</v>
      </c>
      <c r="C308" s="3">
        <v>307</v>
      </c>
      <c r="D308" s="8">
        <v>3691719</v>
      </c>
      <c r="E308" s="3">
        <v>4</v>
      </c>
      <c r="F308" s="3">
        <v>5</v>
      </c>
      <c r="G308" s="1" t="s">
        <v>906</v>
      </c>
      <c r="H308" s="1" t="s">
        <v>907</v>
      </c>
      <c r="I308" s="3"/>
      <c r="J308" s="9">
        <v>201534</v>
      </c>
      <c r="K308" s="1" t="s">
        <v>4061</v>
      </c>
    </row>
    <row r="309" spans="1:11">
      <c r="A309" s="3">
        <v>308</v>
      </c>
      <c r="B309" s="3">
        <v>4</v>
      </c>
      <c r="C309" s="3">
        <v>308</v>
      </c>
      <c r="D309" s="8">
        <v>3700111</v>
      </c>
      <c r="E309" s="3">
        <v>4</v>
      </c>
      <c r="F309" s="3">
        <v>5</v>
      </c>
      <c r="G309" s="1" t="s">
        <v>909</v>
      </c>
      <c r="H309" s="1" t="s">
        <v>910</v>
      </c>
      <c r="I309" s="3"/>
      <c r="J309" s="9">
        <v>201539</v>
      </c>
      <c r="K309" s="1" t="s">
        <v>911</v>
      </c>
    </row>
    <row r="310" spans="1:11">
      <c r="A310" s="3">
        <v>309</v>
      </c>
      <c r="B310" s="3">
        <v>4</v>
      </c>
      <c r="C310" s="3">
        <v>309</v>
      </c>
      <c r="D310" s="8">
        <v>3708502</v>
      </c>
      <c r="E310" s="3">
        <v>4</v>
      </c>
      <c r="F310" s="3">
        <v>5</v>
      </c>
      <c r="G310" s="1" t="s">
        <v>912</v>
      </c>
      <c r="H310" s="1" t="s">
        <v>913</v>
      </c>
      <c r="I310" s="3"/>
      <c r="J310" s="9">
        <v>201544</v>
      </c>
      <c r="K310" s="1" t="s">
        <v>4062</v>
      </c>
    </row>
    <row r="311" spans="1:11">
      <c r="A311" s="3">
        <v>310</v>
      </c>
      <c r="B311" s="3">
        <v>4</v>
      </c>
      <c r="C311" s="3">
        <v>310</v>
      </c>
      <c r="D311" s="8">
        <v>3716894</v>
      </c>
      <c r="E311" s="3">
        <v>4</v>
      </c>
      <c r="F311" s="3">
        <v>5</v>
      </c>
      <c r="G311" s="1" t="s">
        <v>915</v>
      </c>
      <c r="H311" s="1" t="s">
        <v>916</v>
      </c>
      <c r="I311" s="3"/>
      <c r="J311" s="9">
        <v>201549</v>
      </c>
      <c r="K311" s="1" t="s">
        <v>4063</v>
      </c>
    </row>
    <row r="312" spans="1:11">
      <c r="A312" s="3">
        <v>311</v>
      </c>
      <c r="B312" s="3">
        <v>4</v>
      </c>
      <c r="C312" s="3">
        <v>311</v>
      </c>
      <c r="D312" s="8">
        <v>3725292</v>
      </c>
      <c r="E312" s="3">
        <v>4</v>
      </c>
      <c r="F312" s="3">
        <v>5</v>
      </c>
      <c r="G312" s="1" t="s">
        <v>918</v>
      </c>
      <c r="H312" s="1" t="s">
        <v>919</v>
      </c>
      <c r="I312" s="3"/>
      <c r="J312" s="9">
        <v>201554</v>
      </c>
      <c r="K312" s="1" t="s">
        <v>4064</v>
      </c>
    </row>
    <row r="313" spans="1:11">
      <c r="A313" s="3">
        <v>312</v>
      </c>
      <c r="B313" s="3">
        <v>4</v>
      </c>
      <c r="C313" s="3">
        <v>312</v>
      </c>
      <c r="D313" s="8">
        <v>3733683</v>
      </c>
      <c r="E313" s="3">
        <v>4</v>
      </c>
      <c r="F313" s="3">
        <v>5</v>
      </c>
      <c r="G313" s="1" t="s">
        <v>921</v>
      </c>
      <c r="H313" s="1" t="s">
        <v>922</v>
      </c>
      <c r="I313" s="3"/>
      <c r="J313" s="9">
        <v>201559</v>
      </c>
      <c r="K313" s="1" t="s">
        <v>4065</v>
      </c>
    </row>
    <row r="314" spans="1:11">
      <c r="A314" s="3">
        <v>313</v>
      </c>
      <c r="B314" s="3">
        <v>4</v>
      </c>
      <c r="C314" s="3">
        <v>313</v>
      </c>
      <c r="D314" s="8">
        <v>3742075</v>
      </c>
      <c r="E314" s="3">
        <v>4</v>
      </c>
      <c r="F314" s="3">
        <v>5</v>
      </c>
      <c r="G314" s="1" t="s">
        <v>924</v>
      </c>
      <c r="H314" s="1" t="s">
        <v>925</v>
      </c>
      <c r="I314" s="3"/>
      <c r="J314" s="9">
        <v>201564</v>
      </c>
      <c r="K314" s="1" t="s">
        <v>4066</v>
      </c>
    </row>
    <row r="315" spans="1:11">
      <c r="A315" s="3">
        <v>314</v>
      </c>
      <c r="B315" s="3">
        <v>4</v>
      </c>
      <c r="C315" s="3">
        <v>314</v>
      </c>
      <c r="D315" s="8">
        <v>3750466</v>
      </c>
      <c r="E315" s="3">
        <v>4</v>
      </c>
      <c r="F315" s="3">
        <v>5</v>
      </c>
      <c r="G315" s="1" t="s">
        <v>927</v>
      </c>
      <c r="H315" s="1" t="s">
        <v>928</v>
      </c>
      <c r="I315" s="3"/>
      <c r="J315" s="9">
        <v>201569</v>
      </c>
      <c r="K315" s="1" t="s">
        <v>4067</v>
      </c>
    </row>
    <row r="316" spans="1:11">
      <c r="A316" s="3">
        <v>315</v>
      </c>
      <c r="B316" s="3">
        <v>4</v>
      </c>
      <c r="C316" s="3">
        <v>315</v>
      </c>
      <c r="D316" s="8">
        <v>3758858</v>
      </c>
      <c r="E316" s="3">
        <v>4</v>
      </c>
      <c r="F316" s="3">
        <v>5</v>
      </c>
      <c r="G316" s="1" t="s">
        <v>930</v>
      </c>
      <c r="H316" s="1" t="s">
        <v>931</v>
      </c>
      <c r="I316" s="3"/>
      <c r="J316" s="9">
        <v>201574</v>
      </c>
      <c r="K316" s="1" t="s">
        <v>4068</v>
      </c>
    </row>
    <row r="317" spans="1:11">
      <c r="A317" s="3">
        <v>316</v>
      </c>
      <c r="B317" s="3">
        <v>4</v>
      </c>
      <c r="C317" s="3">
        <v>316</v>
      </c>
      <c r="D317" s="8">
        <v>3767256</v>
      </c>
      <c r="E317" s="3">
        <v>4</v>
      </c>
      <c r="F317" s="3">
        <v>5</v>
      </c>
      <c r="G317" s="1" t="s">
        <v>933</v>
      </c>
      <c r="H317" s="1" t="s">
        <v>934</v>
      </c>
      <c r="I317" s="3"/>
      <c r="J317" s="9">
        <v>201579</v>
      </c>
      <c r="K317" s="1" t="s">
        <v>935</v>
      </c>
    </row>
    <row r="318" spans="1:11">
      <c r="A318" s="3">
        <v>317</v>
      </c>
      <c r="B318" s="3">
        <v>4</v>
      </c>
      <c r="C318" s="3">
        <v>317</v>
      </c>
      <c r="D318" s="8">
        <v>3775647</v>
      </c>
      <c r="E318" s="3">
        <v>4</v>
      </c>
      <c r="F318" s="3">
        <v>5</v>
      </c>
      <c r="G318" s="1" t="s">
        <v>936</v>
      </c>
      <c r="H318" s="1" t="s">
        <v>937</v>
      </c>
      <c r="I318" s="3"/>
      <c r="J318" s="9">
        <v>201584</v>
      </c>
      <c r="K318" s="1" t="s">
        <v>4069</v>
      </c>
    </row>
    <row r="319" spans="1:11">
      <c r="A319" s="3">
        <v>318</v>
      </c>
      <c r="B319" s="3">
        <v>4</v>
      </c>
      <c r="C319" s="3">
        <v>318</v>
      </c>
      <c r="D319" s="8">
        <v>3784039</v>
      </c>
      <c r="E319" s="3">
        <v>4</v>
      </c>
      <c r="F319" s="3">
        <v>5</v>
      </c>
      <c r="G319" s="1" t="s">
        <v>939</v>
      </c>
      <c r="H319" s="1" t="s">
        <v>940</v>
      </c>
      <c r="I319" s="3"/>
      <c r="J319" s="9">
        <v>201589</v>
      </c>
      <c r="K319" s="1" t="s">
        <v>4070</v>
      </c>
    </row>
    <row r="320" spans="1:11">
      <c r="A320" s="3">
        <v>319</v>
      </c>
      <c r="B320" s="3">
        <v>4</v>
      </c>
      <c r="C320" s="3">
        <v>319</v>
      </c>
      <c r="D320" s="8">
        <v>3792430</v>
      </c>
      <c r="E320" s="3">
        <v>4</v>
      </c>
      <c r="F320" s="3">
        <v>5</v>
      </c>
      <c r="G320" s="1" t="s">
        <v>942</v>
      </c>
      <c r="H320" s="1" t="s">
        <v>943</v>
      </c>
      <c r="I320" s="3"/>
      <c r="J320" s="9">
        <v>201594</v>
      </c>
      <c r="K320" s="1" t="s">
        <v>944</v>
      </c>
    </row>
    <row r="321" spans="1:11">
      <c r="A321" s="3">
        <v>320</v>
      </c>
      <c r="B321" s="3">
        <v>4</v>
      </c>
      <c r="C321" s="3">
        <v>320</v>
      </c>
      <c r="D321" s="8">
        <v>3800828</v>
      </c>
      <c r="E321" s="3">
        <v>4</v>
      </c>
      <c r="F321" s="3">
        <v>5</v>
      </c>
      <c r="G321" s="1" t="s">
        <v>945</v>
      </c>
      <c r="H321" s="1" t="s">
        <v>946</v>
      </c>
      <c r="I321" s="3"/>
      <c r="J321" s="9">
        <v>201599</v>
      </c>
      <c r="K321" s="1" t="s">
        <v>4071</v>
      </c>
    </row>
    <row r="322" spans="1:11">
      <c r="A322" s="3">
        <v>321</v>
      </c>
      <c r="B322" s="3">
        <v>4</v>
      </c>
      <c r="C322" s="3">
        <v>321</v>
      </c>
      <c r="D322" s="8">
        <v>3809220</v>
      </c>
      <c r="E322" s="3">
        <v>4</v>
      </c>
      <c r="F322" s="3">
        <v>5</v>
      </c>
      <c r="G322" s="1" t="s">
        <v>948</v>
      </c>
      <c r="H322" s="1" t="s">
        <v>949</v>
      </c>
      <c r="I322" s="3"/>
      <c r="J322" s="9">
        <v>201604</v>
      </c>
      <c r="K322" s="1" t="s">
        <v>4072</v>
      </c>
    </row>
    <row r="323" spans="1:11">
      <c r="A323" s="3">
        <v>322</v>
      </c>
      <c r="B323" s="3">
        <v>4</v>
      </c>
      <c r="C323" s="3">
        <v>322</v>
      </c>
      <c r="D323" s="8">
        <v>3817611</v>
      </c>
      <c r="E323" s="3">
        <v>4</v>
      </c>
      <c r="F323" s="3">
        <v>5</v>
      </c>
      <c r="G323" s="1" t="s">
        <v>951</v>
      </c>
      <c r="H323" s="1" t="s">
        <v>952</v>
      </c>
      <c r="I323" s="3"/>
      <c r="J323" s="9">
        <v>201609</v>
      </c>
      <c r="K323" s="1" t="s">
        <v>4073</v>
      </c>
    </row>
    <row r="324" spans="1:11">
      <c r="A324" s="3">
        <v>323</v>
      </c>
      <c r="B324" s="3">
        <v>4</v>
      </c>
      <c r="C324" s="3">
        <v>323</v>
      </c>
      <c r="D324" s="8">
        <v>3826003</v>
      </c>
      <c r="E324" s="3">
        <v>4</v>
      </c>
      <c r="F324" s="3">
        <v>5</v>
      </c>
      <c r="G324" s="1" t="s">
        <v>954</v>
      </c>
      <c r="H324" s="1" t="s">
        <v>955</v>
      </c>
      <c r="I324" s="3"/>
      <c r="J324" s="9">
        <v>201614</v>
      </c>
      <c r="K324" s="1" t="s">
        <v>4074</v>
      </c>
    </row>
    <row r="325" spans="1:11">
      <c r="A325" s="3">
        <v>324</v>
      </c>
      <c r="B325" s="3">
        <v>4</v>
      </c>
      <c r="C325" s="3">
        <v>324</v>
      </c>
      <c r="D325" s="8">
        <v>3834401</v>
      </c>
      <c r="E325" s="3">
        <v>4</v>
      </c>
      <c r="F325" s="3">
        <v>5</v>
      </c>
      <c r="G325" s="1" t="s">
        <v>957</v>
      </c>
      <c r="H325" s="1" t="s">
        <v>958</v>
      </c>
      <c r="I325" s="3"/>
      <c r="J325" s="9">
        <v>201619</v>
      </c>
      <c r="K325" s="1" t="s">
        <v>4075</v>
      </c>
    </row>
    <row r="326" spans="1:11">
      <c r="A326" s="3">
        <v>325</v>
      </c>
      <c r="B326" s="3">
        <v>4</v>
      </c>
      <c r="C326" s="3">
        <v>325</v>
      </c>
      <c r="D326" s="8">
        <v>3842792</v>
      </c>
      <c r="E326" s="3">
        <v>4</v>
      </c>
      <c r="F326" s="3">
        <v>5</v>
      </c>
      <c r="G326" s="1" t="s">
        <v>960</v>
      </c>
      <c r="H326" s="1" t="s">
        <v>961</v>
      </c>
      <c r="I326" s="3"/>
      <c r="J326" s="9">
        <v>201624</v>
      </c>
      <c r="K326" s="1" t="s">
        <v>4076</v>
      </c>
    </row>
    <row r="327" spans="1:11">
      <c r="A327" s="3">
        <v>326</v>
      </c>
      <c r="B327" s="3">
        <v>4</v>
      </c>
      <c r="C327" s="3">
        <v>326</v>
      </c>
      <c r="D327" s="8">
        <v>3851184</v>
      </c>
      <c r="E327" s="3">
        <v>4</v>
      </c>
      <c r="F327" s="3">
        <v>5</v>
      </c>
      <c r="G327" s="1" t="s">
        <v>963</v>
      </c>
      <c r="H327" s="1" t="s">
        <v>964</v>
      </c>
      <c r="I327" s="3"/>
      <c r="J327" s="9">
        <v>201629</v>
      </c>
      <c r="K327" s="1" t="s">
        <v>4077</v>
      </c>
    </row>
    <row r="328" spans="1:11">
      <c r="A328" s="3">
        <v>327</v>
      </c>
      <c r="B328" s="3">
        <v>4</v>
      </c>
      <c r="C328" s="3">
        <v>327</v>
      </c>
      <c r="D328" s="8">
        <v>3859575</v>
      </c>
      <c r="E328" s="3">
        <v>4</v>
      </c>
      <c r="F328" s="3">
        <v>5</v>
      </c>
      <c r="G328" s="1" t="s">
        <v>966</v>
      </c>
      <c r="H328" s="1" t="s">
        <v>967</v>
      </c>
      <c r="I328" s="3"/>
      <c r="J328" s="9">
        <v>201634</v>
      </c>
      <c r="K328" s="1" t="s">
        <v>4078</v>
      </c>
    </row>
    <row r="329" spans="1:11">
      <c r="A329" s="3">
        <v>328</v>
      </c>
      <c r="B329" s="3">
        <v>4</v>
      </c>
      <c r="C329" s="3">
        <v>328</v>
      </c>
      <c r="D329" s="8">
        <v>3867973</v>
      </c>
      <c r="E329" s="3">
        <v>4</v>
      </c>
      <c r="F329" s="3">
        <v>5</v>
      </c>
      <c r="G329" s="1" t="s">
        <v>969</v>
      </c>
      <c r="H329" s="1" t="s">
        <v>970</v>
      </c>
      <c r="I329" s="3"/>
      <c r="J329" s="9">
        <v>201639</v>
      </c>
      <c r="K329" s="1" t="s">
        <v>4079</v>
      </c>
    </row>
    <row r="330" spans="1:11">
      <c r="A330" s="3">
        <v>329</v>
      </c>
      <c r="B330" s="3">
        <v>4</v>
      </c>
      <c r="C330" s="3">
        <v>329</v>
      </c>
      <c r="D330" s="8">
        <v>3876365</v>
      </c>
      <c r="E330" s="3">
        <v>4</v>
      </c>
      <c r="F330" s="3">
        <v>5</v>
      </c>
      <c r="G330" s="1" t="s">
        <v>972</v>
      </c>
      <c r="H330" s="1" t="s">
        <v>973</v>
      </c>
      <c r="I330" s="3"/>
      <c r="J330" s="9">
        <v>201644</v>
      </c>
      <c r="K330" s="1" t="s">
        <v>4080</v>
      </c>
    </row>
    <row r="331" spans="1:11">
      <c r="A331" s="3">
        <v>330</v>
      </c>
      <c r="B331" s="3">
        <v>4</v>
      </c>
      <c r="C331" s="3">
        <v>330</v>
      </c>
      <c r="D331" s="8">
        <v>3884756</v>
      </c>
      <c r="E331" s="3">
        <v>4</v>
      </c>
      <c r="F331" s="3">
        <v>5</v>
      </c>
      <c r="G331" s="1" t="s">
        <v>975</v>
      </c>
      <c r="H331" s="1" t="s">
        <v>976</v>
      </c>
      <c r="I331" s="3"/>
      <c r="J331" s="9">
        <v>201649</v>
      </c>
      <c r="K331" s="1" t="s">
        <v>4081</v>
      </c>
    </row>
    <row r="332" spans="1:11">
      <c r="A332" s="3">
        <v>331</v>
      </c>
      <c r="B332" s="3">
        <v>4</v>
      </c>
      <c r="C332" s="3">
        <v>331</v>
      </c>
      <c r="D332" s="8">
        <v>3893148</v>
      </c>
      <c r="E332" s="3">
        <v>4</v>
      </c>
      <c r="F332" s="3">
        <v>5</v>
      </c>
      <c r="G332" s="1" t="s">
        <v>978</v>
      </c>
      <c r="H332" s="1" t="s">
        <v>979</v>
      </c>
      <c r="I332" s="3"/>
      <c r="J332" s="9">
        <v>201654</v>
      </c>
      <c r="K332" s="1" t="s">
        <v>4082</v>
      </c>
    </row>
    <row r="333" spans="1:11">
      <c r="A333" s="3">
        <v>332</v>
      </c>
      <c r="B333" s="3">
        <v>4</v>
      </c>
      <c r="C333" s="3">
        <v>332</v>
      </c>
      <c r="D333" s="8">
        <v>3901539</v>
      </c>
      <c r="E333" s="3">
        <v>4</v>
      </c>
      <c r="F333" s="3">
        <v>5</v>
      </c>
      <c r="G333" s="1" t="s">
        <v>981</v>
      </c>
      <c r="H333" s="1" t="s">
        <v>982</v>
      </c>
      <c r="I333" s="3"/>
      <c r="J333" s="9">
        <v>201659</v>
      </c>
      <c r="K333" s="1" t="s">
        <v>4083</v>
      </c>
    </row>
    <row r="334" spans="1:11">
      <c r="A334" s="3">
        <v>333</v>
      </c>
      <c r="B334" s="3">
        <v>4</v>
      </c>
      <c r="C334" s="3">
        <v>333</v>
      </c>
      <c r="D334" s="8">
        <v>3909937</v>
      </c>
      <c r="E334" s="3">
        <v>4</v>
      </c>
      <c r="F334" s="3">
        <v>5</v>
      </c>
      <c r="G334" s="1" t="s">
        <v>984</v>
      </c>
      <c r="H334" s="1" t="s">
        <v>985</v>
      </c>
      <c r="I334" s="3"/>
      <c r="J334" s="9">
        <v>201664</v>
      </c>
      <c r="K334" s="1" t="s">
        <v>4084</v>
      </c>
    </row>
    <row r="335" spans="1:11">
      <c r="A335" s="3">
        <v>334</v>
      </c>
      <c r="B335" s="3">
        <v>4</v>
      </c>
      <c r="C335" s="3">
        <v>334</v>
      </c>
      <c r="D335" s="8">
        <v>3918329</v>
      </c>
      <c r="E335" s="3">
        <v>4</v>
      </c>
      <c r="F335" s="3">
        <v>5</v>
      </c>
      <c r="G335" s="1" t="s">
        <v>987</v>
      </c>
      <c r="H335" s="1" t="s">
        <v>988</v>
      </c>
      <c r="I335" s="3"/>
      <c r="J335" s="9">
        <v>201669</v>
      </c>
      <c r="K335" s="1" t="s">
        <v>3304</v>
      </c>
    </row>
    <row r="336" spans="1:11">
      <c r="A336" s="3">
        <v>335</v>
      </c>
      <c r="B336" s="3">
        <v>4</v>
      </c>
      <c r="C336" s="3">
        <v>335</v>
      </c>
      <c r="D336" s="8">
        <v>3926720</v>
      </c>
      <c r="E336" s="3">
        <v>4</v>
      </c>
      <c r="F336" s="3">
        <v>5</v>
      </c>
      <c r="G336" s="1" t="s">
        <v>990</v>
      </c>
      <c r="H336" s="1" t="s">
        <v>991</v>
      </c>
      <c r="I336" s="3"/>
      <c r="J336" s="9">
        <v>201674</v>
      </c>
      <c r="K336" s="1" t="s">
        <v>4085</v>
      </c>
    </row>
    <row r="337" spans="1:11">
      <c r="A337" s="3">
        <v>336</v>
      </c>
      <c r="B337" s="3">
        <v>4</v>
      </c>
      <c r="C337" s="3">
        <v>336</v>
      </c>
      <c r="D337" s="8">
        <v>3935112</v>
      </c>
      <c r="E337" s="3">
        <v>4</v>
      </c>
      <c r="F337" s="3">
        <v>5</v>
      </c>
      <c r="G337" s="1" t="s">
        <v>993</v>
      </c>
      <c r="H337" s="1" t="s">
        <v>994</v>
      </c>
      <c r="I337" s="3"/>
      <c r="J337" s="9">
        <v>201679</v>
      </c>
      <c r="K337" s="1" t="s">
        <v>4086</v>
      </c>
    </row>
    <row r="338" spans="1:11">
      <c r="A338" s="3">
        <v>337</v>
      </c>
      <c r="B338" s="3">
        <v>4</v>
      </c>
      <c r="C338" s="3">
        <v>337</v>
      </c>
      <c r="D338" s="8">
        <v>3943516</v>
      </c>
      <c r="E338" s="3">
        <v>4</v>
      </c>
      <c r="F338" s="3">
        <v>5</v>
      </c>
      <c r="G338" s="1" t="s">
        <v>996</v>
      </c>
      <c r="H338" s="1" t="s">
        <v>997</v>
      </c>
      <c r="I338" s="3"/>
      <c r="J338" s="9">
        <v>201684</v>
      </c>
      <c r="K338" s="1" t="s">
        <v>4087</v>
      </c>
    </row>
    <row r="339" spans="1:11">
      <c r="A339" s="3">
        <v>338</v>
      </c>
      <c r="B339" s="3">
        <v>4</v>
      </c>
      <c r="C339" s="3">
        <v>338</v>
      </c>
      <c r="D339" s="8">
        <v>3951914</v>
      </c>
      <c r="E339" s="3">
        <v>4</v>
      </c>
      <c r="F339" s="3">
        <v>5</v>
      </c>
      <c r="G339" s="1" t="s">
        <v>999</v>
      </c>
      <c r="H339" s="1" t="s">
        <v>1000</v>
      </c>
      <c r="I339" s="3"/>
      <c r="J339" s="9">
        <v>201689</v>
      </c>
      <c r="K339" s="1" t="s">
        <v>4088</v>
      </c>
    </row>
    <row r="340" spans="1:11">
      <c r="A340" s="3">
        <v>339</v>
      </c>
      <c r="B340" s="3">
        <v>4</v>
      </c>
      <c r="C340" s="3">
        <v>339</v>
      </c>
      <c r="D340" s="8">
        <v>3960312</v>
      </c>
      <c r="E340" s="3">
        <v>4</v>
      </c>
      <c r="F340" s="3">
        <v>5</v>
      </c>
      <c r="G340" s="1" t="s">
        <v>1002</v>
      </c>
      <c r="H340" s="1" t="s">
        <v>1003</v>
      </c>
      <c r="I340" s="3"/>
      <c r="J340" s="9">
        <v>201694</v>
      </c>
      <c r="K340" s="1" t="s">
        <v>4089</v>
      </c>
    </row>
    <row r="341" spans="1:11">
      <c r="A341" s="3">
        <v>340</v>
      </c>
      <c r="B341" s="3">
        <v>4</v>
      </c>
      <c r="C341" s="3">
        <v>340</v>
      </c>
      <c r="D341" s="8">
        <v>3968710</v>
      </c>
      <c r="E341" s="3">
        <v>4</v>
      </c>
      <c r="F341" s="3">
        <v>5</v>
      </c>
      <c r="G341" s="1" t="s">
        <v>1005</v>
      </c>
      <c r="H341" s="1" t="s">
        <v>1006</v>
      </c>
      <c r="I341" s="3"/>
      <c r="J341" s="9">
        <v>201699</v>
      </c>
      <c r="K341" s="1" t="s">
        <v>4090</v>
      </c>
    </row>
    <row r="342" spans="1:11">
      <c r="A342" s="3">
        <v>341</v>
      </c>
      <c r="B342" s="3">
        <v>4</v>
      </c>
      <c r="C342" s="3">
        <v>341</v>
      </c>
      <c r="D342" s="8">
        <v>3977115</v>
      </c>
      <c r="E342" s="3">
        <v>4</v>
      </c>
      <c r="F342" s="3">
        <v>5</v>
      </c>
      <c r="G342" s="1" t="s">
        <v>1008</v>
      </c>
      <c r="H342" s="1" t="s">
        <v>1009</v>
      </c>
      <c r="I342" s="3"/>
      <c r="J342" s="9">
        <v>201704</v>
      </c>
      <c r="K342" s="1" t="s">
        <v>4091</v>
      </c>
    </row>
    <row r="343" spans="1:11">
      <c r="A343" s="3">
        <v>342</v>
      </c>
      <c r="B343" s="3">
        <v>4</v>
      </c>
      <c r="C343" s="3">
        <v>342</v>
      </c>
      <c r="D343" s="8">
        <v>3985513</v>
      </c>
      <c r="E343" s="3">
        <v>4</v>
      </c>
      <c r="F343" s="3">
        <v>5</v>
      </c>
      <c r="G343" s="1" t="s">
        <v>1011</v>
      </c>
      <c r="H343" s="1" t="s">
        <v>1012</v>
      </c>
      <c r="I343" s="3"/>
      <c r="J343" s="9">
        <v>201709</v>
      </c>
      <c r="K343" s="1" t="s">
        <v>4092</v>
      </c>
    </row>
    <row r="344" spans="1:11">
      <c r="A344" s="3">
        <v>343</v>
      </c>
      <c r="B344" s="3">
        <v>4</v>
      </c>
      <c r="C344" s="3">
        <v>343</v>
      </c>
      <c r="D344" s="8">
        <v>3993911</v>
      </c>
      <c r="E344" s="3">
        <v>4</v>
      </c>
      <c r="F344" s="3">
        <v>5</v>
      </c>
      <c r="G344" s="1" t="s">
        <v>1014</v>
      </c>
      <c r="H344" s="1" t="s">
        <v>1015</v>
      </c>
      <c r="I344" s="3"/>
      <c r="J344" s="9">
        <v>201714</v>
      </c>
      <c r="K344" s="1" t="s">
        <v>4093</v>
      </c>
    </row>
    <row r="345" spans="1:11">
      <c r="A345" s="3">
        <v>344</v>
      </c>
      <c r="B345" s="3">
        <v>4</v>
      </c>
      <c r="C345" s="3">
        <v>344</v>
      </c>
      <c r="D345" s="8">
        <v>4002309</v>
      </c>
      <c r="E345" s="3">
        <v>4</v>
      </c>
      <c r="F345" s="3">
        <v>5</v>
      </c>
      <c r="G345" s="1" t="s">
        <v>1017</v>
      </c>
      <c r="H345" s="1" t="s">
        <v>1018</v>
      </c>
      <c r="I345" s="3"/>
      <c r="J345" s="9">
        <v>201719</v>
      </c>
      <c r="K345" s="1" t="s">
        <v>4094</v>
      </c>
    </row>
    <row r="346" spans="1:11">
      <c r="A346" s="3">
        <v>345</v>
      </c>
      <c r="B346" s="3">
        <v>4</v>
      </c>
      <c r="C346" s="3">
        <v>345</v>
      </c>
      <c r="D346" s="8">
        <v>4010713</v>
      </c>
      <c r="E346" s="3">
        <v>4</v>
      </c>
      <c r="F346" s="3">
        <v>5</v>
      </c>
      <c r="G346" s="1" t="s">
        <v>1020</v>
      </c>
      <c r="H346" s="1" t="s">
        <v>1021</v>
      </c>
      <c r="I346" s="3"/>
      <c r="J346" s="9">
        <v>201724</v>
      </c>
      <c r="K346" s="1" t="s">
        <v>4095</v>
      </c>
    </row>
    <row r="347" spans="1:11">
      <c r="A347" s="3">
        <v>346</v>
      </c>
      <c r="B347" s="3">
        <v>4</v>
      </c>
      <c r="C347" s="3">
        <v>346</v>
      </c>
      <c r="D347" s="8">
        <v>4019111</v>
      </c>
      <c r="E347" s="3">
        <v>4</v>
      </c>
      <c r="F347" s="3">
        <v>5</v>
      </c>
      <c r="G347" s="1" t="s">
        <v>1023</v>
      </c>
      <c r="H347" s="1" t="s">
        <v>1024</v>
      </c>
      <c r="I347" s="3"/>
      <c r="J347" s="9">
        <v>201729</v>
      </c>
      <c r="K347" s="1" t="s">
        <v>4096</v>
      </c>
    </row>
    <row r="348" spans="1:11">
      <c r="A348" s="3">
        <v>347</v>
      </c>
      <c r="B348" s="3">
        <v>4</v>
      </c>
      <c r="C348" s="3">
        <v>347</v>
      </c>
      <c r="D348" s="8">
        <v>4027509</v>
      </c>
      <c r="E348" s="3">
        <v>4</v>
      </c>
      <c r="F348" s="3">
        <v>5</v>
      </c>
      <c r="G348" s="1" t="s">
        <v>1026</v>
      </c>
      <c r="H348" s="1" t="s">
        <v>1027</v>
      </c>
      <c r="I348" s="3"/>
      <c r="J348" s="9">
        <v>201734</v>
      </c>
      <c r="K348" s="1" t="s">
        <v>4097</v>
      </c>
    </row>
    <row r="349" spans="1:11">
      <c r="A349" s="3">
        <v>348</v>
      </c>
      <c r="B349" s="3">
        <v>4</v>
      </c>
      <c r="C349" s="3">
        <v>348</v>
      </c>
      <c r="D349" s="8">
        <v>4035907</v>
      </c>
      <c r="E349" s="3">
        <v>4</v>
      </c>
      <c r="F349" s="3">
        <v>5</v>
      </c>
      <c r="G349" s="1" t="s">
        <v>1029</v>
      </c>
      <c r="H349" s="1" t="s">
        <v>1030</v>
      </c>
      <c r="I349" s="3"/>
      <c r="J349" s="9">
        <v>201739</v>
      </c>
      <c r="K349" s="1" t="s">
        <v>4098</v>
      </c>
    </row>
    <row r="350" spans="1:11">
      <c r="A350" s="3">
        <v>349</v>
      </c>
      <c r="B350" s="3">
        <v>4</v>
      </c>
      <c r="C350" s="3">
        <v>349</v>
      </c>
      <c r="D350" s="8">
        <v>4044312</v>
      </c>
      <c r="E350" s="3">
        <v>4</v>
      </c>
      <c r="F350" s="3">
        <v>5</v>
      </c>
      <c r="G350" s="1" t="s">
        <v>1032</v>
      </c>
      <c r="H350" s="1" t="s">
        <v>1033</v>
      </c>
      <c r="I350" s="3"/>
      <c r="J350" s="9">
        <v>201744</v>
      </c>
      <c r="K350" s="1" t="s">
        <v>4099</v>
      </c>
    </row>
    <row r="351" spans="1:11">
      <c r="A351" s="3">
        <v>350</v>
      </c>
      <c r="B351" s="3">
        <v>4</v>
      </c>
      <c r="C351" s="3">
        <v>350</v>
      </c>
      <c r="D351" s="8">
        <v>4052710</v>
      </c>
      <c r="E351" s="3">
        <v>4</v>
      </c>
      <c r="F351" s="3">
        <v>5</v>
      </c>
      <c r="G351" s="1" t="s">
        <v>1035</v>
      </c>
      <c r="H351" s="1" t="s">
        <v>1036</v>
      </c>
      <c r="I351" s="3"/>
      <c r="J351" s="9">
        <v>201749</v>
      </c>
      <c r="K351" s="1" t="s">
        <v>4100</v>
      </c>
    </row>
    <row r="352" spans="1:11">
      <c r="A352" s="3">
        <v>351</v>
      </c>
      <c r="B352" s="3">
        <v>4</v>
      </c>
      <c r="C352" s="3">
        <v>351</v>
      </c>
      <c r="D352" s="8">
        <v>4061108</v>
      </c>
      <c r="E352" s="3">
        <v>4</v>
      </c>
      <c r="F352" s="3">
        <v>5</v>
      </c>
      <c r="G352" s="1" t="s">
        <v>1038</v>
      </c>
      <c r="H352" s="1" t="s">
        <v>1039</v>
      </c>
      <c r="I352" s="3"/>
      <c r="J352" s="9">
        <v>201754</v>
      </c>
      <c r="K352" s="1" t="s">
        <v>4101</v>
      </c>
    </row>
    <row r="353" spans="1:11">
      <c r="A353" s="3">
        <v>352</v>
      </c>
      <c r="B353" s="3">
        <v>4</v>
      </c>
      <c r="C353" s="3">
        <v>352</v>
      </c>
      <c r="D353" s="8">
        <v>4069506</v>
      </c>
      <c r="E353" s="3">
        <v>4</v>
      </c>
      <c r="F353" s="3">
        <v>5</v>
      </c>
      <c r="G353" s="1" t="s">
        <v>1041</v>
      </c>
      <c r="H353" s="1" t="s">
        <v>1042</v>
      </c>
      <c r="I353" s="3"/>
      <c r="J353" s="9">
        <v>201759</v>
      </c>
      <c r="K353" s="1" t="s">
        <v>4102</v>
      </c>
    </row>
    <row r="354" spans="1:11">
      <c r="A354" s="3">
        <v>353</v>
      </c>
      <c r="B354" s="3">
        <v>4</v>
      </c>
      <c r="C354" s="3">
        <v>353</v>
      </c>
      <c r="D354" s="8">
        <v>4077904</v>
      </c>
      <c r="E354" s="3">
        <v>4</v>
      </c>
      <c r="F354" s="3">
        <v>5</v>
      </c>
      <c r="G354" s="1" t="s">
        <v>1044</v>
      </c>
      <c r="H354" s="1" t="s">
        <v>1045</v>
      </c>
      <c r="I354" s="3"/>
      <c r="J354" s="9">
        <v>201764</v>
      </c>
      <c r="K354" s="1" t="s">
        <v>4103</v>
      </c>
    </row>
    <row r="355" spans="1:11">
      <c r="A355" s="3">
        <v>354</v>
      </c>
      <c r="B355" s="3">
        <v>4</v>
      </c>
      <c r="C355" s="3">
        <v>354</v>
      </c>
      <c r="D355" s="8">
        <v>4086308</v>
      </c>
      <c r="E355" s="3">
        <v>4</v>
      </c>
      <c r="F355" s="3">
        <v>5</v>
      </c>
      <c r="G355" s="1" t="s">
        <v>1047</v>
      </c>
      <c r="H355" s="1" t="s">
        <v>1048</v>
      </c>
      <c r="I355" s="3"/>
      <c r="J355" s="9">
        <v>201769</v>
      </c>
      <c r="K355" s="1" t="s">
        <v>4104</v>
      </c>
    </row>
    <row r="356" spans="1:11">
      <c r="A356" s="3">
        <v>355</v>
      </c>
      <c r="B356" s="3">
        <v>4</v>
      </c>
      <c r="C356" s="3">
        <v>355</v>
      </c>
      <c r="D356" s="8">
        <v>4094706</v>
      </c>
      <c r="E356" s="3">
        <v>4</v>
      </c>
      <c r="F356" s="3">
        <v>5</v>
      </c>
      <c r="G356" s="1" t="s">
        <v>1050</v>
      </c>
      <c r="H356" s="1" t="s">
        <v>1051</v>
      </c>
      <c r="I356" s="3"/>
      <c r="J356" s="9">
        <v>201774</v>
      </c>
      <c r="K356" s="1" t="s">
        <v>4105</v>
      </c>
    </row>
    <row r="357" spans="1:11">
      <c r="A357" s="3">
        <v>356</v>
      </c>
      <c r="B357" s="3">
        <v>4</v>
      </c>
      <c r="C357" s="3">
        <v>356</v>
      </c>
      <c r="D357" s="8">
        <v>4103104</v>
      </c>
      <c r="E357" s="3">
        <v>4</v>
      </c>
      <c r="F357" s="3">
        <v>5</v>
      </c>
      <c r="G357" s="1" t="s">
        <v>1053</v>
      </c>
      <c r="H357" s="1" t="s">
        <v>1054</v>
      </c>
      <c r="I357" s="3"/>
      <c r="J357" s="9">
        <v>201779</v>
      </c>
      <c r="K357" s="1" t="s">
        <v>4106</v>
      </c>
    </row>
    <row r="358" spans="1:11">
      <c r="A358" s="3">
        <v>357</v>
      </c>
      <c r="B358" s="3">
        <v>4</v>
      </c>
      <c r="C358" s="3">
        <v>357</v>
      </c>
      <c r="D358" s="8">
        <v>4111502</v>
      </c>
      <c r="E358" s="3">
        <v>4</v>
      </c>
      <c r="F358" s="3">
        <v>5</v>
      </c>
      <c r="G358" s="1" t="s">
        <v>1056</v>
      </c>
      <c r="H358" s="1" t="s">
        <v>1057</v>
      </c>
      <c r="I358" s="3"/>
      <c r="J358" s="9">
        <v>201784</v>
      </c>
      <c r="K358" s="1" t="s">
        <v>4107</v>
      </c>
    </row>
    <row r="359" spans="1:11">
      <c r="A359" s="3">
        <v>358</v>
      </c>
      <c r="B359" s="3">
        <v>4</v>
      </c>
      <c r="C359" s="3">
        <v>358</v>
      </c>
      <c r="D359" s="8">
        <v>4119907</v>
      </c>
      <c r="E359" s="3">
        <v>4</v>
      </c>
      <c r="F359" s="3">
        <v>5</v>
      </c>
      <c r="G359" s="1" t="s">
        <v>1059</v>
      </c>
      <c r="H359" s="1" t="s">
        <v>1060</v>
      </c>
      <c r="I359" s="3"/>
      <c r="J359" s="9">
        <v>201789</v>
      </c>
      <c r="K359" s="1" t="s">
        <v>4108</v>
      </c>
    </row>
    <row r="360" spans="1:11">
      <c r="A360" s="3">
        <v>359</v>
      </c>
      <c r="B360" s="3">
        <v>4</v>
      </c>
      <c r="C360" s="3">
        <v>359</v>
      </c>
      <c r="D360" s="8">
        <v>4128305</v>
      </c>
      <c r="E360" s="3">
        <v>4</v>
      </c>
      <c r="F360" s="3">
        <v>5</v>
      </c>
      <c r="G360" s="1" t="s">
        <v>1062</v>
      </c>
      <c r="H360" s="1" t="s">
        <v>1063</v>
      </c>
      <c r="I360" s="3"/>
      <c r="J360" s="9">
        <v>201794</v>
      </c>
      <c r="K360" s="1" t="s">
        <v>4109</v>
      </c>
    </row>
    <row r="361" spans="1:11">
      <c r="A361" s="3">
        <v>360</v>
      </c>
      <c r="B361" s="3">
        <v>4</v>
      </c>
      <c r="C361" s="3">
        <v>360</v>
      </c>
      <c r="D361" s="8">
        <v>4136703</v>
      </c>
      <c r="E361" s="3">
        <v>4</v>
      </c>
      <c r="F361" s="3">
        <v>5</v>
      </c>
      <c r="G361" s="1" t="s">
        <v>1065</v>
      </c>
      <c r="H361" s="1" t="s">
        <v>1066</v>
      </c>
      <c r="I361" s="3"/>
      <c r="J361" s="9">
        <v>201799</v>
      </c>
      <c r="K361" s="1" t="s">
        <v>4110</v>
      </c>
    </row>
    <row r="362" spans="1:11">
      <c r="A362" s="3">
        <v>361</v>
      </c>
      <c r="B362" s="3">
        <v>4</v>
      </c>
      <c r="C362" s="3">
        <v>361</v>
      </c>
      <c r="D362" s="8">
        <v>4145101</v>
      </c>
      <c r="E362" s="3">
        <v>4</v>
      </c>
      <c r="F362" s="3">
        <v>5</v>
      </c>
      <c r="G362" s="1" t="s">
        <v>1068</v>
      </c>
      <c r="H362" s="1" t="s">
        <v>1069</v>
      </c>
      <c r="I362" s="3"/>
      <c r="J362" s="9">
        <v>201804</v>
      </c>
      <c r="K362" s="1" t="s">
        <v>4111</v>
      </c>
    </row>
    <row r="363" spans="1:11">
      <c r="A363" s="3">
        <v>362</v>
      </c>
      <c r="B363" s="3">
        <v>4</v>
      </c>
      <c r="C363" s="3">
        <v>362</v>
      </c>
      <c r="D363" s="8">
        <v>4153505</v>
      </c>
      <c r="E363" s="3">
        <v>4</v>
      </c>
      <c r="F363" s="3">
        <v>5</v>
      </c>
      <c r="G363" s="1" t="s">
        <v>1071</v>
      </c>
      <c r="H363" s="1" t="s">
        <v>1072</v>
      </c>
      <c r="I363" s="3"/>
      <c r="J363" s="9">
        <v>201809</v>
      </c>
      <c r="K363" s="1" t="s">
        <v>4112</v>
      </c>
    </row>
    <row r="364" spans="1:11">
      <c r="A364" s="3">
        <v>363</v>
      </c>
      <c r="B364" s="3">
        <v>4</v>
      </c>
      <c r="C364" s="3">
        <v>363</v>
      </c>
      <c r="D364" s="8">
        <v>4161903</v>
      </c>
      <c r="E364" s="3">
        <v>4</v>
      </c>
      <c r="F364" s="3">
        <v>5</v>
      </c>
      <c r="G364" s="1" t="s">
        <v>1074</v>
      </c>
      <c r="H364" s="1" t="s">
        <v>1075</v>
      </c>
      <c r="I364" s="3"/>
      <c r="J364" s="9">
        <v>201814</v>
      </c>
      <c r="K364" s="1" t="s">
        <v>4113</v>
      </c>
    </row>
    <row r="365" spans="1:11">
      <c r="A365" s="3">
        <v>364</v>
      </c>
      <c r="B365" s="3">
        <v>4</v>
      </c>
      <c r="C365" s="3">
        <v>364</v>
      </c>
      <c r="D365" s="8">
        <v>4170301</v>
      </c>
      <c r="E365" s="3">
        <v>4</v>
      </c>
      <c r="F365" s="3">
        <v>5</v>
      </c>
      <c r="G365" s="1" t="s">
        <v>1077</v>
      </c>
      <c r="H365" s="1" t="s">
        <v>1078</v>
      </c>
      <c r="I365" s="3"/>
      <c r="J365" s="9">
        <v>201819</v>
      </c>
      <c r="K365" s="1" t="s">
        <v>4114</v>
      </c>
    </row>
    <row r="366" spans="1:11">
      <c r="A366" s="3">
        <v>365</v>
      </c>
      <c r="B366" s="3">
        <v>4</v>
      </c>
      <c r="C366" s="3">
        <v>365</v>
      </c>
      <c r="D366" s="8">
        <v>4178699</v>
      </c>
      <c r="E366" s="3">
        <v>4</v>
      </c>
      <c r="F366" s="3">
        <v>5</v>
      </c>
      <c r="G366" s="1" t="s">
        <v>1080</v>
      </c>
      <c r="H366" s="1" t="s">
        <v>1081</v>
      </c>
      <c r="I366" s="3"/>
      <c r="J366" s="9">
        <v>201824</v>
      </c>
      <c r="K366" s="1" t="s">
        <v>4115</v>
      </c>
    </row>
    <row r="367" spans="1:11">
      <c r="A367" s="3">
        <v>366</v>
      </c>
      <c r="B367" s="3">
        <v>4</v>
      </c>
      <c r="C367" s="3">
        <v>366</v>
      </c>
      <c r="D367" s="8">
        <v>4187104</v>
      </c>
      <c r="E367" s="3">
        <v>4</v>
      </c>
      <c r="F367" s="3">
        <v>5</v>
      </c>
      <c r="G367" s="1" t="s">
        <v>1083</v>
      </c>
      <c r="H367" s="1" t="s">
        <v>1084</v>
      </c>
      <c r="I367" s="3"/>
      <c r="J367" s="9">
        <v>201829</v>
      </c>
      <c r="K367" s="1" t="s">
        <v>4116</v>
      </c>
    </row>
    <row r="368" spans="1:11">
      <c r="A368" s="3">
        <v>367</v>
      </c>
      <c r="B368" s="3">
        <v>4</v>
      </c>
      <c r="C368" s="3">
        <v>367</v>
      </c>
      <c r="D368" s="8">
        <v>4195502</v>
      </c>
      <c r="E368" s="3">
        <v>4</v>
      </c>
      <c r="F368" s="3">
        <v>5</v>
      </c>
      <c r="G368" s="1" t="s">
        <v>1086</v>
      </c>
      <c r="H368" s="1" t="s">
        <v>1087</v>
      </c>
      <c r="I368" s="3"/>
      <c r="J368" s="9">
        <v>201834</v>
      </c>
      <c r="K368" s="1" t="s">
        <v>4117</v>
      </c>
    </row>
    <row r="369" spans="1:11">
      <c r="A369" s="3">
        <v>368</v>
      </c>
      <c r="B369" s="3">
        <v>4</v>
      </c>
      <c r="C369" s="3">
        <v>368</v>
      </c>
      <c r="D369" s="8">
        <v>4203900</v>
      </c>
      <c r="E369" s="3">
        <v>4</v>
      </c>
      <c r="F369" s="3">
        <v>5</v>
      </c>
      <c r="G369" s="1" t="s">
        <v>1089</v>
      </c>
      <c r="H369" s="1" t="s">
        <v>1090</v>
      </c>
      <c r="I369" s="3"/>
      <c r="J369" s="9">
        <v>201839</v>
      </c>
      <c r="K369" s="1" t="s">
        <v>4118</v>
      </c>
    </row>
    <row r="370" spans="1:11">
      <c r="A370" s="3">
        <v>369</v>
      </c>
      <c r="B370" s="3">
        <v>4</v>
      </c>
      <c r="C370" s="3">
        <v>369</v>
      </c>
      <c r="D370" s="8">
        <v>4212298</v>
      </c>
      <c r="E370" s="3">
        <v>4</v>
      </c>
      <c r="F370" s="3">
        <v>5</v>
      </c>
      <c r="G370" s="1" t="s">
        <v>1092</v>
      </c>
      <c r="H370" s="1" t="s">
        <v>1093</v>
      </c>
      <c r="I370" s="3"/>
      <c r="J370" s="9">
        <v>201844</v>
      </c>
      <c r="K370" s="1" t="s">
        <v>4119</v>
      </c>
    </row>
    <row r="371" spans="1:11">
      <c r="A371" s="3">
        <v>370</v>
      </c>
      <c r="B371" s="3">
        <v>4</v>
      </c>
      <c r="C371" s="3">
        <v>370</v>
      </c>
      <c r="D371" s="8">
        <v>4220702</v>
      </c>
      <c r="E371" s="3">
        <v>4</v>
      </c>
      <c r="F371" s="3">
        <v>5</v>
      </c>
      <c r="G371" s="1" t="s">
        <v>1095</v>
      </c>
      <c r="H371" s="1" t="s">
        <v>1096</v>
      </c>
      <c r="I371" s="3"/>
      <c r="J371" s="9">
        <v>201849</v>
      </c>
      <c r="K371" s="1" t="s">
        <v>4120</v>
      </c>
    </row>
    <row r="372" spans="1:11">
      <c r="A372" s="3">
        <v>371</v>
      </c>
      <c r="B372" s="3">
        <v>4</v>
      </c>
      <c r="C372" s="3">
        <v>371</v>
      </c>
      <c r="D372" s="8">
        <v>4229100</v>
      </c>
      <c r="E372" s="3">
        <v>4</v>
      </c>
      <c r="F372" s="3">
        <v>5</v>
      </c>
      <c r="G372" s="1" t="s">
        <v>1098</v>
      </c>
      <c r="H372" s="1" t="s">
        <v>1099</v>
      </c>
      <c r="I372" s="3"/>
      <c r="J372" s="9">
        <v>201854</v>
      </c>
      <c r="K372" s="1" t="s">
        <v>4121</v>
      </c>
    </row>
    <row r="373" spans="1:11">
      <c r="A373" s="3">
        <v>372</v>
      </c>
      <c r="B373" s="3">
        <v>4</v>
      </c>
      <c r="C373" s="3">
        <v>372</v>
      </c>
      <c r="D373" s="8">
        <v>4237498</v>
      </c>
      <c r="E373" s="3">
        <v>4</v>
      </c>
      <c r="F373" s="3">
        <v>5</v>
      </c>
      <c r="G373" s="1" t="s">
        <v>1101</v>
      </c>
      <c r="H373" s="1" t="s">
        <v>1102</v>
      </c>
      <c r="I373" s="3"/>
      <c r="J373" s="9">
        <v>201859</v>
      </c>
      <c r="K373" s="1" t="s">
        <v>4122</v>
      </c>
    </row>
    <row r="374" spans="1:11">
      <c r="A374" s="3">
        <v>373</v>
      </c>
      <c r="B374" s="3">
        <v>4</v>
      </c>
      <c r="C374" s="3">
        <v>373</v>
      </c>
      <c r="D374" s="8">
        <v>4245896</v>
      </c>
      <c r="E374" s="3">
        <v>4</v>
      </c>
      <c r="F374" s="3">
        <v>5</v>
      </c>
      <c r="G374" s="1" t="s">
        <v>1104</v>
      </c>
      <c r="H374" s="1" t="s">
        <v>1105</v>
      </c>
      <c r="I374" s="3"/>
      <c r="J374" s="9">
        <v>201864</v>
      </c>
      <c r="K374" s="1" t="s">
        <v>4123</v>
      </c>
    </row>
    <row r="375" spans="1:11">
      <c r="A375" s="3">
        <v>374</v>
      </c>
      <c r="B375" s="3">
        <v>4</v>
      </c>
      <c r="C375" s="3">
        <v>374</v>
      </c>
      <c r="D375" s="8">
        <v>4254294</v>
      </c>
      <c r="E375" s="3">
        <v>4</v>
      </c>
      <c r="F375" s="3">
        <v>5</v>
      </c>
      <c r="G375" s="1" t="s">
        <v>1107</v>
      </c>
      <c r="H375" s="1" t="s">
        <v>1108</v>
      </c>
      <c r="I375" s="3"/>
      <c r="J375" s="9">
        <v>201869</v>
      </c>
      <c r="K375" s="1" t="s">
        <v>4124</v>
      </c>
    </row>
    <row r="376" spans="1:11">
      <c r="A376" s="3">
        <v>375</v>
      </c>
      <c r="B376" s="3">
        <v>4</v>
      </c>
      <c r="C376" s="3">
        <v>375</v>
      </c>
      <c r="D376" s="8">
        <v>4262699</v>
      </c>
      <c r="E376" s="3">
        <v>4</v>
      </c>
      <c r="F376" s="3">
        <v>5</v>
      </c>
      <c r="G376" s="1" t="s">
        <v>1110</v>
      </c>
      <c r="H376" s="1" t="s">
        <v>1111</v>
      </c>
      <c r="I376" s="3"/>
      <c r="J376" s="9">
        <v>201874</v>
      </c>
      <c r="K376" s="1" t="s">
        <v>4125</v>
      </c>
    </row>
    <row r="377" spans="1:11">
      <c r="A377" s="3">
        <v>376</v>
      </c>
      <c r="B377" s="3">
        <v>4</v>
      </c>
      <c r="C377" s="3">
        <v>376</v>
      </c>
      <c r="D377" s="8">
        <v>4271097</v>
      </c>
      <c r="E377" s="3">
        <v>4</v>
      </c>
      <c r="F377" s="3">
        <v>5</v>
      </c>
      <c r="G377" s="1" t="s">
        <v>1113</v>
      </c>
      <c r="H377" s="1" t="s">
        <v>1114</v>
      </c>
      <c r="I377" s="3"/>
      <c r="J377" s="9">
        <v>201879</v>
      </c>
      <c r="K377" s="1" t="s">
        <v>4126</v>
      </c>
    </row>
    <row r="378" spans="1:11">
      <c r="A378" s="3">
        <v>377</v>
      </c>
      <c r="B378" s="3">
        <v>4</v>
      </c>
      <c r="C378" s="3">
        <v>377</v>
      </c>
      <c r="D378" s="8">
        <v>4279495</v>
      </c>
      <c r="E378" s="3">
        <v>4</v>
      </c>
      <c r="F378" s="3">
        <v>5</v>
      </c>
      <c r="G378" s="1" t="s">
        <v>1116</v>
      </c>
      <c r="H378" s="1" t="s">
        <v>1117</v>
      </c>
      <c r="I378" s="3"/>
      <c r="J378" s="9">
        <v>201884</v>
      </c>
      <c r="K378" s="1" t="s">
        <v>4127</v>
      </c>
    </row>
    <row r="379" spans="1:11">
      <c r="A379" s="3">
        <v>378</v>
      </c>
      <c r="B379" s="3">
        <v>4</v>
      </c>
      <c r="C379" s="3">
        <v>378</v>
      </c>
      <c r="D379" s="8">
        <v>4287893</v>
      </c>
      <c r="E379" s="3">
        <v>4</v>
      </c>
      <c r="F379" s="3">
        <v>5</v>
      </c>
      <c r="G379" s="1" t="s">
        <v>1119</v>
      </c>
      <c r="H379" s="1" t="s">
        <v>1120</v>
      </c>
      <c r="I379" s="3"/>
      <c r="J379" s="9">
        <v>201889</v>
      </c>
      <c r="K379" s="1" t="s">
        <v>4128</v>
      </c>
    </row>
    <row r="380" spans="1:11">
      <c r="A380" s="3">
        <v>379</v>
      </c>
      <c r="B380" s="3">
        <v>4</v>
      </c>
      <c r="C380" s="3">
        <v>379</v>
      </c>
      <c r="D380" s="8">
        <v>4296297</v>
      </c>
      <c r="E380" s="3">
        <v>4</v>
      </c>
      <c r="F380" s="3">
        <v>5</v>
      </c>
      <c r="G380" s="1" t="s">
        <v>1122</v>
      </c>
      <c r="H380" s="1" t="s">
        <v>1123</v>
      </c>
      <c r="I380" s="3"/>
      <c r="J380" s="9">
        <v>201894</v>
      </c>
      <c r="K380" s="1" t="s">
        <v>4129</v>
      </c>
    </row>
    <row r="381" spans="1:11">
      <c r="A381" s="3">
        <v>380</v>
      </c>
      <c r="B381" s="3">
        <v>4</v>
      </c>
      <c r="C381" s="3">
        <v>380</v>
      </c>
      <c r="D381" s="8">
        <v>4304695</v>
      </c>
      <c r="E381" s="3">
        <v>4</v>
      </c>
      <c r="F381" s="3">
        <v>5</v>
      </c>
      <c r="G381" s="1" t="s">
        <v>1125</v>
      </c>
      <c r="H381" s="1" t="s">
        <v>1126</v>
      </c>
      <c r="I381" s="3"/>
      <c r="J381" s="9">
        <v>201899</v>
      </c>
      <c r="K381" s="1" t="s">
        <v>4130</v>
      </c>
    </row>
    <row r="382" spans="1:11">
      <c r="A382" s="3">
        <v>381</v>
      </c>
      <c r="B382" s="3">
        <v>4</v>
      </c>
      <c r="C382" s="3">
        <v>381</v>
      </c>
      <c r="D382" s="8">
        <v>4313093</v>
      </c>
      <c r="E382" s="3">
        <v>4</v>
      </c>
      <c r="F382" s="3">
        <v>5</v>
      </c>
      <c r="G382" s="1" t="s">
        <v>1128</v>
      </c>
      <c r="H382" s="1" t="s">
        <v>1129</v>
      </c>
      <c r="I382" s="3"/>
      <c r="J382" s="9">
        <v>201904</v>
      </c>
      <c r="K382" s="1" t="s">
        <v>4131</v>
      </c>
    </row>
    <row r="383" spans="1:11">
      <c r="A383" s="3">
        <v>382</v>
      </c>
      <c r="B383" s="3">
        <v>4</v>
      </c>
      <c r="C383" s="3">
        <v>382</v>
      </c>
      <c r="D383" s="8">
        <v>4321485</v>
      </c>
      <c r="E383" s="3">
        <v>4</v>
      </c>
      <c r="F383" s="3">
        <v>5</v>
      </c>
      <c r="G383" s="1" t="s">
        <v>1131</v>
      </c>
      <c r="H383" s="1" t="s">
        <v>1132</v>
      </c>
      <c r="I383" s="3"/>
      <c r="J383" s="9">
        <v>201909</v>
      </c>
      <c r="K383" s="1" t="s">
        <v>4132</v>
      </c>
    </row>
    <row r="384" spans="1:11">
      <c r="A384" s="3">
        <v>383</v>
      </c>
      <c r="B384" s="3">
        <v>4</v>
      </c>
      <c r="C384" s="3">
        <v>383</v>
      </c>
      <c r="D384" s="8">
        <v>4329883</v>
      </c>
      <c r="E384" s="3">
        <v>4</v>
      </c>
      <c r="F384" s="3">
        <v>5</v>
      </c>
      <c r="G384" s="1" t="s">
        <v>1134</v>
      </c>
      <c r="H384" s="1" t="s">
        <v>1135</v>
      </c>
      <c r="I384" s="3"/>
      <c r="J384" s="9">
        <v>201914</v>
      </c>
      <c r="K384" s="1" t="s">
        <v>4133</v>
      </c>
    </row>
    <row r="385" spans="1:11">
      <c r="A385" s="3">
        <v>384</v>
      </c>
      <c r="B385" s="3">
        <v>4</v>
      </c>
      <c r="C385" s="3">
        <v>384</v>
      </c>
      <c r="D385" s="8">
        <v>4338274</v>
      </c>
      <c r="E385" s="3">
        <v>4</v>
      </c>
      <c r="F385" s="3">
        <v>5</v>
      </c>
      <c r="G385" s="1" t="s">
        <v>1137</v>
      </c>
      <c r="H385" s="1" t="s">
        <v>1138</v>
      </c>
      <c r="I385" s="3"/>
      <c r="J385" s="9">
        <v>201919</v>
      </c>
      <c r="K385" s="1" t="s">
        <v>4134</v>
      </c>
    </row>
    <row r="386" spans="1:11">
      <c r="A386" s="3">
        <v>385</v>
      </c>
      <c r="B386" s="3">
        <v>4</v>
      </c>
      <c r="C386" s="3">
        <v>385</v>
      </c>
      <c r="D386" s="8">
        <v>4346666</v>
      </c>
      <c r="E386" s="3">
        <v>4</v>
      </c>
      <c r="F386" s="3">
        <v>5</v>
      </c>
      <c r="G386" s="1" t="s">
        <v>1140</v>
      </c>
      <c r="H386" s="1" t="s">
        <v>1141</v>
      </c>
      <c r="I386" s="3"/>
      <c r="J386" s="9">
        <v>201924</v>
      </c>
      <c r="K386" s="1" t="s">
        <v>4135</v>
      </c>
    </row>
    <row r="387" spans="1:11">
      <c r="A387" s="3">
        <v>386</v>
      </c>
      <c r="B387" s="3">
        <v>4</v>
      </c>
      <c r="C387" s="3">
        <v>386</v>
      </c>
      <c r="D387" s="8">
        <v>4355057</v>
      </c>
      <c r="E387" s="3">
        <v>4</v>
      </c>
      <c r="F387" s="3">
        <v>5</v>
      </c>
      <c r="G387" s="1" t="s">
        <v>1143</v>
      </c>
      <c r="H387" s="1" t="s">
        <v>1144</v>
      </c>
      <c r="I387" s="3"/>
      <c r="J387" s="9">
        <v>201929</v>
      </c>
      <c r="K387" s="1" t="s">
        <v>4136</v>
      </c>
    </row>
    <row r="388" spans="1:11">
      <c r="A388" s="3">
        <v>387</v>
      </c>
      <c r="B388" s="3">
        <v>4</v>
      </c>
      <c r="C388" s="3">
        <v>387</v>
      </c>
      <c r="D388" s="8">
        <v>4363455</v>
      </c>
      <c r="E388" s="3">
        <v>4</v>
      </c>
      <c r="F388" s="3">
        <v>5</v>
      </c>
      <c r="G388" s="1" t="s">
        <v>1146</v>
      </c>
      <c r="H388" s="1" t="s">
        <v>1147</v>
      </c>
      <c r="I388" s="3"/>
      <c r="J388" s="9">
        <v>201934</v>
      </c>
      <c r="K388" s="1" t="s">
        <v>4137</v>
      </c>
    </row>
    <row r="389" spans="1:11">
      <c r="A389" s="3">
        <v>388</v>
      </c>
      <c r="B389" s="3">
        <v>4</v>
      </c>
      <c r="C389" s="3">
        <v>388</v>
      </c>
      <c r="D389" s="8">
        <v>4371847</v>
      </c>
      <c r="E389" s="3">
        <v>4</v>
      </c>
      <c r="F389" s="3">
        <v>5</v>
      </c>
      <c r="G389" s="1" t="s">
        <v>1149</v>
      </c>
      <c r="H389" s="1" t="s">
        <v>1150</v>
      </c>
      <c r="I389" s="3"/>
      <c r="J389" s="9">
        <v>201939</v>
      </c>
      <c r="K389" s="1" t="s">
        <v>4138</v>
      </c>
    </row>
    <row r="390" spans="1:11">
      <c r="A390" s="3">
        <v>389</v>
      </c>
      <c r="B390" s="3">
        <v>4</v>
      </c>
      <c r="C390" s="3">
        <v>389</v>
      </c>
      <c r="D390" s="8">
        <v>4380238</v>
      </c>
      <c r="E390" s="3">
        <v>4</v>
      </c>
      <c r="F390" s="3">
        <v>5</v>
      </c>
      <c r="G390" s="1" t="s">
        <v>1152</v>
      </c>
      <c r="H390" s="1" t="s">
        <v>1153</v>
      </c>
      <c r="I390" s="3"/>
      <c r="J390" s="9">
        <v>201944</v>
      </c>
      <c r="K390" s="1" t="s">
        <v>4139</v>
      </c>
    </row>
    <row r="391" spans="1:11">
      <c r="A391" s="3">
        <v>390</v>
      </c>
      <c r="B391" s="3">
        <v>4</v>
      </c>
      <c r="C391" s="3">
        <v>390</v>
      </c>
      <c r="D391" s="8">
        <v>4388630</v>
      </c>
      <c r="E391" s="3">
        <v>4</v>
      </c>
      <c r="F391" s="3">
        <v>5</v>
      </c>
      <c r="G391" s="1" t="s">
        <v>1155</v>
      </c>
      <c r="H391" s="1" t="s">
        <v>1156</v>
      </c>
      <c r="I391" s="3"/>
      <c r="J391" s="9">
        <v>201949</v>
      </c>
      <c r="K391" s="1" t="s">
        <v>4140</v>
      </c>
    </row>
    <row r="392" spans="1:11">
      <c r="A392" s="3">
        <v>391</v>
      </c>
      <c r="B392" s="3">
        <v>4</v>
      </c>
      <c r="C392" s="3">
        <v>391</v>
      </c>
      <c r="D392" s="8">
        <v>4397028</v>
      </c>
      <c r="E392" s="3">
        <v>4</v>
      </c>
      <c r="F392" s="3">
        <v>5</v>
      </c>
      <c r="G392" s="1" t="s">
        <v>1158</v>
      </c>
      <c r="H392" s="1" t="s">
        <v>1159</v>
      </c>
      <c r="I392" s="3"/>
      <c r="J392" s="9">
        <v>201954</v>
      </c>
      <c r="K392" s="1" t="s">
        <v>4141</v>
      </c>
    </row>
    <row r="393" spans="1:11">
      <c r="A393" s="3">
        <v>392</v>
      </c>
      <c r="B393" s="3">
        <v>4</v>
      </c>
      <c r="C393" s="3">
        <v>392</v>
      </c>
      <c r="D393" s="8">
        <v>4405419</v>
      </c>
      <c r="E393" s="3">
        <v>4</v>
      </c>
      <c r="F393" s="3">
        <v>5</v>
      </c>
      <c r="G393" s="1" t="s">
        <v>1161</v>
      </c>
      <c r="H393" s="1" t="s">
        <v>1162</v>
      </c>
      <c r="I393" s="3"/>
      <c r="J393" s="9">
        <v>201959</v>
      </c>
      <c r="K393" s="1" t="s">
        <v>4142</v>
      </c>
    </row>
    <row r="394" spans="1:11">
      <c r="A394" s="3">
        <v>393</v>
      </c>
      <c r="B394" s="3">
        <v>4</v>
      </c>
      <c r="C394" s="3">
        <v>393</v>
      </c>
      <c r="D394" s="8">
        <v>4413811</v>
      </c>
      <c r="E394" s="3">
        <v>4</v>
      </c>
      <c r="F394" s="3">
        <v>5</v>
      </c>
      <c r="G394" s="1" t="s">
        <v>1164</v>
      </c>
      <c r="H394" s="1" t="s">
        <v>1165</v>
      </c>
      <c r="I394" s="3"/>
      <c r="J394" s="9">
        <v>201964</v>
      </c>
      <c r="K394" s="1" t="s">
        <v>3363</v>
      </c>
    </row>
    <row r="395" spans="1:11">
      <c r="A395" s="3">
        <v>394</v>
      </c>
      <c r="B395" s="3">
        <v>4</v>
      </c>
      <c r="C395" s="3">
        <v>394</v>
      </c>
      <c r="D395" s="8">
        <v>4422202</v>
      </c>
      <c r="E395" s="3">
        <v>4</v>
      </c>
      <c r="F395" s="3">
        <v>5</v>
      </c>
      <c r="G395" s="1" t="s">
        <v>1167</v>
      </c>
      <c r="H395" s="1" t="s">
        <v>1168</v>
      </c>
      <c r="I395" s="3"/>
      <c r="J395" s="9">
        <v>201969</v>
      </c>
      <c r="K395" s="1" t="s">
        <v>4143</v>
      </c>
    </row>
    <row r="396" spans="1:11">
      <c r="A396" s="3">
        <v>395</v>
      </c>
      <c r="B396" s="3">
        <v>4</v>
      </c>
      <c r="C396" s="3">
        <v>395</v>
      </c>
      <c r="D396" s="8">
        <v>4430594</v>
      </c>
      <c r="E396" s="3">
        <v>4</v>
      </c>
      <c r="F396" s="3">
        <v>5</v>
      </c>
      <c r="G396" s="1" t="s">
        <v>1170</v>
      </c>
      <c r="H396" s="1" t="s">
        <v>1171</v>
      </c>
      <c r="I396" s="3"/>
      <c r="J396" s="9">
        <v>201974</v>
      </c>
      <c r="K396" s="1" t="s">
        <v>3365</v>
      </c>
    </row>
    <row r="397" spans="1:11">
      <c r="A397" s="3">
        <v>396</v>
      </c>
      <c r="B397" s="3">
        <v>4</v>
      </c>
      <c r="C397" s="3">
        <v>396</v>
      </c>
      <c r="D397" s="8">
        <v>4438992</v>
      </c>
      <c r="E397" s="3">
        <v>4</v>
      </c>
      <c r="F397" s="3">
        <v>5</v>
      </c>
      <c r="G397" s="1" t="s">
        <v>1173</v>
      </c>
      <c r="H397" s="1" t="s">
        <v>1174</v>
      </c>
      <c r="I397" s="3"/>
      <c r="J397" s="9">
        <v>201979</v>
      </c>
      <c r="K397" s="1" t="s">
        <v>4144</v>
      </c>
    </row>
    <row r="398" spans="1:11">
      <c r="A398" s="3">
        <v>397</v>
      </c>
      <c r="B398" s="3">
        <v>4</v>
      </c>
      <c r="C398" s="3">
        <v>397</v>
      </c>
      <c r="D398" s="8">
        <v>4447383</v>
      </c>
      <c r="E398" s="3">
        <v>4</v>
      </c>
      <c r="F398" s="3">
        <v>5</v>
      </c>
      <c r="G398" s="1" t="s">
        <v>1176</v>
      </c>
      <c r="H398" s="1" t="s">
        <v>1177</v>
      </c>
      <c r="I398" s="3"/>
      <c r="J398" s="9">
        <v>201984</v>
      </c>
      <c r="K398" s="1" t="s">
        <v>4145</v>
      </c>
    </row>
    <row r="399" spans="1:11">
      <c r="A399" s="3">
        <v>398</v>
      </c>
      <c r="B399" s="3">
        <v>4</v>
      </c>
      <c r="C399" s="3">
        <v>398</v>
      </c>
      <c r="D399" s="8">
        <v>4455775</v>
      </c>
      <c r="E399" s="3">
        <v>4</v>
      </c>
      <c r="F399" s="3">
        <v>5</v>
      </c>
      <c r="G399" s="1" t="s">
        <v>1179</v>
      </c>
      <c r="H399" s="1" t="s">
        <v>1180</v>
      </c>
      <c r="I399" s="3"/>
      <c r="J399" s="9">
        <v>201989</v>
      </c>
      <c r="K399" s="1" t="s">
        <v>4146</v>
      </c>
    </row>
    <row r="400" spans="1:11">
      <c r="A400" s="3">
        <v>399</v>
      </c>
      <c r="B400" s="3">
        <v>4</v>
      </c>
      <c r="C400" s="3">
        <v>399</v>
      </c>
      <c r="D400" s="8">
        <v>4464166</v>
      </c>
      <c r="E400" s="3">
        <v>4</v>
      </c>
      <c r="F400" s="3">
        <v>5</v>
      </c>
      <c r="G400" s="1" t="s">
        <v>1182</v>
      </c>
      <c r="H400" s="1" t="s">
        <v>1183</v>
      </c>
      <c r="I400" s="3"/>
      <c r="J400" s="9">
        <v>201994</v>
      </c>
      <c r="K400" s="1" t="s">
        <v>4147</v>
      </c>
    </row>
    <row r="401" spans="1:11">
      <c r="A401" s="3">
        <v>400</v>
      </c>
      <c r="B401" s="3">
        <v>4</v>
      </c>
      <c r="C401" s="3">
        <v>400</v>
      </c>
      <c r="D401" s="8">
        <v>4472564</v>
      </c>
      <c r="E401" s="3">
        <v>4</v>
      </c>
      <c r="F401" s="3">
        <v>5</v>
      </c>
      <c r="G401" s="1" t="s">
        <v>1185</v>
      </c>
      <c r="H401" s="1" t="s">
        <v>1186</v>
      </c>
      <c r="I401" s="3"/>
      <c r="J401" s="9">
        <v>201999</v>
      </c>
      <c r="K401" s="1" t="s">
        <v>4148</v>
      </c>
    </row>
    <row r="402" spans="1:11">
      <c r="A402" s="3">
        <v>401</v>
      </c>
      <c r="B402" s="3">
        <v>4</v>
      </c>
      <c r="C402" s="3">
        <v>401</v>
      </c>
      <c r="D402" s="1">
        <v>4943146.6</v>
      </c>
      <c r="E402" s="3">
        <v>4</v>
      </c>
      <c r="F402" s="3">
        <v>5</v>
      </c>
      <c r="G402" s="1" t="s">
        <v>1188</v>
      </c>
      <c r="H402" s="1" t="s">
        <v>1189</v>
      </c>
      <c r="I402" s="3"/>
      <c r="J402" s="5">
        <v>202001</v>
      </c>
      <c r="K402" s="1" t="s">
        <v>1190</v>
      </c>
    </row>
    <row r="403" spans="1:11">
      <c r="A403" s="3">
        <v>402</v>
      </c>
      <c r="B403" s="3">
        <v>4</v>
      </c>
      <c r="C403" s="3">
        <v>402</v>
      </c>
      <c r="D403" s="1">
        <v>4961220.6</v>
      </c>
      <c r="E403" s="3">
        <v>4</v>
      </c>
      <c r="F403" s="3">
        <v>5</v>
      </c>
      <c r="G403" s="1" t="s">
        <v>1191</v>
      </c>
      <c r="H403" s="1" t="s">
        <v>1192</v>
      </c>
      <c r="I403" s="3"/>
      <c r="J403" s="5">
        <v>202002</v>
      </c>
      <c r="K403" s="1" t="s">
        <v>1193</v>
      </c>
    </row>
    <row r="404" spans="1:11">
      <c r="A404" s="3">
        <v>403</v>
      </c>
      <c r="B404" s="3">
        <v>4</v>
      </c>
      <c r="C404" s="3">
        <v>403</v>
      </c>
      <c r="D404" s="1">
        <v>4979301.6</v>
      </c>
      <c r="E404" s="3">
        <v>4</v>
      </c>
      <c r="F404" s="3">
        <v>5</v>
      </c>
      <c r="G404" s="1" t="s">
        <v>1194</v>
      </c>
      <c r="H404" s="1" t="s">
        <v>1195</v>
      </c>
      <c r="I404" s="3"/>
      <c r="J404" s="5">
        <v>202003</v>
      </c>
      <c r="K404" s="1" t="s">
        <v>1196</v>
      </c>
    </row>
    <row r="405" spans="1:11">
      <c r="A405" s="3">
        <v>404</v>
      </c>
      <c r="B405" s="3">
        <v>4</v>
      </c>
      <c r="C405" s="3">
        <v>404</v>
      </c>
      <c r="D405" s="1">
        <v>4997375.6</v>
      </c>
      <c r="E405" s="3">
        <v>4</v>
      </c>
      <c r="F405" s="3">
        <v>5</v>
      </c>
      <c r="G405" s="1" t="s">
        <v>1197</v>
      </c>
      <c r="H405" s="1" t="s">
        <v>1198</v>
      </c>
      <c r="I405" s="3"/>
      <c r="J405" s="5">
        <v>202004</v>
      </c>
      <c r="K405" s="1" t="s">
        <v>1199</v>
      </c>
    </row>
    <row r="406" spans="1:11">
      <c r="A406" s="3">
        <v>405</v>
      </c>
      <c r="B406" s="3">
        <v>4</v>
      </c>
      <c r="C406" s="3">
        <v>405</v>
      </c>
      <c r="D406" s="1">
        <v>5015456.6</v>
      </c>
      <c r="E406" s="3">
        <v>4</v>
      </c>
      <c r="F406" s="3">
        <v>5</v>
      </c>
      <c r="G406" s="1" t="s">
        <v>1200</v>
      </c>
      <c r="H406" s="1" t="s">
        <v>1201</v>
      </c>
      <c r="I406" s="3"/>
      <c r="J406" s="5">
        <v>202005</v>
      </c>
      <c r="K406" s="1" t="s">
        <v>1202</v>
      </c>
    </row>
    <row r="407" spans="1:11">
      <c r="A407" s="3">
        <v>406</v>
      </c>
      <c r="B407" s="3">
        <v>4</v>
      </c>
      <c r="C407" s="3">
        <v>406</v>
      </c>
      <c r="D407" s="1">
        <v>5033530.6</v>
      </c>
      <c r="E407" s="3">
        <v>4</v>
      </c>
      <c r="F407" s="3">
        <v>5</v>
      </c>
      <c r="G407" s="1" t="s">
        <v>1203</v>
      </c>
      <c r="H407" s="1" t="s">
        <v>1204</v>
      </c>
      <c r="I407" s="3"/>
      <c r="J407" s="5">
        <v>202006</v>
      </c>
      <c r="K407" s="1" t="s">
        <v>1205</v>
      </c>
    </row>
    <row r="408" spans="1:11">
      <c r="A408" s="3">
        <v>407</v>
      </c>
      <c r="B408" s="3">
        <v>4</v>
      </c>
      <c r="C408" s="3">
        <v>407</v>
      </c>
      <c r="D408" s="1">
        <v>5051611.6</v>
      </c>
      <c r="E408" s="3">
        <v>4</v>
      </c>
      <c r="F408" s="3">
        <v>5</v>
      </c>
      <c r="G408" s="1" t="s">
        <v>1206</v>
      </c>
      <c r="H408" s="1" t="s">
        <v>1207</v>
      </c>
      <c r="I408" s="3"/>
      <c r="J408" s="5">
        <v>202007</v>
      </c>
      <c r="K408" s="1" t="s">
        <v>1208</v>
      </c>
    </row>
    <row r="409" spans="1:11">
      <c r="A409" s="3">
        <v>408</v>
      </c>
      <c r="B409" s="3">
        <v>4</v>
      </c>
      <c r="C409" s="3">
        <v>408</v>
      </c>
      <c r="D409" s="1">
        <v>5069685.6</v>
      </c>
      <c r="E409" s="3">
        <v>4</v>
      </c>
      <c r="F409" s="3">
        <v>5</v>
      </c>
      <c r="G409" s="1" t="s">
        <v>1209</v>
      </c>
      <c r="H409" s="1" t="s">
        <v>1210</v>
      </c>
      <c r="I409" s="3"/>
      <c r="J409" s="5">
        <v>202008</v>
      </c>
      <c r="K409" s="1" t="s">
        <v>1211</v>
      </c>
    </row>
    <row r="410" spans="1:11">
      <c r="A410" s="3">
        <v>409</v>
      </c>
      <c r="B410" s="3">
        <v>4</v>
      </c>
      <c r="C410" s="3">
        <v>409</v>
      </c>
      <c r="D410" s="1">
        <v>5087766.6</v>
      </c>
      <c r="E410" s="3">
        <v>4</v>
      </c>
      <c r="F410" s="3">
        <v>5</v>
      </c>
      <c r="G410" s="1" t="s">
        <v>1212</v>
      </c>
      <c r="H410" s="1" t="s">
        <v>1213</v>
      </c>
      <c r="I410" s="3"/>
      <c r="J410" s="5">
        <v>202009</v>
      </c>
      <c r="K410" s="1" t="s">
        <v>1214</v>
      </c>
    </row>
    <row r="411" spans="1:11">
      <c r="A411" s="3">
        <v>410</v>
      </c>
      <c r="B411" s="3">
        <v>4</v>
      </c>
      <c r="C411" s="3">
        <v>410</v>
      </c>
      <c r="D411" s="1">
        <v>5105840.6</v>
      </c>
      <c r="E411" s="3">
        <v>4</v>
      </c>
      <c r="F411" s="3">
        <v>5</v>
      </c>
      <c r="G411" s="1" t="s">
        <v>1215</v>
      </c>
      <c r="H411" s="1" t="s">
        <v>1216</v>
      </c>
      <c r="I411" s="3"/>
      <c r="J411" s="5">
        <v>202010</v>
      </c>
      <c r="K411" s="1" t="s">
        <v>1217</v>
      </c>
    </row>
    <row r="412" spans="1:11">
      <c r="A412" s="3">
        <v>411</v>
      </c>
      <c r="B412" s="3">
        <v>4</v>
      </c>
      <c r="C412" s="3">
        <v>411</v>
      </c>
      <c r="D412" s="1">
        <v>5123921.6</v>
      </c>
      <c r="E412" s="3">
        <v>4</v>
      </c>
      <c r="F412" s="3">
        <v>5</v>
      </c>
      <c r="G412" s="1" t="s">
        <v>1218</v>
      </c>
      <c r="H412" s="1" t="s">
        <v>1219</v>
      </c>
      <c r="I412" s="3"/>
      <c r="J412" s="5">
        <v>202011</v>
      </c>
      <c r="K412" s="1" t="s">
        <v>1220</v>
      </c>
    </row>
    <row r="413" spans="1:11">
      <c r="A413" s="3">
        <v>412</v>
      </c>
      <c r="B413" s="3">
        <v>4</v>
      </c>
      <c r="C413" s="3">
        <v>412</v>
      </c>
      <c r="D413" s="1">
        <v>5141995.6</v>
      </c>
      <c r="E413" s="3">
        <v>4</v>
      </c>
      <c r="F413" s="3">
        <v>5</v>
      </c>
      <c r="G413" s="1" t="s">
        <v>1221</v>
      </c>
      <c r="H413" s="1" t="s">
        <v>1222</v>
      </c>
      <c r="I413" s="3"/>
      <c r="J413" s="5">
        <v>202012</v>
      </c>
      <c r="K413" s="1" t="s">
        <v>1223</v>
      </c>
    </row>
    <row r="414" spans="1:11">
      <c r="A414" s="3">
        <v>413</v>
      </c>
      <c r="B414" s="3">
        <v>4</v>
      </c>
      <c r="C414" s="3">
        <v>413</v>
      </c>
      <c r="D414" s="1">
        <v>5160076.6</v>
      </c>
      <c r="E414" s="3">
        <v>4</v>
      </c>
      <c r="F414" s="3">
        <v>5</v>
      </c>
      <c r="G414" s="1" t="s">
        <v>1224</v>
      </c>
      <c r="H414" s="1" t="s">
        <v>1225</v>
      </c>
      <c r="I414" s="3"/>
      <c r="J414" s="5">
        <v>202013</v>
      </c>
      <c r="K414" s="1" t="s">
        <v>1226</v>
      </c>
    </row>
    <row r="415" spans="1:11">
      <c r="A415" s="3">
        <v>414</v>
      </c>
      <c r="B415" s="3">
        <v>4</v>
      </c>
      <c r="C415" s="3">
        <v>414</v>
      </c>
      <c r="D415" s="1">
        <v>5178150.6</v>
      </c>
      <c r="E415" s="3">
        <v>4</v>
      </c>
      <c r="F415" s="3">
        <v>5</v>
      </c>
      <c r="G415" s="1" t="s">
        <v>1227</v>
      </c>
      <c r="H415" s="1" t="s">
        <v>1228</v>
      </c>
      <c r="I415" s="3"/>
      <c r="J415" s="5">
        <v>202014</v>
      </c>
      <c r="K415" s="1" t="s">
        <v>1229</v>
      </c>
    </row>
    <row r="416" spans="1:11">
      <c r="A416" s="3">
        <v>415</v>
      </c>
      <c r="B416" s="3">
        <v>4</v>
      </c>
      <c r="C416" s="3">
        <v>415</v>
      </c>
      <c r="D416" s="1">
        <v>5196231.6</v>
      </c>
      <c r="E416" s="3">
        <v>4</v>
      </c>
      <c r="F416" s="3">
        <v>5</v>
      </c>
      <c r="G416" s="1" t="s">
        <v>1230</v>
      </c>
      <c r="H416" s="1" t="s">
        <v>1231</v>
      </c>
      <c r="I416" s="3"/>
      <c r="J416" s="5">
        <v>202015</v>
      </c>
      <c r="K416" s="1" t="s">
        <v>1232</v>
      </c>
    </row>
    <row r="417" spans="1:11">
      <c r="A417" s="3">
        <v>416</v>
      </c>
      <c r="B417" s="3">
        <v>4</v>
      </c>
      <c r="C417" s="3">
        <v>416</v>
      </c>
      <c r="D417" s="1">
        <v>5214305.6</v>
      </c>
      <c r="E417" s="3">
        <v>4</v>
      </c>
      <c r="F417" s="3">
        <v>5</v>
      </c>
      <c r="G417" s="1" t="s">
        <v>1233</v>
      </c>
      <c r="H417" s="1" t="s">
        <v>1234</v>
      </c>
      <c r="I417" s="3"/>
      <c r="J417" s="5">
        <v>202016</v>
      </c>
      <c r="K417" s="1" t="s">
        <v>1235</v>
      </c>
    </row>
    <row r="418" spans="1:11">
      <c r="A418" s="3">
        <v>417</v>
      </c>
      <c r="B418" s="3">
        <v>4</v>
      </c>
      <c r="C418" s="3">
        <v>417</v>
      </c>
      <c r="D418" s="1">
        <v>5232386.6</v>
      </c>
      <c r="E418" s="3">
        <v>4</v>
      </c>
      <c r="F418" s="3">
        <v>5</v>
      </c>
      <c r="G418" s="1" t="s">
        <v>1236</v>
      </c>
      <c r="H418" s="1" t="s">
        <v>1237</v>
      </c>
      <c r="I418" s="3"/>
      <c r="J418" s="5">
        <v>202017</v>
      </c>
      <c r="K418" s="1" t="s">
        <v>1238</v>
      </c>
    </row>
    <row r="419" spans="1:11">
      <c r="A419" s="3">
        <v>418</v>
      </c>
      <c r="B419" s="3">
        <v>4</v>
      </c>
      <c r="C419" s="3">
        <v>418</v>
      </c>
      <c r="D419" s="1">
        <v>5250460.6</v>
      </c>
      <c r="E419" s="3">
        <v>4</v>
      </c>
      <c r="F419" s="3">
        <v>5</v>
      </c>
      <c r="G419" s="1" t="s">
        <v>1239</v>
      </c>
      <c r="H419" s="1" t="s">
        <v>1240</v>
      </c>
      <c r="I419" s="3"/>
      <c r="J419" s="5">
        <v>202018</v>
      </c>
      <c r="K419" s="1" t="s">
        <v>1241</v>
      </c>
    </row>
    <row r="420" spans="1:11">
      <c r="A420" s="3">
        <v>419</v>
      </c>
      <c r="B420" s="3">
        <v>4</v>
      </c>
      <c r="C420" s="3">
        <v>419</v>
      </c>
      <c r="D420" s="1">
        <v>5268541.6</v>
      </c>
      <c r="E420" s="3">
        <v>4</v>
      </c>
      <c r="F420" s="3">
        <v>5</v>
      </c>
      <c r="G420" s="1" t="s">
        <v>1242</v>
      </c>
      <c r="H420" s="1" t="s">
        <v>1243</v>
      </c>
      <c r="I420" s="3"/>
      <c r="J420" s="5">
        <v>202019</v>
      </c>
      <c r="K420" s="1" t="s">
        <v>1244</v>
      </c>
    </row>
    <row r="421" spans="1:11">
      <c r="A421" s="3">
        <v>420</v>
      </c>
      <c r="B421" s="3">
        <v>4</v>
      </c>
      <c r="C421" s="3">
        <v>420</v>
      </c>
      <c r="D421" s="1">
        <v>5286615.6</v>
      </c>
      <c r="E421" s="3">
        <v>4</v>
      </c>
      <c r="F421" s="3">
        <v>5</v>
      </c>
      <c r="G421" s="1" t="s">
        <v>1245</v>
      </c>
      <c r="H421" s="1" t="s">
        <v>1246</v>
      </c>
      <c r="I421" s="3"/>
      <c r="J421" s="5">
        <v>202020</v>
      </c>
      <c r="K421" s="1" t="s">
        <v>1247</v>
      </c>
    </row>
    <row r="422" spans="1:11">
      <c r="A422" s="3">
        <v>421</v>
      </c>
      <c r="B422" s="3">
        <v>4</v>
      </c>
      <c r="C422" s="3">
        <v>421</v>
      </c>
      <c r="D422" s="1">
        <v>5304689.6</v>
      </c>
      <c r="E422" s="3">
        <v>4</v>
      </c>
      <c r="F422" s="3">
        <v>5</v>
      </c>
      <c r="G422" s="1" t="s">
        <v>1248</v>
      </c>
      <c r="H422" s="1" t="s">
        <v>1249</v>
      </c>
      <c r="I422" s="3"/>
      <c r="J422" s="5">
        <v>202021</v>
      </c>
      <c r="K422" s="1" t="s">
        <v>1250</v>
      </c>
    </row>
    <row r="423" spans="1:11">
      <c r="A423" s="3">
        <v>422</v>
      </c>
      <c r="B423" s="3">
        <v>4</v>
      </c>
      <c r="C423" s="3">
        <v>422</v>
      </c>
      <c r="D423" s="1">
        <v>5322770.6</v>
      </c>
      <c r="E423" s="3">
        <v>4</v>
      </c>
      <c r="F423" s="3">
        <v>5</v>
      </c>
      <c r="G423" s="1" t="s">
        <v>1251</v>
      </c>
      <c r="H423" s="1" t="s">
        <v>1252</v>
      </c>
      <c r="I423" s="3"/>
      <c r="J423" s="5">
        <v>202022</v>
      </c>
      <c r="K423" s="1" t="s">
        <v>1253</v>
      </c>
    </row>
    <row r="424" spans="1:11">
      <c r="A424" s="3">
        <v>423</v>
      </c>
      <c r="B424" s="3">
        <v>4</v>
      </c>
      <c r="C424" s="3">
        <v>423</v>
      </c>
      <c r="D424" s="1">
        <v>5340844.6</v>
      </c>
      <c r="E424" s="3">
        <v>4</v>
      </c>
      <c r="F424" s="3">
        <v>5</v>
      </c>
      <c r="G424" s="1" t="s">
        <v>1254</v>
      </c>
      <c r="H424" s="1" t="s">
        <v>1255</v>
      </c>
      <c r="I424" s="3"/>
      <c r="J424" s="5">
        <v>202023</v>
      </c>
      <c r="K424" s="1" t="s">
        <v>1256</v>
      </c>
    </row>
    <row r="425" spans="1:11">
      <c r="A425" s="3">
        <v>424</v>
      </c>
      <c r="B425" s="3">
        <v>4</v>
      </c>
      <c r="C425" s="3">
        <v>424</v>
      </c>
      <c r="D425" s="1">
        <v>5358925.6</v>
      </c>
      <c r="E425" s="3">
        <v>4</v>
      </c>
      <c r="F425" s="3">
        <v>5</v>
      </c>
      <c r="G425" s="1" t="s">
        <v>1257</v>
      </c>
      <c r="H425" s="1" t="s">
        <v>1258</v>
      </c>
      <c r="I425" s="3"/>
      <c r="J425" s="5">
        <v>202024</v>
      </c>
      <c r="K425" s="1" t="s">
        <v>1259</v>
      </c>
    </row>
    <row r="426" spans="1:11">
      <c r="A426" s="3">
        <v>425</v>
      </c>
      <c r="B426" s="3">
        <v>4</v>
      </c>
      <c r="C426" s="3">
        <v>425</v>
      </c>
      <c r="D426" s="1">
        <v>5376999.6</v>
      </c>
      <c r="E426" s="3">
        <v>4</v>
      </c>
      <c r="F426" s="3">
        <v>5</v>
      </c>
      <c r="G426" s="1" t="s">
        <v>1260</v>
      </c>
      <c r="H426" s="1" t="s">
        <v>1261</v>
      </c>
      <c r="I426" s="3"/>
      <c r="J426" s="5">
        <v>202025</v>
      </c>
      <c r="K426" s="1" t="s">
        <v>1262</v>
      </c>
    </row>
    <row r="427" spans="1:11">
      <c r="A427" s="3">
        <v>426</v>
      </c>
      <c r="B427" s="3">
        <v>4</v>
      </c>
      <c r="C427" s="3">
        <v>426</v>
      </c>
      <c r="D427" s="1">
        <v>5395080.6</v>
      </c>
      <c r="E427" s="3">
        <v>4</v>
      </c>
      <c r="F427" s="3">
        <v>5</v>
      </c>
      <c r="G427" s="1" t="s">
        <v>1263</v>
      </c>
      <c r="H427" s="1" t="s">
        <v>1264</v>
      </c>
      <c r="I427" s="3"/>
      <c r="J427" s="5">
        <v>202026</v>
      </c>
      <c r="K427" s="1" t="s">
        <v>1265</v>
      </c>
    </row>
    <row r="428" spans="1:11">
      <c r="A428" s="3">
        <v>427</v>
      </c>
      <c r="B428" s="3">
        <v>4</v>
      </c>
      <c r="C428" s="3">
        <v>427</v>
      </c>
      <c r="D428" s="1">
        <v>5413154.6</v>
      </c>
      <c r="E428" s="3">
        <v>4</v>
      </c>
      <c r="F428" s="3">
        <v>5</v>
      </c>
      <c r="G428" s="1" t="s">
        <v>1266</v>
      </c>
      <c r="H428" s="1" t="s">
        <v>1267</v>
      </c>
      <c r="I428" s="3"/>
      <c r="J428" s="5">
        <v>202027</v>
      </c>
      <c r="K428" s="1" t="s">
        <v>1268</v>
      </c>
    </row>
    <row r="429" spans="1:11">
      <c r="A429" s="3">
        <v>428</v>
      </c>
      <c r="B429" s="3">
        <v>4</v>
      </c>
      <c r="C429" s="3">
        <v>428</v>
      </c>
      <c r="D429" s="1">
        <v>5431235.6</v>
      </c>
      <c r="E429" s="3">
        <v>4</v>
      </c>
      <c r="F429" s="3">
        <v>5</v>
      </c>
      <c r="G429" s="1" t="s">
        <v>1269</v>
      </c>
      <c r="H429" s="1" t="s">
        <v>1270</v>
      </c>
      <c r="I429" s="3"/>
      <c r="J429" s="5">
        <v>202028</v>
      </c>
      <c r="K429" s="1" t="s">
        <v>1271</v>
      </c>
    </row>
    <row r="430" spans="1:11">
      <c r="A430" s="3">
        <v>429</v>
      </c>
      <c r="B430" s="3">
        <v>4</v>
      </c>
      <c r="C430" s="3">
        <v>429</v>
      </c>
      <c r="D430" s="1">
        <v>5449309.6</v>
      </c>
      <c r="E430" s="3">
        <v>4</v>
      </c>
      <c r="F430" s="3">
        <v>5</v>
      </c>
      <c r="G430" s="1" t="s">
        <v>1272</v>
      </c>
      <c r="H430" s="1" t="s">
        <v>1273</v>
      </c>
      <c r="I430" s="3"/>
      <c r="J430" s="5">
        <v>202029</v>
      </c>
      <c r="K430" s="1" t="s">
        <v>1274</v>
      </c>
    </row>
    <row r="431" spans="1:11">
      <c r="A431" s="3">
        <v>430</v>
      </c>
      <c r="B431" s="3">
        <v>4</v>
      </c>
      <c r="C431" s="3">
        <v>430</v>
      </c>
      <c r="D431" s="1">
        <v>5467390.6</v>
      </c>
      <c r="E431" s="3">
        <v>4</v>
      </c>
      <c r="F431" s="3">
        <v>5</v>
      </c>
      <c r="G431" s="1" t="s">
        <v>1275</v>
      </c>
      <c r="H431" s="1" t="s">
        <v>1276</v>
      </c>
      <c r="I431" s="3"/>
      <c r="J431" s="5">
        <v>202030</v>
      </c>
      <c r="K431" s="1" t="s">
        <v>1277</v>
      </c>
    </row>
    <row r="432" spans="1:11">
      <c r="A432" s="3">
        <v>431</v>
      </c>
      <c r="B432" s="3">
        <v>4</v>
      </c>
      <c r="C432" s="3">
        <v>431</v>
      </c>
      <c r="D432" s="1">
        <v>5485464.6</v>
      </c>
      <c r="E432" s="3">
        <v>4</v>
      </c>
      <c r="F432" s="3">
        <v>5</v>
      </c>
      <c r="G432" s="1" t="s">
        <v>1278</v>
      </c>
      <c r="H432" s="1" t="s">
        <v>1279</v>
      </c>
      <c r="I432" s="3"/>
      <c r="J432" s="5">
        <v>202031</v>
      </c>
      <c r="K432" s="1" t="s">
        <v>1280</v>
      </c>
    </row>
    <row r="433" spans="1:11">
      <c r="A433" s="3">
        <v>432</v>
      </c>
      <c r="B433" s="3">
        <v>4</v>
      </c>
      <c r="C433" s="3">
        <v>432</v>
      </c>
      <c r="D433" s="1">
        <v>5503545.6</v>
      </c>
      <c r="E433" s="3">
        <v>4</v>
      </c>
      <c r="F433" s="3">
        <v>5</v>
      </c>
      <c r="G433" s="1" t="s">
        <v>1281</v>
      </c>
      <c r="H433" s="1" t="s">
        <v>1282</v>
      </c>
      <c r="I433" s="3"/>
      <c r="J433" s="5">
        <v>202032</v>
      </c>
      <c r="K433" s="1" t="s">
        <v>1283</v>
      </c>
    </row>
    <row r="434" spans="1:11">
      <c r="A434" s="3">
        <v>433</v>
      </c>
      <c r="B434" s="3">
        <v>4</v>
      </c>
      <c r="C434" s="3">
        <v>433</v>
      </c>
      <c r="D434" s="1">
        <v>5521619.6</v>
      </c>
      <c r="E434" s="3">
        <v>4</v>
      </c>
      <c r="F434" s="3">
        <v>5</v>
      </c>
      <c r="G434" s="1" t="s">
        <v>1284</v>
      </c>
      <c r="H434" s="1" t="s">
        <v>1285</v>
      </c>
      <c r="I434" s="3"/>
      <c r="J434" s="5">
        <v>202033</v>
      </c>
      <c r="K434" s="1" t="s">
        <v>1286</v>
      </c>
    </row>
    <row r="435" spans="1:11">
      <c r="A435" s="3">
        <v>434</v>
      </c>
      <c r="B435" s="3">
        <v>4</v>
      </c>
      <c r="C435" s="3">
        <v>434</v>
      </c>
      <c r="D435" s="1">
        <v>5539700.6</v>
      </c>
      <c r="E435" s="3">
        <v>4</v>
      </c>
      <c r="F435" s="3">
        <v>5</v>
      </c>
      <c r="G435" s="1" t="s">
        <v>1287</v>
      </c>
      <c r="H435" s="1" t="s">
        <v>1288</v>
      </c>
      <c r="I435" s="3"/>
      <c r="J435" s="5">
        <v>202034</v>
      </c>
      <c r="K435" s="1" t="s">
        <v>1289</v>
      </c>
    </row>
    <row r="436" spans="1:11">
      <c r="A436" s="3">
        <v>435</v>
      </c>
      <c r="B436" s="3">
        <v>4</v>
      </c>
      <c r="C436" s="3">
        <v>435</v>
      </c>
      <c r="D436" s="1">
        <v>5557774.6</v>
      </c>
      <c r="E436" s="3">
        <v>4</v>
      </c>
      <c r="F436" s="3">
        <v>5</v>
      </c>
      <c r="G436" s="1" t="s">
        <v>1290</v>
      </c>
      <c r="H436" s="1" t="s">
        <v>1291</v>
      </c>
      <c r="I436" s="3"/>
      <c r="J436" s="5">
        <v>202035</v>
      </c>
      <c r="K436" s="1" t="s">
        <v>1292</v>
      </c>
    </row>
    <row r="437" spans="1:11">
      <c r="A437" s="3">
        <v>436</v>
      </c>
      <c r="B437" s="3">
        <v>4</v>
      </c>
      <c r="C437" s="3">
        <v>436</v>
      </c>
      <c r="D437" s="1">
        <v>5575855.6</v>
      </c>
      <c r="E437" s="3">
        <v>4</v>
      </c>
      <c r="F437" s="3">
        <v>5</v>
      </c>
      <c r="G437" s="1" t="s">
        <v>1293</v>
      </c>
      <c r="H437" s="1" t="s">
        <v>1294</v>
      </c>
      <c r="I437" s="3"/>
      <c r="J437" s="5">
        <v>202036</v>
      </c>
      <c r="K437" s="1" t="s">
        <v>1295</v>
      </c>
    </row>
    <row r="438" spans="1:11">
      <c r="A438" s="3">
        <v>437</v>
      </c>
      <c r="B438" s="3">
        <v>4</v>
      </c>
      <c r="C438" s="3">
        <v>437</v>
      </c>
      <c r="D438" s="1">
        <v>5593929.6</v>
      </c>
      <c r="E438" s="3">
        <v>4</v>
      </c>
      <c r="F438" s="3">
        <v>5</v>
      </c>
      <c r="G438" s="1" t="s">
        <v>1296</v>
      </c>
      <c r="H438" s="1" t="s">
        <v>1297</v>
      </c>
      <c r="I438" s="3"/>
      <c r="J438" s="5">
        <v>202037</v>
      </c>
      <c r="K438" s="1" t="s">
        <v>1298</v>
      </c>
    </row>
    <row r="439" spans="1:11">
      <c r="A439" s="3">
        <v>438</v>
      </c>
      <c r="B439" s="3">
        <v>4</v>
      </c>
      <c r="C439" s="3">
        <v>438</v>
      </c>
      <c r="D439" s="1">
        <v>5612010.6</v>
      </c>
      <c r="E439" s="3">
        <v>4</v>
      </c>
      <c r="F439" s="3">
        <v>5</v>
      </c>
      <c r="G439" s="1" t="s">
        <v>1299</v>
      </c>
      <c r="H439" s="1" t="s">
        <v>1300</v>
      </c>
      <c r="I439" s="3"/>
      <c r="J439" s="5">
        <v>202038</v>
      </c>
      <c r="K439" s="1" t="s">
        <v>1301</v>
      </c>
    </row>
    <row r="440" spans="1:11">
      <c r="A440" s="3">
        <v>439</v>
      </c>
      <c r="B440" s="3">
        <v>4</v>
      </c>
      <c r="C440" s="3">
        <v>439</v>
      </c>
      <c r="D440" s="1">
        <v>5630084.6</v>
      </c>
      <c r="E440" s="3">
        <v>4</v>
      </c>
      <c r="F440" s="3">
        <v>5</v>
      </c>
      <c r="G440" s="1" t="s">
        <v>1302</v>
      </c>
      <c r="H440" s="1" t="s">
        <v>1303</v>
      </c>
      <c r="I440" s="3"/>
      <c r="J440" s="5">
        <v>202039</v>
      </c>
      <c r="K440" s="1" t="s">
        <v>1304</v>
      </c>
    </row>
    <row r="441" spans="1:11">
      <c r="A441" s="3">
        <v>440</v>
      </c>
      <c r="B441" s="3">
        <v>4</v>
      </c>
      <c r="C441" s="3">
        <v>440</v>
      </c>
      <c r="D441" s="1">
        <v>5648158.6</v>
      </c>
      <c r="E441" s="3">
        <v>4</v>
      </c>
      <c r="F441" s="3">
        <v>5</v>
      </c>
      <c r="G441" s="1" t="s">
        <v>1305</v>
      </c>
      <c r="H441" s="1" t="s">
        <v>1306</v>
      </c>
      <c r="I441" s="3"/>
      <c r="J441" s="5">
        <v>202040</v>
      </c>
      <c r="K441" s="1" t="s">
        <v>1307</v>
      </c>
    </row>
    <row r="442" spans="1:11">
      <c r="A442" s="3">
        <v>441</v>
      </c>
      <c r="B442" s="3">
        <v>4</v>
      </c>
      <c r="C442" s="3">
        <v>441</v>
      </c>
      <c r="D442" s="1">
        <v>5666239.6</v>
      </c>
      <c r="E442" s="3">
        <v>4</v>
      </c>
      <c r="F442" s="3">
        <v>5</v>
      </c>
      <c r="G442" s="1" t="s">
        <v>1308</v>
      </c>
      <c r="H442" s="1" t="s">
        <v>1309</v>
      </c>
      <c r="I442" s="3"/>
      <c r="J442" s="5">
        <v>202041</v>
      </c>
      <c r="K442" s="1" t="s">
        <v>1310</v>
      </c>
    </row>
    <row r="443" spans="1:11">
      <c r="A443" s="3">
        <v>442</v>
      </c>
      <c r="B443" s="3">
        <v>4</v>
      </c>
      <c r="C443" s="3">
        <v>442</v>
      </c>
      <c r="D443" s="1">
        <v>5684313.6</v>
      </c>
      <c r="E443" s="3">
        <v>4</v>
      </c>
      <c r="F443" s="3">
        <v>5</v>
      </c>
      <c r="G443" s="1" t="s">
        <v>1311</v>
      </c>
      <c r="H443" s="1" t="s">
        <v>1312</v>
      </c>
      <c r="I443" s="3"/>
      <c r="J443" s="5">
        <v>202042</v>
      </c>
      <c r="K443" s="1" t="s">
        <v>1313</v>
      </c>
    </row>
    <row r="444" spans="1:11">
      <c r="A444" s="3">
        <v>443</v>
      </c>
      <c r="B444" s="3">
        <v>4</v>
      </c>
      <c r="C444" s="3">
        <v>443</v>
      </c>
      <c r="D444" s="1">
        <v>5702394.6</v>
      </c>
      <c r="E444" s="3">
        <v>4</v>
      </c>
      <c r="F444" s="3">
        <v>5</v>
      </c>
      <c r="G444" s="1" t="s">
        <v>1314</v>
      </c>
      <c r="H444" s="1" t="s">
        <v>1315</v>
      </c>
      <c r="I444" s="3"/>
      <c r="J444" s="5">
        <v>202043</v>
      </c>
      <c r="K444" s="1" t="s">
        <v>1316</v>
      </c>
    </row>
    <row r="445" spans="1:11">
      <c r="A445" s="3">
        <v>444</v>
      </c>
      <c r="B445" s="3">
        <v>4</v>
      </c>
      <c r="C445" s="3">
        <v>444</v>
      </c>
      <c r="D445" s="1">
        <v>5720468.6</v>
      </c>
      <c r="E445" s="3">
        <v>4</v>
      </c>
      <c r="F445" s="3">
        <v>5</v>
      </c>
      <c r="G445" s="1" t="s">
        <v>1317</v>
      </c>
      <c r="H445" s="1" t="s">
        <v>1318</v>
      </c>
      <c r="I445" s="3"/>
      <c r="J445" s="5">
        <v>202044</v>
      </c>
      <c r="K445" s="1" t="s">
        <v>1319</v>
      </c>
    </row>
    <row r="446" spans="1:11">
      <c r="A446" s="3">
        <v>445</v>
      </c>
      <c r="B446" s="3">
        <v>4</v>
      </c>
      <c r="C446" s="3">
        <v>445</v>
      </c>
      <c r="D446" s="1">
        <v>5738549.6</v>
      </c>
      <c r="E446" s="3">
        <v>4</v>
      </c>
      <c r="F446" s="3">
        <v>5</v>
      </c>
      <c r="G446" s="1" t="s">
        <v>1320</v>
      </c>
      <c r="H446" s="1" t="s">
        <v>1321</v>
      </c>
      <c r="I446" s="3"/>
      <c r="J446" s="5">
        <v>202045</v>
      </c>
      <c r="K446" s="1" t="s">
        <v>1322</v>
      </c>
    </row>
    <row r="447" spans="1:11">
      <c r="A447" s="3">
        <v>446</v>
      </c>
      <c r="B447" s="3">
        <v>4</v>
      </c>
      <c r="C447" s="3">
        <v>446</v>
      </c>
      <c r="D447" s="1">
        <v>5756623.6</v>
      </c>
      <c r="E447" s="3">
        <v>4</v>
      </c>
      <c r="F447" s="3">
        <v>5</v>
      </c>
      <c r="G447" s="1" t="s">
        <v>1323</v>
      </c>
      <c r="H447" s="1" t="s">
        <v>1324</v>
      </c>
      <c r="I447" s="3"/>
      <c r="J447" s="5">
        <v>202046</v>
      </c>
      <c r="K447" s="1" t="s">
        <v>1325</v>
      </c>
    </row>
    <row r="448" spans="1:11">
      <c r="A448" s="3">
        <v>447</v>
      </c>
      <c r="B448" s="3">
        <v>4</v>
      </c>
      <c r="C448" s="3">
        <v>447</v>
      </c>
      <c r="D448" s="1">
        <v>5774704.6</v>
      </c>
      <c r="E448" s="3">
        <v>4</v>
      </c>
      <c r="F448" s="3">
        <v>5</v>
      </c>
      <c r="G448" s="1" t="s">
        <v>1326</v>
      </c>
      <c r="H448" s="1" t="s">
        <v>1327</v>
      </c>
      <c r="I448" s="3"/>
      <c r="J448" s="5">
        <v>202047</v>
      </c>
      <c r="K448" s="1" t="s">
        <v>1328</v>
      </c>
    </row>
    <row r="449" spans="1:11">
      <c r="A449" s="3">
        <v>448</v>
      </c>
      <c r="B449" s="3">
        <v>4</v>
      </c>
      <c r="C449" s="3">
        <v>448</v>
      </c>
      <c r="D449" s="1">
        <v>5792778.6</v>
      </c>
      <c r="E449" s="3">
        <v>4</v>
      </c>
      <c r="F449" s="3">
        <v>5</v>
      </c>
      <c r="G449" s="1" t="s">
        <v>1329</v>
      </c>
      <c r="H449" s="1" t="s">
        <v>1330</v>
      </c>
      <c r="I449" s="3"/>
      <c r="J449" s="5">
        <v>202048</v>
      </c>
      <c r="K449" s="1" t="s">
        <v>1331</v>
      </c>
    </row>
    <row r="450" spans="1:11">
      <c r="A450" s="3">
        <v>449</v>
      </c>
      <c r="B450" s="3">
        <v>4</v>
      </c>
      <c r="C450" s="3">
        <v>449</v>
      </c>
      <c r="D450" s="1">
        <v>5810859.6</v>
      </c>
      <c r="E450" s="3">
        <v>4</v>
      </c>
      <c r="F450" s="3">
        <v>5</v>
      </c>
      <c r="G450" s="1" t="s">
        <v>1332</v>
      </c>
      <c r="H450" s="1" t="s">
        <v>1333</v>
      </c>
      <c r="I450" s="3"/>
      <c r="J450" s="5">
        <v>202049</v>
      </c>
      <c r="K450" s="1" t="s">
        <v>1334</v>
      </c>
    </row>
    <row r="451" spans="1:11">
      <c r="A451" s="3">
        <v>450</v>
      </c>
      <c r="B451" s="3">
        <v>4</v>
      </c>
      <c r="C451" s="3">
        <v>450</v>
      </c>
      <c r="D451" s="1">
        <v>5828933.6</v>
      </c>
      <c r="E451" s="3">
        <v>4</v>
      </c>
      <c r="F451" s="3">
        <v>5</v>
      </c>
      <c r="G451" s="1" t="s">
        <v>1335</v>
      </c>
      <c r="H451" s="1" t="s">
        <v>1336</v>
      </c>
      <c r="I451" s="3"/>
      <c r="J451" s="5">
        <v>202050</v>
      </c>
      <c r="K451" s="1" t="s">
        <v>1337</v>
      </c>
    </row>
    <row r="452" spans="1:11">
      <c r="A452" s="3">
        <v>451</v>
      </c>
      <c r="B452" s="3">
        <v>4</v>
      </c>
      <c r="C452" s="3">
        <v>451</v>
      </c>
      <c r="D452" s="1">
        <v>5847014.6</v>
      </c>
      <c r="E452" s="3">
        <v>4</v>
      </c>
      <c r="F452" s="3">
        <v>5</v>
      </c>
      <c r="G452" s="1" t="s">
        <v>1338</v>
      </c>
      <c r="H452" s="1" t="s">
        <v>1339</v>
      </c>
      <c r="I452" s="3"/>
      <c r="J452" s="5">
        <v>202051</v>
      </c>
      <c r="K452" s="1" t="s">
        <v>1340</v>
      </c>
    </row>
    <row r="453" spans="1:11">
      <c r="A453" s="3">
        <v>452</v>
      </c>
      <c r="B453" s="3">
        <v>4</v>
      </c>
      <c r="C453" s="3">
        <v>452</v>
      </c>
      <c r="D453" s="1">
        <v>5865088.6</v>
      </c>
      <c r="E453" s="3">
        <v>4</v>
      </c>
      <c r="F453" s="3">
        <v>5</v>
      </c>
      <c r="G453" s="1" t="s">
        <v>1341</v>
      </c>
      <c r="H453" s="1" t="s">
        <v>1342</v>
      </c>
      <c r="I453" s="3"/>
      <c r="J453" s="5">
        <v>202052</v>
      </c>
      <c r="K453" s="1" t="s">
        <v>1343</v>
      </c>
    </row>
    <row r="454" spans="1:11">
      <c r="A454" s="3">
        <v>453</v>
      </c>
      <c r="B454" s="3">
        <v>4</v>
      </c>
      <c r="C454" s="3">
        <v>453</v>
      </c>
      <c r="D454" s="1">
        <v>5883169.6</v>
      </c>
      <c r="E454" s="3">
        <v>4</v>
      </c>
      <c r="F454" s="3">
        <v>5</v>
      </c>
      <c r="G454" s="1" t="s">
        <v>1344</v>
      </c>
      <c r="H454" s="1" t="s">
        <v>1345</v>
      </c>
      <c r="I454" s="3"/>
      <c r="J454" s="5">
        <v>202053</v>
      </c>
      <c r="K454" s="1" t="s">
        <v>1346</v>
      </c>
    </row>
    <row r="455" spans="1:11">
      <c r="A455" s="3">
        <v>454</v>
      </c>
      <c r="B455" s="3">
        <v>4</v>
      </c>
      <c r="C455" s="3">
        <v>454</v>
      </c>
      <c r="D455" s="1">
        <v>5901243.6</v>
      </c>
      <c r="E455" s="3">
        <v>4</v>
      </c>
      <c r="F455" s="3">
        <v>5</v>
      </c>
      <c r="G455" s="1" t="s">
        <v>1347</v>
      </c>
      <c r="H455" s="1" t="s">
        <v>1348</v>
      </c>
      <c r="I455" s="3"/>
      <c r="J455" s="5">
        <v>202054</v>
      </c>
      <c r="K455" s="1" t="s">
        <v>1349</v>
      </c>
    </row>
    <row r="456" spans="1:11">
      <c r="A456" s="3">
        <v>455</v>
      </c>
      <c r="B456" s="3">
        <v>4</v>
      </c>
      <c r="C456" s="3">
        <v>455</v>
      </c>
      <c r="D456" s="1">
        <v>5919324.6</v>
      </c>
      <c r="E456" s="3">
        <v>4</v>
      </c>
      <c r="F456" s="3">
        <v>5</v>
      </c>
      <c r="G456" s="1" t="s">
        <v>1350</v>
      </c>
      <c r="H456" s="1" t="s">
        <v>1351</v>
      </c>
      <c r="I456" s="3"/>
      <c r="J456" s="5">
        <v>202055</v>
      </c>
      <c r="K456" s="1" t="s">
        <v>1352</v>
      </c>
    </row>
    <row r="457" spans="1:11">
      <c r="A457" s="3">
        <v>456</v>
      </c>
      <c r="B457" s="3">
        <v>4</v>
      </c>
      <c r="C457" s="3">
        <v>456</v>
      </c>
      <c r="D457" s="1">
        <v>5937398.6</v>
      </c>
      <c r="E457" s="3">
        <v>4</v>
      </c>
      <c r="F457" s="3">
        <v>5</v>
      </c>
      <c r="G457" s="1" t="s">
        <v>1353</v>
      </c>
      <c r="H457" s="1" t="s">
        <v>1354</v>
      </c>
      <c r="I457" s="3"/>
      <c r="J457" s="5">
        <v>202056</v>
      </c>
      <c r="K457" s="1" t="s">
        <v>1355</v>
      </c>
    </row>
    <row r="458" spans="1:11">
      <c r="A458" s="3">
        <v>457</v>
      </c>
      <c r="B458" s="3">
        <v>4</v>
      </c>
      <c r="C458" s="3">
        <v>457</v>
      </c>
      <c r="D458" s="1">
        <v>5955479.6</v>
      </c>
      <c r="E458" s="3">
        <v>4</v>
      </c>
      <c r="F458" s="3">
        <v>5</v>
      </c>
      <c r="G458" s="1" t="s">
        <v>1356</v>
      </c>
      <c r="H458" s="1" t="s">
        <v>1357</v>
      </c>
      <c r="I458" s="3"/>
      <c r="J458" s="5">
        <v>202057</v>
      </c>
      <c r="K458" s="1" t="s">
        <v>1358</v>
      </c>
    </row>
    <row r="459" spans="1:11">
      <c r="A459" s="3">
        <v>458</v>
      </c>
      <c r="B459" s="3">
        <v>4</v>
      </c>
      <c r="C459" s="3">
        <v>458</v>
      </c>
      <c r="D459" s="1">
        <v>5973553.6</v>
      </c>
      <c r="E459" s="3">
        <v>4</v>
      </c>
      <c r="F459" s="3">
        <v>5</v>
      </c>
      <c r="G459" s="1" t="s">
        <v>1359</v>
      </c>
      <c r="H459" s="1" t="s">
        <v>1360</v>
      </c>
      <c r="I459" s="3"/>
      <c r="J459" s="5">
        <v>202058</v>
      </c>
      <c r="K459" s="1" t="s">
        <v>1361</v>
      </c>
    </row>
    <row r="460" spans="1:11">
      <c r="A460" s="3">
        <v>459</v>
      </c>
      <c r="B460" s="3">
        <v>4</v>
      </c>
      <c r="C460" s="3">
        <v>459</v>
      </c>
      <c r="D460" s="1">
        <v>5991634.6</v>
      </c>
      <c r="E460" s="3">
        <v>4</v>
      </c>
      <c r="F460" s="3">
        <v>5</v>
      </c>
      <c r="G460" s="1" t="s">
        <v>1362</v>
      </c>
      <c r="H460" s="1" t="s">
        <v>1363</v>
      </c>
      <c r="I460" s="3"/>
      <c r="J460" s="5">
        <v>202059</v>
      </c>
      <c r="K460" s="1" t="s">
        <v>1364</v>
      </c>
    </row>
    <row r="461" spans="1:11">
      <c r="A461" s="3">
        <v>460</v>
      </c>
      <c r="B461" s="3">
        <v>4</v>
      </c>
      <c r="C461" s="3">
        <v>460</v>
      </c>
      <c r="D461" s="1">
        <v>6009708.6</v>
      </c>
      <c r="E461" s="3">
        <v>4</v>
      </c>
      <c r="F461" s="3">
        <v>5</v>
      </c>
      <c r="G461" s="1" t="s">
        <v>1365</v>
      </c>
      <c r="H461" s="1" t="s">
        <v>1366</v>
      </c>
      <c r="I461" s="3"/>
      <c r="J461" s="5">
        <v>202060</v>
      </c>
      <c r="K461" s="1" t="s">
        <v>1367</v>
      </c>
    </row>
    <row r="462" spans="1:11">
      <c r="A462" s="3">
        <v>461</v>
      </c>
      <c r="B462" s="3">
        <v>4</v>
      </c>
      <c r="C462" s="3">
        <v>461</v>
      </c>
      <c r="D462" s="1">
        <v>6027782.6</v>
      </c>
      <c r="E462" s="3">
        <v>4</v>
      </c>
      <c r="F462" s="3">
        <v>5</v>
      </c>
      <c r="G462" s="1" t="s">
        <v>1368</v>
      </c>
      <c r="H462" s="1" t="s">
        <v>1369</v>
      </c>
      <c r="I462" s="3"/>
      <c r="J462" s="5">
        <v>202061</v>
      </c>
      <c r="K462" s="1" t="s">
        <v>1370</v>
      </c>
    </row>
    <row r="463" spans="1:11">
      <c r="A463" s="3">
        <v>462</v>
      </c>
      <c r="B463" s="3">
        <v>4</v>
      </c>
      <c r="C463" s="3">
        <v>462</v>
      </c>
      <c r="D463" s="1">
        <v>6045863.6</v>
      </c>
      <c r="E463" s="3">
        <v>4</v>
      </c>
      <c r="F463" s="3">
        <v>5</v>
      </c>
      <c r="G463" s="1" t="s">
        <v>1371</v>
      </c>
      <c r="H463" s="1" t="s">
        <v>1372</v>
      </c>
      <c r="I463" s="3"/>
      <c r="J463" s="5">
        <v>202062</v>
      </c>
      <c r="K463" s="1" t="s">
        <v>1373</v>
      </c>
    </row>
    <row r="464" spans="1:11">
      <c r="A464" s="3">
        <v>463</v>
      </c>
      <c r="B464" s="3">
        <v>4</v>
      </c>
      <c r="C464" s="3">
        <v>463</v>
      </c>
      <c r="D464" s="1">
        <v>6063937.6</v>
      </c>
      <c r="E464" s="3">
        <v>4</v>
      </c>
      <c r="F464" s="3">
        <v>5</v>
      </c>
      <c r="G464" s="1" t="s">
        <v>1374</v>
      </c>
      <c r="H464" s="1" t="s">
        <v>1375</v>
      </c>
      <c r="I464" s="3"/>
      <c r="J464" s="5">
        <v>202063</v>
      </c>
      <c r="K464" s="1" t="s">
        <v>1376</v>
      </c>
    </row>
    <row r="465" spans="1:11">
      <c r="A465" s="3">
        <v>464</v>
      </c>
      <c r="B465" s="3">
        <v>4</v>
      </c>
      <c r="C465" s="3">
        <v>464</v>
      </c>
      <c r="D465" s="1">
        <v>6082018.6</v>
      </c>
      <c r="E465" s="3">
        <v>4</v>
      </c>
      <c r="F465" s="3">
        <v>5</v>
      </c>
      <c r="G465" s="1" t="s">
        <v>1377</v>
      </c>
      <c r="H465" s="1" t="s">
        <v>1378</v>
      </c>
      <c r="I465" s="3"/>
      <c r="J465" s="5">
        <v>202064</v>
      </c>
      <c r="K465" s="1" t="s">
        <v>1379</v>
      </c>
    </row>
    <row r="466" spans="1:11">
      <c r="A466" s="3">
        <v>465</v>
      </c>
      <c r="B466" s="3">
        <v>4</v>
      </c>
      <c r="C466" s="3">
        <v>465</v>
      </c>
      <c r="D466" s="1">
        <v>6100092.6</v>
      </c>
      <c r="E466" s="3">
        <v>4</v>
      </c>
      <c r="F466" s="3">
        <v>5</v>
      </c>
      <c r="G466" s="1" t="s">
        <v>1380</v>
      </c>
      <c r="H466" s="1" t="s">
        <v>1381</v>
      </c>
      <c r="I466" s="3"/>
      <c r="J466" s="5">
        <v>202065</v>
      </c>
      <c r="K466" s="1" t="s">
        <v>1382</v>
      </c>
    </row>
    <row r="467" spans="1:11">
      <c r="A467" s="3">
        <v>466</v>
      </c>
      <c r="B467" s="3">
        <v>4</v>
      </c>
      <c r="C467" s="3">
        <v>466</v>
      </c>
      <c r="D467" s="1">
        <v>6118173.6</v>
      </c>
      <c r="E467" s="3">
        <v>4</v>
      </c>
      <c r="F467" s="3">
        <v>5</v>
      </c>
      <c r="G467" s="1" t="s">
        <v>1383</v>
      </c>
      <c r="H467" s="1" t="s">
        <v>1384</v>
      </c>
      <c r="I467" s="3"/>
      <c r="J467" s="5">
        <v>202066</v>
      </c>
      <c r="K467" s="1" t="s">
        <v>1385</v>
      </c>
    </row>
    <row r="468" spans="1:11">
      <c r="A468" s="3">
        <v>467</v>
      </c>
      <c r="B468" s="3">
        <v>4</v>
      </c>
      <c r="C468" s="3">
        <v>467</v>
      </c>
      <c r="D468" s="1">
        <v>6136247.6</v>
      </c>
      <c r="E468" s="3">
        <v>4</v>
      </c>
      <c r="F468" s="3">
        <v>5</v>
      </c>
      <c r="G468" s="1" t="s">
        <v>1386</v>
      </c>
      <c r="H468" s="1" t="s">
        <v>1387</v>
      </c>
      <c r="I468" s="3"/>
      <c r="J468" s="5">
        <v>202067</v>
      </c>
      <c r="K468" s="1" t="s">
        <v>1388</v>
      </c>
    </row>
    <row r="469" spans="1:11">
      <c r="A469" s="3">
        <v>468</v>
      </c>
      <c r="B469" s="3">
        <v>4</v>
      </c>
      <c r="C469" s="3">
        <v>468</v>
      </c>
      <c r="D469" s="1">
        <v>6154328.6</v>
      </c>
      <c r="E469" s="3">
        <v>4</v>
      </c>
      <c r="F469" s="3">
        <v>5</v>
      </c>
      <c r="G469" s="1" t="s">
        <v>1389</v>
      </c>
      <c r="H469" s="1" t="s">
        <v>1390</v>
      </c>
      <c r="I469" s="3"/>
      <c r="J469" s="5">
        <v>202068</v>
      </c>
      <c r="K469" s="1" t="s">
        <v>1391</v>
      </c>
    </row>
    <row r="470" spans="1:11">
      <c r="A470" s="3">
        <v>469</v>
      </c>
      <c r="B470" s="3">
        <v>4</v>
      </c>
      <c r="C470" s="3">
        <v>469</v>
      </c>
      <c r="D470" s="1">
        <v>6172402.6</v>
      </c>
      <c r="E470" s="3">
        <v>4</v>
      </c>
      <c r="F470" s="3">
        <v>5</v>
      </c>
      <c r="G470" s="1" t="s">
        <v>1392</v>
      </c>
      <c r="H470" s="1" t="s">
        <v>1393</v>
      </c>
      <c r="I470" s="3"/>
      <c r="J470" s="5">
        <v>202069</v>
      </c>
      <c r="K470" s="1" t="s">
        <v>1394</v>
      </c>
    </row>
    <row r="471" spans="1:11">
      <c r="A471" s="3">
        <v>470</v>
      </c>
      <c r="B471" s="3">
        <v>4</v>
      </c>
      <c r="C471" s="3">
        <v>470</v>
      </c>
      <c r="D471" s="1">
        <v>6190483.6</v>
      </c>
      <c r="E471" s="3">
        <v>4</v>
      </c>
      <c r="F471" s="3">
        <v>5</v>
      </c>
      <c r="G471" s="1" t="s">
        <v>1395</v>
      </c>
      <c r="H471" s="1" t="s">
        <v>1396</v>
      </c>
      <c r="I471" s="3"/>
      <c r="J471" s="5">
        <v>202070</v>
      </c>
      <c r="K471" s="1" t="s">
        <v>1397</v>
      </c>
    </row>
    <row r="472" spans="1:11">
      <c r="A472" s="3">
        <v>471</v>
      </c>
      <c r="B472" s="3">
        <v>4</v>
      </c>
      <c r="C472" s="3">
        <v>471</v>
      </c>
      <c r="D472" s="1">
        <v>6208557.6</v>
      </c>
      <c r="E472" s="3">
        <v>4</v>
      </c>
      <c r="F472" s="3">
        <v>5</v>
      </c>
      <c r="G472" s="1" t="s">
        <v>1398</v>
      </c>
      <c r="H472" s="1" t="s">
        <v>1399</v>
      </c>
      <c r="I472" s="3"/>
      <c r="J472" s="5">
        <v>202071</v>
      </c>
      <c r="K472" s="1" t="s">
        <v>1400</v>
      </c>
    </row>
    <row r="473" spans="1:11">
      <c r="A473" s="3">
        <v>472</v>
      </c>
      <c r="B473" s="3">
        <v>4</v>
      </c>
      <c r="C473" s="3">
        <v>472</v>
      </c>
      <c r="D473" s="1">
        <v>6226638.6</v>
      </c>
      <c r="E473" s="3">
        <v>4</v>
      </c>
      <c r="F473" s="3">
        <v>5</v>
      </c>
      <c r="G473" s="1" t="s">
        <v>1401</v>
      </c>
      <c r="H473" s="1" t="s">
        <v>1402</v>
      </c>
      <c r="I473" s="3"/>
      <c r="J473" s="5">
        <v>202072</v>
      </c>
      <c r="K473" s="1" t="s">
        <v>1403</v>
      </c>
    </row>
    <row r="474" spans="1:11">
      <c r="A474" s="3">
        <v>473</v>
      </c>
      <c r="B474" s="3">
        <v>4</v>
      </c>
      <c r="C474" s="3">
        <v>473</v>
      </c>
      <c r="D474" s="1">
        <v>6244712.6</v>
      </c>
      <c r="E474" s="3">
        <v>4</v>
      </c>
      <c r="F474" s="3">
        <v>5</v>
      </c>
      <c r="G474" s="1" t="s">
        <v>1404</v>
      </c>
      <c r="H474" s="1" t="s">
        <v>1405</v>
      </c>
      <c r="I474" s="3"/>
      <c r="J474" s="5">
        <v>202073</v>
      </c>
      <c r="K474" s="1" t="s">
        <v>1406</v>
      </c>
    </row>
    <row r="475" spans="1:11">
      <c r="A475" s="3">
        <v>474</v>
      </c>
      <c r="B475" s="3">
        <v>4</v>
      </c>
      <c r="C475" s="3">
        <v>474</v>
      </c>
      <c r="D475" s="1">
        <v>6262793.6</v>
      </c>
      <c r="E475" s="3">
        <v>4</v>
      </c>
      <c r="F475" s="3">
        <v>5</v>
      </c>
      <c r="G475" s="1" t="s">
        <v>1407</v>
      </c>
      <c r="H475" s="1" t="s">
        <v>1408</v>
      </c>
      <c r="I475" s="3"/>
      <c r="J475" s="5">
        <v>202074</v>
      </c>
      <c r="K475" s="1" t="s">
        <v>1409</v>
      </c>
    </row>
    <row r="476" spans="1:11">
      <c r="A476" s="3">
        <v>475</v>
      </c>
      <c r="B476" s="3">
        <v>4</v>
      </c>
      <c r="C476" s="3">
        <v>475</v>
      </c>
      <c r="D476" s="1">
        <v>6280867.6</v>
      </c>
      <c r="E476" s="3">
        <v>4</v>
      </c>
      <c r="F476" s="3">
        <v>5</v>
      </c>
      <c r="G476" s="1" t="s">
        <v>1410</v>
      </c>
      <c r="H476" s="1" t="s">
        <v>1411</v>
      </c>
      <c r="I476" s="3"/>
      <c r="J476" s="5">
        <v>202075</v>
      </c>
      <c r="K476" s="1" t="s">
        <v>1412</v>
      </c>
    </row>
    <row r="477" spans="1:11">
      <c r="A477" s="3">
        <v>476</v>
      </c>
      <c r="B477" s="3">
        <v>4</v>
      </c>
      <c r="C477" s="3">
        <v>476</v>
      </c>
      <c r="D477" s="1">
        <v>6298948.6</v>
      </c>
      <c r="E477" s="3">
        <v>4</v>
      </c>
      <c r="F477" s="3">
        <v>5</v>
      </c>
      <c r="G477" s="1" t="s">
        <v>1413</v>
      </c>
      <c r="H477" s="1" t="s">
        <v>1414</v>
      </c>
      <c r="I477" s="3"/>
      <c r="J477" s="5">
        <v>202076</v>
      </c>
      <c r="K477" s="1" t="s">
        <v>1415</v>
      </c>
    </row>
    <row r="478" spans="1:11">
      <c r="A478" s="3">
        <v>477</v>
      </c>
      <c r="B478" s="3">
        <v>4</v>
      </c>
      <c r="C478" s="3">
        <v>477</v>
      </c>
      <c r="D478" s="1">
        <v>6317022.6</v>
      </c>
      <c r="E478" s="3">
        <v>4</v>
      </c>
      <c r="F478" s="3">
        <v>5</v>
      </c>
      <c r="G478" s="1" t="s">
        <v>1416</v>
      </c>
      <c r="H478" s="1" t="s">
        <v>1417</v>
      </c>
      <c r="I478" s="3"/>
      <c r="J478" s="5">
        <v>202077</v>
      </c>
      <c r="K478" s="1" t="s">
        <v>1418</v>
      </c>
    </row>
    <row r="479" spans="1:11">
      <c r="A479" s="3">
        <v>478</v>
      </c>
      <c r="B479" s="3">
        <v>4</v>
      </c>
      <c r="C479" s="3">
        <v>478</v>
      </c>
      <c r="D479" s="1">
        <v>6335103.6</v>
      </c>
      <c r="E479" s="3">
        <v>4</v>
      </c>
      <c r="F479" s="3">
        <v>5</v>
      </c>
      <c r="G479" s="1" t="s">
        <v>1419</v>
      </c>
      <c r="H479" s="1" t="s">
        <v>1420</v>
      </c>
      <c r="I479" s="3"/>
      <c r="J479" s="5">
        <v>202078</v>
      </c>
      <c r="K479" s="1" t="s">
        <v>1421</v>
      </c>
    </row>
    <row r="480" spans="1:11">
      <c r="A480" s="3">
        <v>479</v>
      </c>
      <c r="B480" s="3">
        <v>4</v>
      </c>
      <c r="C480" s="3">
        <v>479</v>
      </c>
      <c r="D480" s="1">
        <v>6353177.6</v>
      </c>
      <c r="E480" s="3">
        <v>4</v>
      </c>
      <c r="F480" s="3">
        <v>5</v>
      </c>
      <c r="G480" s="1" t="s">
        <v>1422</v>
      </c>
      <c r="H480" s="1" t="s">
        <v>1423</v>
      </c>
      <c r="I480" s="3"/>
      <c r="J480" s="5">
        <v>202079</v>
      </c>
      <c r="K480" s="1" t="s">
        <v>1424</v>
      </c>
    </row>
    <row r="481" spans="1:11">
      <c r="A481" s="3">
        <v>480</v>
      </c>
      <c r="B481" s="3">
        <v>4</v>
      </c>
      <c r="C481" s="3">
        <v>480</v>
      </c>
      <c r="D481" s="1">
        <v>6371251.6</v>
      </c>
      <c r="E481" s="3">
        <v>4</v>
      </c>
      <c r="F481" s="3">
        <v>5</v>
      </c>
      <c r="G481" s="1" t="s">
        <v>1425</v>
      </c>
      <c r="H481" s="1" t="s">
        <v>1426</v>
      </c>
      <c r="I481" s="3"/>
      <c r="J481" s="5">
        <v>202080</v>
      </c>
      <c r="K481" s="1" t="s">
        <v>1427</v>
      </c>
    </row>
    <row r="482" spans="1:11">
      <c r="A482" s="3">
        <v>481</v>
      </c>
      <c r="B482" s="3">
        <v>4</v>
      </c>
      <c r="C482" s="3">
        <v>481</v>
      </c>
      <c r="D482" s="1">
        <v>6389332.6</v>
      </c>
      <c r="E482" s="3">
        <v>4</v>
      </c>
      <c r="F482" s="3">
        <v>5</v>
      </c>
      <c r="G482" s="1" t="s">
        <v>1428</v>
      </c>
      <c r="H482" s="1" t="s">
        <v>1429</v>
      </c>
      <c r="I482" s="3"/>
      <c r="J482" s="5">
        <v>202081</v>
      </c>
      <c r="K482" s="1" t="s">
        <v>1430</v>
      </c>
    </row>
    <row r="483" spans="1:11">
      <c r="A483" s="3">
        <v>482</v>
      </c>
      <c r="B483" s="3">
        <v>4</v>
      </c>
      <c r="C483" s="3">
        <v>482</v>
      </c>
      <c r="D483" s="1">
        <v>6407406.6</v>
      </c>
      <c r="E483" s="3">
        <v>4</v>
      </c>
      <c r="F483" s="3">
        <v>5</v>
      </c>
      <c r="G483" s="1" t="s">
        <v>1431</v>
      </c>
      <c r="H483" s="1" t="s">
        <v>1432</v>
      </c>
      <c r="I483" s="3"/>
      <c r="J483" s="5">
        <v>202082</v>
      </c>
      <c r="K483" s="1" t="s">
        <v>1433</v>
      </c>
    </row>
    <row r="484" spans="1:11">
      <c r="A484" s="3">
        <v>483</v>
      </c>
      <c r="B484" s="3">
        <v>4</v>
      </c>
      <c r="C484" s="3">
        <v>483</v>
      </c>
      <c r="D484" s="1">
        <v>6425487.6</v>
      </c>
      <c r="E484" s="3">
        <v>4</v>
      </c>
      <c r="F484" s="3">
        <v>5</v>
      </c>
      <c r="G484" s="1" t="s">
        <v>1434</v>
      </c>
      <c r="H484" s="1" t="s">
        <v>1435</v>
      </c>
      <c r="I484" s="3"/>
      <c r="J484" s="5">
        <v>202083</v>
      </c>
      <c r="K484" s="1" t="s">
        <v>1436</v>
      </c>
    </row>
    <row r="485" spans="1:11">
      <c r="A485" s="3">
        <v>484</v>
      </c>
      <c r="B485" s="3">
        <v>4</v>
      </c>
      <c r="C485" s="3">
        <v>484</v>
      </c>
      <c r="D485" s="1">
        <v>6443561.6</v>
      </c>
      <c r="E485" s="3">
        <v>4</v>
      </c>
      <c r="F485" s="3">
        <v>5</v>
      </c>
      <c r="G485" s="1" t="s">
        <v>1437</v>
      </c>
      <c r="H485" s="1" t="s">
        <v>1438</v>
      </c>
      <c r="I485" s="3"/>
      <c r="J485" s="5">
        <v>202084</v>
      </c>
      <c r="K485" s="1" t="s">
        <v>1439</v>
      </c>
    </row>
    <row r="486" spans="1:11">
      <c r="A486" s="3">
        <v>485</v>
      </c>
      <c r="B486" s="3">
        <v>4</v>
      </c>
      <c r="C486" s="3">
        <v>485</v>
      </c>
      <c r="D486" s="1">
        <v>6461642.6</v>
      </c>
      <c r="E486" s="3">
        <v>4</v>
      </c>
      <c r="F486" s="3">
        <v>5</v>
      </c>
      <c r="G486" s="1" t="s">
        <v>1440</v>
      </c>
      <c r="H486" s="1" t="s">
        <v>1441</v>
      </c>
      <c r="I486" s="3"/>
      <c r="J486" s="5">
        <v>202085</v>
      </c>
      <c r="K486" s="1" t="s">
        <v>1442</v>
      </c>
    </row>
    <row r="487" spans="1:11">
      <c r="A487" s="3">
        <v>486</v>
      </c>
      <c r="B487" s="3">
        <v>4</v>
      </c>
      <c r="C487" s="3">
        <v>486</v>
      </c>
      <c r="D487" s="1">
        <v>6479716.6</v>
      </c>
      <c r="E487" s="3">
        <v>4</v>
      </c>
      <c r="F487" s="3">
        <v>5</v>
      </c>
      <c r="G487" s="1" t="s">
        <v>1443</v>
      </c>
      <c r="H487" s="1" t="s">
        <v>1444</v>
      </c>
      <c r="I487" s="3"/>
      <c r="J487" s="5">
        <v>202086</v>
      </c>
      <c r="K487" s="1" t="s">
        <v>1445</v>
      </c>
    </row>
    <row r="488" spans="1:11">
      <c r="A488" s="3">
        <v>487</v>
      </c>
      <c r="B488" s="3">
        <v>4</v>
      </c>
      <c r="C488" s="3">
        <v>487</v>
      </c>
      <c r="D488" s="1">
        <v>6497797.6</v>
      </c>
      <c r="E488" s="3">
        <v>4</v>
      </c>
      <c r="F488" s="3">
        <v>5</v>
      </c>
      <c r="G488" s="1" t="s">
        <v>1446</v>
      </c>
      <c r="H488" s="1" t="s">
        <v>1447</v>
      </c>
      <c r="I488" s="3"/>
      <c r="J488" s="5">
        <v>202087</v>
      </c>
      <c r="K488" s="1" t="s">
        <v>1448</v>
      </c>
    </row>
    <row r="489" spans="1:11">
      <c r="A489" s="3">
        <v>488</v>
      </c>
      <c r="B489" s="3">
        <v>4</v>
      </c>
      <c r="C489" s="3">
        <v>488</v>
      </c>
      <c r="D489" s="1">
        <v>6515871.6</v>
      </c>
      <c r="E489" s="3">
        <v>4</v>
      </c>
      <c r="F489" s="3">
        <v>5</v>
      </c>
      <c r="G489" s="1" t="s">
        <v>1449</v>
      </c>
      <c r="H489" s="1" t="s">
        <v>1450</v>
      </c>
      <c r="I489" s="3"/>
      <c r="J489" s="5">
        <v>202088</v>
      </c>
      <c r="K489" s="1" t="s">
        <v>1451</v>
      </c>
    </row>
    <row r="490" spans="1:11">
      <c r="A490" s="3">
        <v>489</v>
      </c>
      <c r="B490" s="3">
        <v>4</v>
      </c>
      <c r="C490" s="3">
        <v>489</v>
      </c>
      <c r="D490" s="1">
        <v>6533952.6</v>
      </c>
      <c r="E490" s="3">
        <v>4</v>
      </c>
      <c r="F490" s="3">
        <v>5</v>
      </c>
      <c r="G490" s="1" t="s">
        <v>1452</v>
      </c>
      <c r="H490" s="1" t="s">
        <v>1453</v>
      </c>
      <c r="I490" s="3"/>
      <c r="J490" s="5">
        <v>202089</v>
      </c>
      <c r="K490" s="1" t="s">
        <v>1454</v>
      </c>
    </row>
    <row r="491" spans="1:11">
      <c r="A491" s="3">
        <v>490</v>
      </c>
      <c r="B491" s="3">
        <v>4</v>
      </c>
      <c r="C491" s="3">
        <v>490</v>
      </c>
      <c r="D491" s="1">
        <v>6552026.6</v>
      </c>
      <c r="E491" s="3">
        <v>4</v>
      </c>
      <c r="F491" s="3">
        <v>5</v>
      </c>
      <c r="G491" s="1" t="s">
        <v>1455</v>
      </c>
      <c r="H491" s="1" t="s">
        <v>1456</v>
      </c>
      <c r="I491" s="3"/>
      <c r="J491" s="5">
        <v>202090</v>
      </c>
      <c r="K491" s="1" t="s">
        <v>1457</v>
      </c>
    </row>
    <row r="492" spans="1:11">
      <c r="A492" s="3">
        <v>491</v>
      </c>
      <c r="B492" s="3">
        <v>4</v>
      </c>
      <c r="C492" s="3">
        <v>491</v>
      </c>
      <c r="D492" s="1">
        <v>6570107.6</v>
      </c>
      <c r="E492" s="3">
        <v>4</v>
      </c>
      <c r="F492" s="3">
        <v>5</v>
      </c>
      <c r="G492" s="1" t="s">
        <v>1458</v>
      </c>
      <c r="H492" s="1" t="s">
        <v>1459</v>
      </c>
      <c r="I492" s="3"/>
      <c r="J492" s="5">
        <v>202091</v>
      </c>
      <c r="K492" s="1" t="s">
        <v>1460</v>
      </c>
    </row>
    <row r="493" spans="1:11">
      <c r="A493" s="3">
        <v>492</v>
      </c>
      <c r="B493" s="3">
        <v>4</v>
      </c>
      <c r="C493" s="3">
        <v>492</v>
      </c>
      <c r="D493" s="1">
        <v>6588181.6</v>
      </c>
      <c r="E493" s="3">
        <v>4</v>
      </c>
      <c r="F493" s="3">
        <v>5</v>
      </c>
      <c r="G493" s="1" t="s">
        <v>1461</v>
      </c>
      <c r="H493" s="1" t="s">
        <v>1462</v>
      </c>
      <c r="I493" s="3"/>
      <c r="J493" s="5">
        <v>202092</v>
      </c>
      <c r="K493" s="1" t="s">
        <v>1463</v>
      </c>
    </row>
    <row r="494" spans="1:11">
      <c r="A494" s="3">
        <v>493</v>
      </c>
      <c r="B494" s="3">
        <v>4</v>
      </c>
      <c r="C494" s="3">
        <v>493</v>
      </c>
      <c r="D494" s="1">
        <v>6606262.6</v>
      </c>
      <c r="E494" s="3">
        <v>4</v>
      </c>
      <c r="F494" s="3">
        <v>5</v>
      </c>
      <c r="G494" s="1" t="s">
        <v>1464</v>
      </c>
      <c r="H494" s="1" t="s">
        <v>1465</v>
      </c>
      <c r="I494" s="3"/>
      <c r="J494" s="5">
        <v>202093</v>
      </c>
      <c r="K494" s="1" t="s">
        <v>1466</v>
      </c>
    </row>
    <row r="495" spans="1:11">
      <c r="A495" s="3">
        <v>494</v>
      </c>
      <c r="B495" s="3">
        <v>4</v>
      </c>
      <c r="C495" s="3">
        <v>494</v>
      </c>
      <c r="D495" s="1">
        <v>6624336.6</v>
      </c>
      <c r="E495" s="3">
        <v>4</v>
      </c>
      <c r="F495" s="3">
        <v>5</v>
      </c>
      <c r="G495" s="1" t="s">
        <v>1467</v>
      </c>
      <c r="H495" s="1" t="s">
        <v>1468</v>
      </c>
      <c r="I495" s="3"/>
      <c r="J495" s="5">
        <v>202094</v>
      </c>
      <c r="K495" s="1" t="s">
        <v>1469</v>
      </c>
    </row>
    <row r="496" spans="1:11">
      <c r="A496" s="3">
        <v>495</v>
      </c>
      <c r="B496" s="3">
        <v>4</v>
      </c>
      <c r="C496" s="3">
        <v>495</v>
      </c>
      <c r="D496" s="1">
        <v>6642417.6</v>
      </c>
      <c r="E496" s="3">
        <v>4</v>
      </c>
      <c r="F496" s="3">
        <v>5</v>
      </c>
      <c r="G496" s="1" t="s">
        <v>1470</v>
      </c>
      <c r="H496" s="1" t="s">
        <v>1471</v>
      </c>
      <c r="I496" s="3"/>
      <c r="J496" s="5">
        <v>202095</v>
      </c>
      <c r="K496" s="1" t="s">
        <v>1472</v>
      </c>
    </row>
    <row r="497" spans="1:11">
      <c r="A497" s="3">
        <v>496</v>
      </c>
      <c r="B497" s="3">
        <v>4</v>
      </c>
      <c r="C497" s="3">
        <v>496</v>
      </c>
      <c r="D497" s="1">
        <v>6660491.6</v>
      </c>
      <c r="E497" s="3">
        <v>4</v>
      </c>
      <c r="F497" s="3">
        <v>5</v>
      </c>
      <c r="G497" s="1" t="s">
        <v>1473</v>
      </c>
      <c r="H497" s="1" t="s">
        <v>1474</v>
      </c>
      <c r="I497" s="3"/>
      <c r="J497" s="5">
        <v>202096</v>
      </c>
      <c r="K497" s="1" t="s">
        <v>1475</v>
      </c>
    </row>
    <row r="498" spans="1:11">
      <c r="A498" s="3">
        <v>497</v>
      </c>
      <c r="B498" s="3">
        <v>4</v>
      </c>
      <c r="C498" s="3">
        <v>497</v>
      </c>
      <c r="D498" s="1">
        <v>6678572.6</v>
      </c>
      <c r="E498" s="3">
        <v>4</v>
      </c>
      <c r="F498" s="3">
        <v>5</v>
      </c>
      <c r="G498" s="1" t="s">
        <v>1476</v>
      </c>
      <c r="H498" s="1" t="s">
        <v>1477</v>
      </c>
      <c r="I498" s="3"/>
      <c r="J498" s="5">
        <v>202097</v>
      </c>
      <c r="K498" s="1" t="s">
        <v>1478</v>
      </c>
    </row>
    <row r="499" spans="1:11">
      <c r="A499" s="3">
        <v>498</v>
      </c>
      <c r="B499" s="3">
        <v>4</v>
      </c>
      <c r="C499" s="3">
        <v>498</v>
      </c>
      <c r="D499" s="1">
        <v>6696646.6</v>
      </c>
      <c r="E499" s="3">
        <v>4</v>
      </c>
      <c r="F499" s="3">
        <v>5</v>
      </c>
      <c r="G499" s="1" t="s">
        <v>1479</v>
      </c>
      <c r="H499" s="1" t="s">
        <v>1480</v>
      </c>
      <c r="I499" s="3"/>
      <c r="J499" s="5">
        <v>202098</v>
      </c>
      <c r="K499" s="1" t="s">
        <v>1481</v>
      </c>
    </row>
    <row r="500" spans="1:11">
      <c r="A500" s="3">
        <v>499</v>
      </c>
      <c r="B500" s="3">
        <v>4</v>
      </c>
      <c r="C500" s="3">
        <v>499</v>
      </c>
      <c r="D500" s="1">
        <v>6714720.6</v>
      </c>
      <c r="E500" s="3">
        <v>4</v>
      </c>
      <c r="F500" s="3">
        <v>5</v>
      </c>
      <c r="G500" s="1" t="s">
        <v>1482</v>
      </c>
      <c r="H500" s="1" t="s">
        <v>1483</v>
      </c>
      <c r="I500" s="3"/>
      <c r="J500" s="5">
        <v>202099</v>
      </c>
      <c r="K500" s="1" t="s">
        <v>1484</v>
      </c>
    </row>
    <row r="501" spans="1:11">
      <c r="A501" s="3">
        <v>500</v>
      </c>
      <c r="B501" s="3">
        <v>4</v>
      </c>
      <c r="C501" s="3">
        <v>500</v>
      </c>
      <c r="D501" s="1">
        <v>6732801.6</v>
      </c>
      <c r="E501" s="3">
        <v>4</v>
      </c>
      <c r="F501" s="3">
        <v>5</v>
      </c>
      <c r="G501" s="1" t="s">
        <v>1485</v>
      </c>
      <c r="H501" s="1" t="s">
        <v>1486</v>
      </c>
      <c r="I501" s="3"/>
      <c r="J501" s="5">
        <v>202100</v>
      </c>
      <c r="K501" s="1" t="s">
        <v>1487</v>
      </c>
    </row>
    <row r="502" spans="1:11">
      <c r="A502" s="1">
        <v>501</v>
      </c>
      <c r="B502" s="3">
        <v>4</v>
      </c>
      <c r="C502" s="1">
        <v>501</v>
      </c>
      <c r="D502" s="1">
        <v>6750875.6</v>
      </c>
      <c r="E502" s="3">
        <v>4</v>
      </c>
      <c r="F502" s="1">
        <v>5</v>
      </c>
      <c r="G502" s="1" t="s">
        <v>1488</v>
      </c>
      <c r="H502" s="1" t="s">
        <v>1489</v>
      </c>
      <c r="I502" s="3"/>
      <c r="J502" s="1">
        <v>202101</v>
      </c>
      <c r="K502" s="1" t="s">
        <v>1490</v>
      </c>
    </row>
    <row r="503" spans="1:11">
      <c r="A503" s="1">
        <v>502</v>
      </c>
      <c r="B503" s="3">
        <v>4</v>
      </c>
      <c r="C503" s="1">
        <v>502</v>
      </c>
      <c r="D503" s="1">
        <v>6768951.7</v>
      </c>
      <c r="E503" s="3">
        <v>4</v>
      </c>
      <c r="F503" s="1">
        <v>5</v>
      </c>
      <c r="G503" s="1" t="s">
        <v>1491</v>
      </c>
      <c r="H503" s="1" t="s">
        <v>1492</v>
      </c>
      <c r="I503" s="3"/>
      <c r="J503" s="1">
        <v>202102</v>
      </c>
      <c r="K503" s="1" t="s">
        <v>1493</v>
      </c>
    </row>
    <row r="504" spans="1:11">
      <c r="A504" s="1">
        <v>503</v>
      </c>
      <c r="B504" s="3">
        <v>4</v>
      </c>
      <c r="C504" s="1">
        <v>503</v>
      </c>
      <c r="D504" s="1">
        <v>6787027.8</v>
      </c>
      <c r="E504" s="3">
        <v>4</v>
      </c>
      <c r="F504" s="1">
        <v>5</v>
      </c>
      <c r="G504" s="1" t="s">
        <v>1494</v>
      </c>
      <c r="H504" s="1" t="s">
        <v>1495</v>
      </c>
      <c r="I504" s="3"/>
      <c r="J504" s="1">
        <v>202103</v>
      </c>
      <c r="K504" s="1" t="s">
        <v>1496</v>
      </c>
    </row>
    <row r="505" spans="1:11">
      <c r="A505" s="1">
        <v>504</v>
      </c>
      <c r="B505" s="3">
        <v>4</v>
      </c>
      <c r="C505" s="1">
        <v>504</v>
      </c>
      <c r="D505" s="1">
        <v>6805103.9</v>
      </c>
      <c r="E505" s="3">
        <v>4</v>
      </c>
      <c r="F505" s="1">
        <v>5</v>
      </c>
      <c r="G505" s="1" t="s">
        <v>1497</v>
      </c>
      <c r="H505" s="1" t="s">
        <v>1498</v>
      </c>
      <c r="I505" s="3"/>
      <c r="J505" s="1">
        <v>202104</v>
      </c>
      <c r="K505" s="1" t="s">
        <v>1499</v>
      </c>
    </row>
    <row r="506" spans="1:11">
      <c r="A506" s="1">
        <v>505</v>
      </c>
      <c r="B506" s="3">
        <v>4</v>
      </c>
      <c r="C506" s="1">
        <v>505</v>
      </c>
      <c r="D506" s="1">
        <v>6823180</v>
      </c>
      <c r="E506" s="3">
        <v>4</v>
      </c>
      <c r="F506" s="1">
        <v>5</v>
      </c>
      <c r="G506" s="1" t="s">
        <v>1500</v>
      </c>
      <c r="H506" s="1" t="s">
        <v>1501</v>
      </c>
      <c r="I506" s="3"/>
      <c r="J506" s="1">
        <v>202105</v>
      </c>
      <c r="K506" s="1" t="s">
        <v>1502</v>
      </c>
    </row>
    <row r="507" spans="1:11">
      <c r="A507" s="1">
        <v>506</v>
      </c>
      <c r="B507" s="3">
        <v>4</v>
      </c>
      <c r="C507" s="1">
        <v>506</v>
      </c>
      <c r="D507" s="1">
        <v>6841256.1</v>
      </c>
      <c r="E507" s="3">
        <v>4</v>
      </c>
      <c r="F507" s="1">
        <v>5</v>
      </c>
      <c r="G507" s="1" t="s">
        <v>1503</v>
      </c>
      <c r="H507" s="1" t="s">
        <v>1504</v>
      </c>
      <c r="I507" s="3"/>
      <c r="J507" s="1">
        <v>202106</v>
      </c>
      <c r="K507" s="1" t="s">
        <v>1505</v>
      </c>
    </row>
    <row r="508" spans="1:11">
      <c r="A508" s="1">
        <v>507</v>
      </c>
      <c r="B508" s="3">
        <v>4</v>
      </c>
      <c r="C508" s="1">
        <v>507</v>
      </c>
      <c r="D508" s="1">
        <v>6859332.2</v>
      </c>
      <c r="E508" s="3">
        <v>4</v>
      </c>
      <c r="F508" s="1">
        <v>5</v>
      </c>
      <c r="G508" s="1" t="s">
        <v>1506</v>
      </c>
      <c r="H508" s="1" t="s">
        <v>1507</v>
      </c>
      <c r="I508" s="3"/>
      <c r="J508" s="1">
        <v>202107</v>
      </c>
      <c r="K508" s="1" t="s">
        <v>1508</v>
      </c>
    </row>
    <row r="509" spans="1:11">
      <c r="A509" s="1">
        <v>508</v>
      </c>
      <c r="B509" s="3">
        <v>4</v>
      </c>
      <c r="C509" s="1">
        <v>508</v>
      </c>
      <c r="D509" s="1">
        <v>6877408.3</v>
      </c>
      <c r="E509" s="3">
        <v>4</v>
      </c>
      <c r="F509" s="1">
        <v>5</v>
      </c>
      <c r="G509" s="1" t="s">
        <v>1509</v>
      </c>
      <c r="H509" s="1" t="s">
        <v>1510</v>
      </c>
      <c r="I509" s="3"/>
      <c r="J509" s="1">
        <v>202108</v>
      </c>
      <c r="K509" s="1" t="s">
        <v>1511</v>
      </c>
    </row>
    <row r="510" spans="1:11">
      <c r="A510" s="1">
        <v>509</v>
      </c>
      <c r="B510" s="3">
        <v>4</v>
      </c>
      <c r="C510" s="1">
        <v>509</v>
      </c>
      <c r="D510" s="1">
        <v>6895484.4</v>
      </c>
      <c r="E510" s="3">
        <v>4</v>
      </c>
      <c r="F510" s="1">
        <v>5</v>
      </c>
      <c r="G510" s="1" t="s">
        <v>1512</v>
      </c>
      <c r="H510" s="1" t="s">
        <v>1513</v>
      </c>
      <c r="I510" s="3"/>
      <c r="J510" s="1">
        <v>202109</v>
      </c>
      <c r="K510" s="1" t="s">
        <v>1514</v>
      </c>
    </row>
    <row r="511" spans="1:11">
      <c r="A511" s="1">
        <v>510</v>
      </c>
      <c r="B511" s="3">
        <v>4</v>
      </c>
      <c r="C511" s="1">
        <v>510</v>
      </c>
      <c r="D511" s="1">
        <v>6913560.5</v>
      </c>
      <c r="E511" s="3">
        <v>4</v>
      </c>
      <c r="F511" s="1">
        <v>5</v>
      </c>
      <c r="G511" s="1" t="s">
        <v>1515</v>
      </c>
      <c r="H511" s="1" t="s">
        <v>1516</v>
      </c>
      <c r="I511" s="3"/>
      <c r="J511" s="1">
        <v>202110</v>
      </c>
      <c r="K511" s="1" t="s">
        <v>1517</v>
      </c>
    </row>
    <row r="512" spans="1:11">
      <c r="A512" s="1">
        <v>511</v>
      </c>
      <c r="B512" s="3">
        <v>4</v>
      </c>
      <c r="C512" s="1">
        <v>511</v>
      </c>
      <c r="D512" s="1">
        <v>6931636.60000001</v>
      </c>
      <c r="E512" s="3">
        <v>4</v>
      </c>
      <c r="F512" s="1">
        <v>5</v>
      </c>
      <c r="G512" s="1" t="s">
        <v>1518</v>
      </c>
      <c r="H512" s="1" t="s">
        <v>1519</v>
      </c>
      <c r="I512" s="3"/>
      <c r="J512" s="1">
        <v>202111</v>
      </c>
      <c r="K512" s="1" t="s">
        <v>1520</v>
      </c>
    </row>
    <row r="513" spans="1:11">
      <c r="A513" s="1">
        <v>512</v>
      </c>
      <c r="B513" s="3">
        <v>4</v>
      </c>
      <c r="C513" s="1">
        <v>512</v>
      </c>
      <c r="D513" s="1">
        <v>6949712.70000001</v>
      </c>
      <c r="E513" s="3">
        <v>4</v>
      </c>
      <c r="F513" s="1">
        <v>5</v>
      </c>
      <c r="G513" s="1" t="s">
        <v>1521</v>
      </c>
      <c r="H513" s="1" t="s">
        <v>1522</v>
      </c>
      <c r="I513" s="3"/>
      <c r="J513" s="1">
        <v>202112</v>
      </c>
      <c r="K513" s="1" t="s">
        <v>1523</v>
      </c>
    </row>
    <row r="514" spans="1:11">
      <c r="A514" s="1">
        <v>513</v>
      </c>
      <c r="B514" s="3">
        <v>4</v>
      </c>
      <c r="C514" s="1">
        <v>513</v>
      </c>
      <c r="D514" s="1">
        <v>6967788.80000001</v>
      </c>
      <c r="E514" s="3">
        <v>4</v>
      </c>
      <c r="F514" s="1">
        <v>5</v>
      </c>
      <c r="G514" s="1" t="s">
        <v>1524</v>
      </c>
      <c r="H514" s="1" t="s">
        <v>1525</v>
      </c>
      <c r="I514" s="3"/>
      <c r="J514" s="1">
        <v>202113</v>
      </c>
      <c r="K514" s="1" t="s">
        <v>1526</v>
      </c>
    </row>
    <row r="515" spans="1:11">
      <c r="A515" s="1">
        <v>514</v>
      </c>
      <c r="B515" s="3">
        <v>4</v>
      </c>
      <c r="C515" s="1">
        <v>514</v>
      </c>
      <c r="D515" s="1">
        <v>6985864.90000001</v>
      </c>
      <c r="E515" s="3">
        <v>4</v>
      </c>
      <c r="F515" s="1">
        <v>5</v>
      </c>
      <c r="G515" s="1" t="s">
        <v>1527</v>
      </c>
      <c r="H515" s="1" t="s">
        <v>1528</v>
      </c>
      <c r="I515" s="3"/>
      <c r="J515" s="1">
        <v>202114</v>
      </c>
      <c r="K515" s="1" t="s">
        <v>1529</v>
      </c>
    </row>
    <row r="516" spans="1:11">
      <c r="A516" s="1">
        <v>515</v>
      </c>
      <c r="B516" s="3">
        <v>4</v>
      </c>
      <c r="C516" s="1">
        <v>515</v>
      </c>
      <c r="D516" s="1">
        <v>7003941.00000001</v>
      </c>
      <c r="E516" s="3">
        <v>4</v>
      </c>
      <c r="F516" s="1">
        <v>5</v>
      </c>
      <c r="G516" s="1" t="s">
        <v>1530</v>
      </c>
      <c r="H516" s="1" t="s">
        <v>1531</v>
      </c>
      <c r="I516" s="3"/>
      <c r="J516" s="1">
        <v>202115</v>
      </c>
      <c r="K516" s="1" t="s">
        <v>1532</v>
      </c>
    </row>
    <row r="517" spans="1:11">
      <c r="A517" s="1">
        <v>516</v>
      </c>
      <c r="B517" s="3">
        <v>4</v>
      </c>
      <c r="C517" s="1">
        <v>516</v>
      </c>
      <c r="D517" s="1">
        <v>7022017.10000001</v>
      </c>
      <c r="E517" s="3">
        <v>4</v>
      </c>
      <c r="F517" s="1">
        <v>5</v>
      </c>
      <c r="G517" s="1" t="s">
        <v>1533</v>
      </c>
      <c r="H517" s="1" t="s">
        <v>1534</v>
      </c>
      <c r="I517" s="3"/>
      <c r="J517" s="1">
        <v>202116</v>
      </c>
      <c r="K517" s="1" t="s">
        <v>1535</v>
      </c>
    </row>
    <row r="518" spans="1:11">
      <c r="A518" s="1">
        <v>517</v>
      </c>
      <c r="B518" s="3">
        <v>4</v>
      </c>
      <c r="C518" s="1">
        <v>517</v>
      </c>
      <c r="D518" s="1">
        <v>7040093.20000001</v>
      </c>
      <c r="E518" s="3">
        <v>4</v>
      </c>
      <c r="F518" s="1">
        <v>5</v>
      </c>
      <c r="G518" s="1" t="s">
        <v>1536</v>
      </c>
      <c r="H518" s="1" t="s">
        <v>1537</v>
      </c>
      <c r="I518" s="3"/>
      <c r="J518" s="1">
        <v>202117</v>
      </c>
      <c r="K518" s="1" t="s">
        <v>1538</v>
      </c>
    </row>
    <row r="519" spans="1:11">
      <c r="A519" s="1">
        <v>518</v>
      </c>
      <c r="B519" s="3">
        <v>4</v>
      </c>
      <c r="C519" s="1">
        <v>518</v>
      </c>
      <c r="D519" s="1">
        <v>7058169.30000001</v>
      </c>
      <c r="E519" s="3">
        <v>4</v>
      </c>
      <c r="F519" s="1">
        <v>5</v>
      </c>
      <c r="G519" s="1" t="s">
        <v>1539</v>
      </c>
      <c r="H519" s="1" t="s">
        <v>1540</v>
      </c>
      <c r="I519" s="3"/>
      <c r="J519" s="1">
        <v>202118</v>
      </c>
      <c r="K519" s="1" t="s">
        <v>1541</v>
      </c>
    </row>
    <row r="520" spans="1:11">
      <c r="A520" s="1">
        <v>519</v>
      </c>
      <c r="B520" s="3">
        <v>4</v>
      </c>
      <c r="C520" s="1">
        <v>519</v>
      </c>
      <c r="D520" s="1">
        <v>7076245.40000001</v>
      </c>
      <c r="E520" s="3">
        <v>4</v>
      </c>
      <c r="F520" s="1">
        <v>5</v>
      </c>
      <c r="G520" s="1" t="s">
        <v>1542</v>
      </c>
      <c r="H520" s="1" t="s">
        <v>1543</v>
      </c>
      <c r="I520" s="3"/>
      <c r="J520" s="1">
        <v>202119</v>
      </c>
      <c r="K520" s="1" t="s">
        <v>1544</v>
      </c>
    </row>
    <row r="521" spans="1:11">
      <c r="A521" s="1">
        <v>520</v>
      </c>
      <c r="B521" s="3">
        <v>4</v>
      </c>
      <c r="C521" s="1">
        <v>520</v>
      </c>
      <c r="D521" s="1">
        <v>7094321.50000001</v>
      </c>
      <c r="E521" s="3">
        <v>4</v>
      </c>
      <c r="F521" s="1">
        <v>5</v>
      </c>
      <c r="G521" s="1" t="s">
        <v>1545</v>
      </c>
      <c r="H521" s="1" t="s">
        <v>1546</v>
      </c>
      <c r="I521" s="3"/>
      <c r="J521" s="1">
        <v>202120</v>
      </c>
      <c r="K521" s="1" t="s">
        <v>1547</v>
      </c>
    </row>
    <row r="522" spans="1:11">
      <c r="A522" s="1">
        <v>521</v>
      </c>
      <c r="B522" s="3">
        <v>4</v>
      </c>
      <c r="C522" s="1">
        <v>521</v>
      </c>
      <c r="D522" s="1">
        <v>7112397.60000001</v>
      </c>
      <c r="E522" s="3">
        <v>4</v>
      </c>
      <c r="F522" s="1">
        <v>5</v>
      </c>
      <c r="G522" s="1" t="s">
        <v>1548</v>
      </c>
      <c r="H522" s="1" t="s">
        <v>1549</v>
      </c>
      <c r="I522" s="3"/>
      <c r="J522" s="1">
        <v>202121</v>
      </c>
      <c r="K522" s="1" t="s">
        <v>1550</v>
      </c>
    </row>
    <row r="523" spans="1:11">
      <c r="A523" s="1">
        <v>522</v>
      </c>
      <c r="B523" s="3">
        <v>4</v>
      </c>
      <c r="C523" s="1">
        <v>522</v>
      </c>
      <c r="D523" s="1">
        <v>7130473.70000001</v>
      </c>
      <c r="E523" s="3">
        <v>4</v>
      </c>
      <c r="F523" s="1">
        <v>5</v>
      </c>
      <c r="G523" s="1" t="s">
        <v>1551</v>
      </c>
      <c r="H523" s="1" t="s">
        <v>1552</v>
      </c>
      <c r="I523" s="3"/>
      <c r="J523" s="1">
        <v>202122</v>
      </c>
      <c r="K523" s="1" t="s">
        <v>1553</v>
      </c>
    </row>
    <row r="524" spans="1:11">
      <c r="A524" s="1">
        <v>523</v>
      </c>
      <c r="B524" s="3">
        <v>4</v>
      </c>
      <c r="C524" s="1">
        <v>523</v>
      </c>
      <c r="D524" s="1">
        <v>7148549.80000001</v>
      </c>
      <c r="E524" s="3">
        <v>4</v>
      </c>
      <c r="F524" s="1">
        <v>5</v>
      </c>
      <c r="G524" s="1" t="s">
        <v>1554</v>
      </c>
      <c r="H524" s="1" t="s">
        <v>1555</v>
      </c>
      <c r="I524" s="3"/>
      <c r="J524" s="1">
        <v>202123</v>
      </c>
      <c r="K524" s="1" t="s">
        <v>1556</v>
      </c>
    </row>
    <row r="525" spans="1:11">
      <c r="A525" s="1">
        <v>524</v>
      </c>
      <c r="B525" s="3">
        <v>4</v>
      </c>
      <c r="C525" s="1">
        <v>524</v>
      </c>
      <c r="D525" s="1">
        <v>7166625.90000001</v>
      </c>
      <c r="E525" s="3">
        <v>4</v>
      </c>
      <c r="F525" s="1">
        <v>5</v>
      </c>
      <c r="G525" s="1" t="s">
        <v>1557</v>
      </c>
      <c r="H525" s="1" t="s">
        <v>1558</v>
      </c>
      <c r="I525" s="3"/>
      <c r="J525" s="1">
        <v>202124</v>
      </c>
      <c r="K525" s="1" t="s">
        <v>1559</v>
      </c>
    </row>
    <row r="526" spans="1:11">
      <c r="A526" s="1">
        <v>525</v>
      </c>
      <c r="B526" s="3">
        <v>4</v>
      </c>
      <c r="C526" s="1">
        <v>525</v>
      </c>
      <c r="D526" s="1">
        <v>7184702.00000001</v>
      </c>
      <c r="E526" s="3">
        <v>4</v>
      </c>
      <c r="F526" s="1">
        <v>5</v>
      </c>
      <c r="G526" s="1" t="s">
        <v>1560</v>
      </c>
      <c r="H526" s="1" t="s">
        <v>1561</v>
      </c>
      <c r="I526" s="3"/>
      <c r="J526" s="1">
        <v>202125</v>
      </c>
      <c r="K526" s="1" t="s">
        <v>1562</v>
      </c>
    </row>
    <row r="527" spans="1:11">
      <c r="A527" s="1">
        <v>526</v>
      </c>
      <c r="B527" s="3">
        <v>4</v>
      </c>
      <c r="C527" s="1">
        <v>526</v>
      </c>
      <c r="D527" s="1">
        <v>7202778.10000001</v>
      </c>
      <c r="E527" s="3">
        <v>4</v>
      </c>
      <c r="F527" s="1">
        <v>5</v>
      </c>
      <c r="G527" s="1" t="s">
        <v>1563</v>
      </c>
      <c r="H527" s="1" t="s">
        <v>1564</v>
      </c>
      <c r="I527" s="3"/>
      <c r="J527" s="1">
        <v>202126</v>
      </c>
      <c r="K527" s="1" t="s">
        <v>1565</v>
      </c>
    </row>
    <row r="528" spans="1:11">
      <c r="A528" s="1">
        <v>527</v>
      </c>
      <c r="B528" s="3">
        <v>4</v>
      </c>
      <c r="C528" s="1">
        <v>527</v>
      </c>
      <c r="D528" s="1">
        <v>7220854.20000001</v>
      </c>
      <c r="E528" s="3">
        <v>4</v>
      </c>
      <c r="F528" s="1">
        <v>5</v>
      </c>
      <c r="G528" s="1" t="s">
        <v>1566</v>
      </c>
      <c r="H528" s="1" t="s">
        <v>1567</v>
      </c>
      <c r="I528" s="3"/>
      <c r="J528" s="1">
        <v>202127</v>
      </c>
      <c r="K528" s="1" t="s">
        <v>1568</v>
      </c>
    </row>
    <row r="529" spans="1:11">
      <c r="A529" s="1">
        <v>528</v>
      </c>
      <c r="B529" s="3">
        <v>4</v>
      </c>
      <c r="C529" s="1">
        <v>528</v>
      </c>
      <c r="D529" s="1">
        <v>7238930.30000001</v>
      </c>
      <c r="E529" s="3">
        <v>4</v>
      </c>
      <c r="F529" s="1">
        <v>5</v>
      </c>
      <c r="G529" s="1" t="s">
        <v>1569</v>
      </c>
      <c r="H529" s="1" t="s">
        <v>1570</v>
      </c>
      <c r="I529" s="3"/>
      <c r="J529" s="1">
        <v>202128</v>
      </c>
      <c r="K529" s="1" t="s">
        <v>1571</v>
      </c>
    </row>
    <row r="530" spans="1:11">
      <c r="A530" s="1">
        <v>529</v>
      </c>
      <c r="B530" s="3">
        <v>4</v>
      </c>
      <c r="C530" s="1">
        <v>529</v>
      </c>
      <c r="D530" s="1">
        <v>7257006.40000002</v>
      </c>
      <c r="E530" s="3">
        <v>4</v>
      </c>
      <c r="F530" s="1">
        <v>5</v>
      </c>
      <c r="G530" s="1" t="s">
        <v>1572</v>
      </c>
      <c r="H530" s="1" t="s">
        <v>1573</v>
      </c>
      <c r="I530" s="3"/>
      <c r="J530" s="1">
        <v>202129</v>
      </c>
      <c r="K530" s="1" t="s">
        <v>1574</v>
      </c>
    </row>
    <row r="531" spans="1:11">
      <c r="A531" s="1">
        <v>530</v>
      </c>
      <c r="B531" s="3">
        <v>4</v>
      </c>
      <c r="C531" s="1">
        <v>530</v>
      </c>
      <c r="D531" s="1">
        <v>7275082.50000002</v>
      </c>
      <c r="E531" s="3">
        <v>4</v>
      </c>
      <c r="F531" s="1">
        <v>5</v>
      </c>
      <c r="G531" s="1" t="s">
        <v>1575</v>
      </c>
      <c r="H531" s="1" t="s">
        <v>1576</v>
      </c>
      <c r="I531" s="3"/>
      <c r="J531" s="1">
        <v>202130</v>
      </c>
      <c r="K531" s="1" t="s">
        <v>1577</v>
      </c>
    </row>
    <row r="532" spans="1:11">
      <c r="A532" s="1">
        <v>531</v>
      </c>
      <c r="B532" s="3">
        <v>4</v>
      </c>
      <c r="C532" s="1">
        <v>531</v>
      </c>
      <c r="D532" s="1">
        <v>7293158.60000002</v>
      </c>
      <c r="E532" s="3">
        <v>4</v>
      </c>
      <c r="F532" s="1">
        <v>5</v>
      </c>
      <c r="G532" s="1" t="s">
        <v>1578</v>
      </c>
      <c r="H532" s="1" t="s">
        <v>1579</v>
      </c>
      <c r="I532" s="3"/>
      <c r="J532" s="1">
        <v>202131</v>
      </c>
      <c r="K532" s="1" t="s">
        <v>1580</v>
      </c>
    </row>
    <row r="533" spans="1:11">
      <c r="A533" s="1">
        <v>532</v>
      </c>
      <c r="B533" s="3">
        <v>4</v>
      </c>
      <c r="C533" s="1">
        <v>532</v>
      </c>
      <c r="D533" s="1">
        <v>7311234.70000002</v>
      </c>
      <c r="E533" s="3">
        <v>4</v>
      </c>
      <c r="F533" s="1">
        <v>5</v>
      </c>
      <c r="G533" s="1" t="s">
        <v>1581</v>
      </c>
      <c r="H533" s="1" t="s">
        <v>1582</v>
      </c>
      <c r="I533" s="3"/>
      <c r="J533" s="1">
        <v>202132</v>
      </c>
      <c r="K533" s="1" t="s">
        <v>1583</v>
      </c>
    </row>
    <row r="534" spans="1:11">
      <c r="A534" s="1">
        <v>533</v>
      </c>
      <c r="B534" s="3">
        <v>4</v>
      </c>
      <c r="C534" s="1">
        <v>533</v>
      </c>
      <c r="D534" s="1">
        <v>7329310.80000002</v>
      </c>
      <c r="E534" s="3">
        <v>4</v>
      </c>
      <c r="F534" s="1">
        <v>5</v>
      </c>
      <c r="G534" s="1" t="s">
        <v>1584</v>
      </c>
      <c r="H534" s="1" t="s">
        <v>1585</v>
      </c>
      <c r="I534" s="3"/>
      <c r="J534" s="1">
        <v>202133</v>
      </c>
      <c r="K534" s="1" t="s">
        <v>1586</v>
      </c>
    </row>
    <row r="535" spans="1:11">
      <c r="A535" s="1">
        <v>534</v>
      </c>
      <c r="B535" s="3">
        <v>4</v>
      </c>
      <c r="C535" s="1">
        <v>534</v>
      </c>
      <c r="D535" s="1">
        <v>7347386.90000002</v>
      </c>
      <c r="E535" s="3">
        <v>4</v>
      </c>
      <c r="F535" s="1">
        <v>5</v>
      </c>
      <c r="G535" s="1" t="s">
        <v>1587</v>
      </c>
      <c r="H535" s="1" t="s">
        <v>1588</v>
      </c>
      <c r="I535" s="3"/>
      <c r="J535" s="1">
        <v>202134</v>
      </c>
      <c r="K535" s="1" t="s">
        <v>1589</v>
      </c>
    </row>
    <row r="536" spans="1:11">
      <c r="A536" s="1">
        <v>535</v>
      </c>
      <c r="B536" s="3">
        <v>4</v>
      </c>
      <c r="C536" s="1">
        <v>535</v>
      </c>
      <c r="D536" s="1">
        <v>7365463.00000002</v>
      </c>
      <c r="E536" s="3">
        <v>4</v>
      </c>
      <c r="F536" s="1">
        <v>5</v>
      </c>
      <c r="G536" s="1" t="s">
        <v>1590</v>
      </c>
      <c r="H536" s="1" t="s">
        <v>1591</v>
      </c>
      <c r="I536" s="3"/>
      <c r="J536" s="1">
        <v>202135</v>
      </c>
      <c r="K536" s="1" t="s">
        <v>1592</v>
      </c>
    </row>
    <row r="537" spans="1:11">
      <c r="A537" s="1">
        <v>536</v>
      </c>
      <c r="B537" s="3">
        <v>4</v>
      </c>
      <c r="C537" s="1">
        <v>536</v>
      </c>
      <c r="D537" s="1">
        <v>7383539.10000002</v>
      </c>
      <c r="E537" s="3">
        <v>4</v>
      </c>
      <c r="F537" s="1">
        <v>5</v>
      </c>
      <c r="G537" s="1" t="s">
        <v>1593</v>
      </c>
      <c r="H537" s="1" t="s">
        <v>1594</v>
      </c>
      <c r="I537" s="3"/>
      <c r="J537" s="1">
        <v>202136</v>
      </c>
      <c r="K537" s="1" t="s">
        <v>1595</v>
      </c>
    </row>
    <row r="538" spans="1:11">
      <c r="A538" s="1">
        <v>537</v>
      </c>
      <c r="B538" s="3">
        <v>4</v>
      </c>
      <c r="C538" s="1">
        <v>537</v>
      </c>
      <c r="D538" s="1">
        <v>7401615.20000002</v>
      </c>
      <c r="E538" s="3">
        <v>4</v>
      </c>
      <c r="F538" s="1">
        <v>5</v>
      </c>
      <c r="G538" s="1" t="s">
        <v>1596</v>
      </c>
      <c r="H538" s="1" t="s">
        <v>1597</v>
      </c>
      <c r="I538" s="3"/>
      <c r="J538" s="1">
        <v>202137</v>
      </c>
      <c r="K538" s="1" t="s">
        <v>1598</v>
      </c>
    </row>
    <row r="539" spans="1:11">
      <c r="A539" s="1">
        <v>538</v>
      </c>
      <c r="B539" s="3">
        <v>4</v>
      </c>
      <c r="C539" s="1">
        <v>538</v>
      </c>
      <c r="D539" s="1">
        <v>7419691.30000002</v>
      </c>
      <c r="E539" s="3">
        <v>4</v>
      </c>
      <c r="F539" s="1">
        <v>5</v>
      </c>
      <c r="G539" s="1" t="s">
        <v>1599</v>
      </c>
      <c r="H539" s="1" t="s">
        <v>1600</v>
      </c>
      <c r="I539" s="3"/>
      <c r="J539" s="1">
        <v>202138</v>
      </c>
      <c r="K539" s="1" t="s">
        <v>1601</v>
      </c>
    </row>
    <row r="540" spans="1:11">
      <c r="A540" s="1">
        <v>539</v>
      </c>
      <c r="B540" s="3">
        <v>4</v>
      </c>
      <c r="C540" s="1">
        <v>539</v>
      </c>
      <c r="D540" s="1">
        <v>7437767.40000002</v>
      </c>
      <c r="E540" s="3">
        <v>4</v>
      </c>
      <c r="F540" s="1">
        <v>5</v>
      </c>
      <c r="G540" s="1" t="s">
        <v>1602</v>
      </c>
      <c r="H540" s="1" t="s">
        <v>1603</v>
      </c>
      <c r="I540" s="3"/>
      <c r="J540" s="1">
        <v>202139</v>
      </c>
      <c r="K540" s="1" t="s">
        <v>1604</v>
      </c>
    </row>
    <row r="541" spans="1:11">
      <c r="A541" s="1">
        <v>540</v>
      </c>
      <c r="B541" s="3">
        <v>4</v>
      </c>
      <c r="C541" s="1">
        <v>540</v>
      </c>
      <c r="D541" s="1">
        <v>7455843.50000002</v>
      </c>
      <c r="E541" s="3">
        <v>4</v>
      </c>
      <c r="F541" s="1">
        <v>5</v>
      </c>
      <c r="G541" s="1" t="s">
        <v>1605</v>
      </c>
      <c r="H541" s="1" t="s">
        <v>1606</v>
      </c>
      <c r="I541" s="3"/>
      <c r="J541" s="1">
        <v>202140</v>
      </c>
      <c r="K541" s="1" t="s">
        <v>1607</v>
      </c>
    </row>
    <row r="542" spans="1:11">
      <c r="A542" s="1">
        <v>541</v>
      </c>
      <c r="B542" s="3">
        <v>4</v>
      </c>
      <c r="C542" s="1">
        <v>541</v>
      </c>
      <c r="D542" s="1">
        <v>7473919.60000002</v>
      </c>
      <c r="E542" s="3">
        <v>4</v>
      </c>
      <c r="F542" s="1">
        <v>5</v>
      </c>
      <c r="G542" s="1" t="s">
        <v>1608</v>
      </c>
      <c r="H542" s="1" t="s">
        <v>1609</v>
      </c>
      <c r="I542" s="3"/>
      <c r="J542" s="1">
        <v>202141</v>
      </c>
      <c r="K542" s="1" t="s">
        <v>1610</v>
      </c>
    </row>
    <row r="543" spans="1:11">
      <c r="A543" s="1">
        <v>542</v>
      </c>
      <c r="B543" s="3">
        <v>4</v>
      </c>
      <c r="C543" s="1">
        <v>542</v>
      </c>
      <c r="D543" s="1">
        <v>7491995.70000002</v>
      </c>
      <c r="E543" s="3">
        <v>4</v>
      </c>
      <c r="F543" s="1">
        <v>5</v>
      </c>
      <c r="G543" s="1" t="s">
        <v>1611</v>
      </c>
      <c r="H543" s="1" t="s">
        <v>1612</v>
      </c>
      <c r="I543" s="3"/>
      <c r="J543" s="1">
        <v>202142</v>
      </c>
      <c r="K543" s="1" t="s">
        <v>1613</v>
      </c>
    </row>
    <row r="544" spans="1:11">
      <c r="A544" s="1">
        <v>543</v>
      </c>
      <c r="B544" s="3">
        <v>4</v>
      </c>
      <c r="C544" s="1">
        <v>543</v>
      </c>
      <c r="D544" s="1">
        <v>7510071.80000002</v>
      </c>
      <c r="E544" s="3">
        <v>4</v>
      </c>
      <c r="F544" s="1">
        <v>5</v>
      </c>
      <c r="G544" s="1" t="s">
        <v>1614</v>
      </c>
      <c r="H544" s="1" t="s">
        <v>1615</v>
      </c>
      <c r="I544" s="3"/>
      <c r="J544" s="1">
        <v>202143</v>
      </c>
      <c r="K544" s="1" t="s">
        <v>1616</v>
      </c>
    </row>
    <row r="545" spans="1:11">
      <c r="A545" s="1">
        <v>544</v>
      </c>
      <c r="B545" s="3">
        <v>4</v>
      </c>
      <c r="C545" s="1">
        <v>544</v>
      </c>
      <c r="D545" s="1">
        <v>7528147.90000002</v>
      </c>
      <c r="E545" s="3">
        <v>4</v>
      </c>
      <c r="F545" s="1">
        <v>5</v>
      </c>
      <c r="G545" s="1" t="s">
        <v>1617</v>
      </c>
      <c r="H545" s="1" t="s">
        <v>1618</v>
      </c>
      <c r="I545" s="3"/>
      <c r="J545" s="1">
        <v>202144</v>
      </c>
      <c r="K545" s="1" t="s">
        <v>1619</v>
      </c>
    </row>
    <row r="546" spans="1:11">
      <c r="A546" s="1">
        <v>545</v>
      </c>
      <c r="B546" s="3">
        <v>4</v>
      </c>
      <c r="C546" s="1">
        <v>545</v>
      </c>
      <c r="D546" s="1">
        <v>7546224.00000002</v>
      </c>
      <c r="E546" s="3">
        <v>4</v>
      </c>
      <c r="F546" s="1">
        <v>5</v>
      </c>
      <c r="G546" s="1" t="s">
        <v>1620</v>
      </c>
      <c r="H546" s="1" t="s">
        <v>1621</v>
      </c>
      <c r="I546" s="3"/>
      <c r="J546" s="1">
        <v>202145</v>
      </c>
      <c r="K546" s="1" t="s">
        <v>1622</v>
      </c>
    </row>
    <row r="547" spans="1:11">
      <c r="A547" s="1">
        <v>546</v>
      </c>
      <c r="B547" s="3">
        <v>4</v>
      </c>
      <c r="C547" s="1">
        <v>546</v>
      </c>
      <c r="D547" s="1">
        <v>7564300.10000002</v>
      </c>
      <c r="E547" s="3">
        <v>4</v>
      </c>
      <c r="F547" s="1">
        <v>5</v>
      </c>
      <c r="G547" s="1" t="s">
        <v>1623</v>
      </c>
      <c r="H547" s="1" t="s">
        <v>1624</v>
      </c>
      <c r="I547" s="3"/>
      <c r="J547" s="1">
        <v>202146</v>
      </c>
      <c r="K547" s="1" t="s">
        <v>1625</v>
      </c>
    </row>
    <row r="548" spans="1:11">
      <c r="A548" s="1">
        <v>547</v>
      </c>
      <c r="B548" s="3">
        <v>4</v>
      </c>
      <c r="C548" s="1">
        <v>547</v>
      </c>
      <c r="D548" s="1">
        <v>7582376.20000003</v>
      </c>
      <c r="E548" s="3">
        <v>4</v>
      </c>
      <c r="F548" s="1">
        <v>5</v>
      </c>
      <c r="G548" s="1" t="s">
        <v>1626</v>
      </c>
      <c r="H548" s="1" t="s">
        <v>1627</v>
      </c>
      <c r="I548" s="3"/>
      <c r="J548" s="1">
        <v>202147</v>
      </c>
      <c r="K548" s="1" t="s">
        <v>1628</v>
      </c>
    </row>
    <row r="549" spans="1:11">
      <c r="A549" s="1">
        <v>548</v>
      </c>
      <c r="B549" s="3">
        <v>4</v>
      </c>
      <c r="C549" s="1">
        <v>548</v>
      </c>
      <c r="D549" s="1">
        <v>7600452.30000003</v>
      </c>
      <c r="E549" s="3">
        <v>4</v>
      </c>
      <c r="F549" s="1">
        <v>5</v>
      </c>
      <c r="G549" s="1" t="s">
        <v>1629</v>
      </c>
      <c r="H549" s="1" t="s">
        <v>1630</v>
      </c>
      <c r="I549" s="3"/>
      <c r="J549" s="1">
        <v>202148</v>
      </c>
      <c r="K549" s="1" t="s">
        <v>1631</v>
      </c>
    </row>
    <row r="550" spans="1:11">
      <c r="A550" s="1">
        <v>549</v>
      </c>
      <c r="B550" s="3">
        <v>4</v>
      </c>
      <c r="C550" s="1">
        <v>549</v>
      </c>
      <c r="D550" s="1">
        <v>7618528.40000003</v>
      </c>
      <c r="E550" s="3">
        <v>4</v>
      </c>
      <c r="F550" s="1">
        <v>5</v>
      </c>
      <c r="G550" s="1" t="s">
        <v>1632</v>
      </c>
      <c r="H550" s="1" t="s">
        <v>1633</v>
      </c>
      <c r="I550" s="3"/>
      <c r="J550" s="1">
        <v>202149</v>
      </c>
      <c r="K550" s="1" t="s">
        <v>1634</v>
      </c>
    </row>
    <row r="551" spans="1:11">
      <c r="A551" s="1">
        <v>550</v>
      </c>
      <c r="B551" s="3">
        <v>4</v>
      </c>
      <c r="C551" s="1">
        <v>550</v>
      </c>
      <c r="D551" s="1">
        <v>7636604.50000003</v>
      </c>
      <c r="E551" s="3">
        <v>4</v>
      </c>
      <c r="F551" s="1">
        <v>5</v>
      </c>
      <c r="G551" s="1" t="s">
        <v>1635</v>
      </c>
      <c r="H551" s="1" t="s">
        <v>1636</v>
      </c>
      <c r="I551" s="3"/>
      <c r="J551" s="1">
        <v>202150</v>
      </c>
      <c r="K551" s="1" t="s">
        <v>1637</v>
      </c>
    </row>
    <row r="552" spans="1:11">
      <c r="A552" s="1">
        <v>551</v>
      </c>
      <c r="B552" s="3">
        <v>4</v>
      </c>
      <c r="C552" s="1">
        <v>551</v>
      </c>
      <c r="D552" s="1">
        <v>7654680.60000003</v>
      </c>
      <c r="E552" s="3">
        <v>4</v>
      </c>
      <c r="F552" s="1">
        <v>5</v>
      </c>
      <c r="G552" s="1" t="s">
        <v>1638</v>
      </c>
      <c r="H552" s="1" t="s">
        <v>1639</v>
      </c>
      <c r="I552" s="3"/>
      <c r="J552" s="1">
        <v>202151</v>
      </c>
      <c r="K552" s="1" t="s">
        <v>1640</v>
      </c>
    </row>
    <row r="553" spans="1:11">
      <c r="A553" s="1">
        <v>552</v>
      </c>
      <c r="B553" s="3">
        <v>4</v>
      </c>
      <c r="C553" s="1">
        <v>552</v>
      </c>
      <c r="D553" s="1">
        <v>7672756.70000003</v>
      </c>
      <c r="E553" s="3">
        <v>4</v>
      </c>
      <c r="F553" s="1">
        <v>5</v>
      </c>
      <c r="G553" s="1" t="s">
        <v>1641</v>
      </c>
      <c r="H553" s="1" t="s">
        <v>1642</v>
      </c>
      <c r="I553" s="3"/>
      <c r="J553" s="1">
        <v>202152</v>
      </c>
      <c r="K553" s="1" t="s">
        <v>1643</v>
      </c>
    </row>
    <row r="554" spans="1:11">
      <c r="A554" s="1">
        <v>553</v>
      </c>
      <c r="B554" s="3">
        <v>4</v>
      </c>
      <c r="C554" s="1">
        <v>553</v>
      </c>
      <c r="D554" s="1">
        <v>7690832.80000003</v>
      </c>
      <c r="E554" s="3">
        <v>4</v>
      </c>
      <c r="F554" s="1">
        <v>5</v>
      </c>
      <c r="G554" s="1" t="s">
        <v>1644</v>
      </c>
      <c r="H554" s="1" t="s">
        <v>1645</v>
      </c>
      <c r="I554" s="3"/>
      <c r="J554" s="1">
        <v>202153</v>
      </c>
      <c r="K554" s="1" t="s">
        <v>1646</v>
      </c>
    </row>
    <row r="555" spans="1:11">
      <c r="A555" s="1">
        <v>554</v>
      </c>
      <c r="B555" s="3">
        <v>4</v>
      </c>
      <c r="C555" s="1">
        <v>554</v>
      </c>
      <c r="D555" s="1">
        <v>7708908.90000003</v>
      </c>
      <c r="E555" s="3">
        <v>4</v>
      </c>
      <c r="F555" s="1">
        <v>5</v>
      </c>
      <c r="G555" s="1" t="s">
        <v>1647</v>
      </c>
      <c r="H555" s="1" t="s">
        <v>1648</v>
      </c>
      <c r="I555" s="3"/>
      <c r="J555" s="1">
        <v>202154</v>
      </c>
      <c r="K555" s="1" t="s">
        <v>1649</v>
      </c>
    </row>
    <row r="556" spans="1:11">
      <c r="A556" s="1">
        <v>555</v>
      </c>
      <c r="B556" s="3">
        <v>4</v>
      </c>
      <c r="C556" s="1">
        <v>555</v>
      </c>
      <c r="D556" s="1">
        <v>7726985.00000003</v>
      </c>
      <c r="E556" s="3">
        <v>4</v>
      </c>
      <c r="F556" s="1">
        <v>5</v>
      </c>
      <c r="G556" s="1" t="s">
        <v>1650</v>
      </c>
      <c r="H556" s="1" t="s">
        <v>1651</v>
      </c>
      <c r="I556" s="3"/>
      <c r="J556" s="1">
        <v>202155</v>
      </c>
      <c r="K556" s="1" t="s">
        <v>1652</v>
      </c>
    </row>
    <row r="557" spans="1:11">
      <c r="A557" s="1">
        <v>556</v>
      </c>
      <c r="B557" s="3">
        <v>4</v>
      </c>
      <c r="C557" s="1">
        <v>556</v>
      </c>
      <c r="D557" s="1">
        <v>7745061.10000003</v>
      </c>
      <c r="E557" s="3">
        <v>4</v>
      </c>
      <c r="F557" s="1">
        <v>5</v>
      </c>
      <c r="G557" s="1" t="s">
        <v>1653</v>
      </c>
      <c r="H557" s="1" t="s">
        <v>1654</v>
      </c>
      <c r="I557" s="3"/>
      <c r="J557" s="1">
        <v>202156</v>
      </c>
      <c r="K557" s="1" t="s">
        <v>1655</v>
      </c>
    </row>
    <row r="558" spans="1:11">
      <c r="A558" s="1">
        <v>557</v>
      </c>
      <c r="B558" s="3">
        <v>4</v>
      </c>
      <c r="C558" s="1">
        <v>557</v>
      </c>
      <c r="D558" s="1">
        <v>7763137.20000003</v>
      </c>
      <c r="E558" s="3">
        <v>4</v>
      </c>
      <c r="F558" s="1">
        <v>5</v>
      </c>
      <c r="G558" s="1" t="s">
        <v>1656</v>
      </c>
      <c r="H558" s="1" t="s">
        <v>1657</v>
      </c>
      <c r="I558" s="3"/>
      <c r="J558" s="1">
        <v>202157</v>
      </c>
      <c r="K558" s="1" t="s">
        <v>1658</v>
      </c>
    </row>
    <row r="559" spans="1:11">
      <c r="A559" s="1">
        <v>558</v>
      </c>
      <c r="B559" s="3">
        <v>4</v>
      </c>
      <c r="C559" s="1">
        <v>558</v>
      </c>
      <c r="D559" s="1">
        <v>7781213.30000003</v>
      </c>
      <c r="E559" s="3">
        <v>4</v>
      </c>
      <c r="F559" s="1">
        <v>5</v>
      </c>
      <c r="G559" s="1" t="s">
        <v>1659</v>
      </c>
      <c r="H559" s="1" t="s">
        <v>1660</v>
      </c>
      <c r="I559" s="3"/>
      <c r="J559" s="1">
        <v>202158</v>
      </c>
      <c r="K559" s="1" t="s">
        <v>1661</v>
      </c>
    </row>
    <row r="560" spans="1:11">
      <c r="A560" s="1">
        <v>559</v>
      </c>
      <c r="B560" s="3">
        <v>4</v>
      </c>
      <c r="C560" s="1">
        <v>559</v>
      </c>
      <c r="D560" s="1">
        <v>7799289.40000003</v>
      </c>
      <c r="E560" s="3">
        <v>4</v>
      </c>
      <c r="F560" s="1">
        <v>5</v>
      </c>
      <c r="G560" s="1" t="s">
        <v>1662</v>
      </c>
      <c r="H560" s="1" t="s">
        <v>1663</v>
      </c>
      <c r="I560" s="3"/>
      <c r="J560" s="1">
        <v>202159</v>
      </c>
      <c r="K560" s="1" t="s">
        <v>1664</v>
      </c>
    </row>
    <row r="561" spans="1:11">
      <c r="A561" s="1">
        <v>560</v>
      </c>
      <c r="B561" s="3">
        <v>4</v>
      </c>
      <c r="C561" s="1">
        <v>560</v>
      </c>
      <c r="D561" s="1">
        <v>7817365.50000003</v>
      </c>
      <c r="E561" s="3">
        <v>4</v>
      </c>
      <c r="F561" s="1">
        <v>5</v>
      </c>
      <c r="G561" s="1" t="s">
        <v>1665</v>
      </c>
      <c r="H561" s="1" t="s">
        <v>1666</v>
      </c>
      <c r="I561" s="3"/>
      <c r="J561" s="1">
        <v>202160</v>
      </c>
      <c r="K561" s="1" t="s">
        <v>1667</v>
      </c>
    </row>
    <row r="562" spans="1:11">
      <c r="A562" s="1">
        <v>561</v>
      </c>
      <c r="B562" s="3">
        <v>4</v>
      </c>
      <c r="C562" s="1">
        <v>561</v>
      </c>
      <c r="D562" s="1">
        <v>7835441.60000003</v>
      </c>
      <c r="E562" s="3">
        <v>4</v>
      </c>
      <c r="F562" s="1">
        <v>5</v>
      </c>
      <c r="G562" s="1" t="s">
        <v>1668</v>
      </c>
      <c r="H562" s="1" t="s">
        <v>1669</v>
      </c>
      <c r="I562" s="3"/>
      <c r="J562" s="1">
        <v>202161</v>
      </c>
      <c r="K562" s="1" t="s">
        <v>1670</v>
      </c>
    </row>
    <row r="563" spans="1:11">
      <c r="A563" s="1">
        <v>562</v>
      </c>
      <c r="B563" s="3">
        <v>4</v>
      </c>
      <c r="C563" s="1">
        <v>562</v>
      </c>
      <c r="D563" s="1">
        <v>7853517.70000003</v>
      </c>
      <c r="E563" s="3">
        <v>4</v>
      </c>
      <c r="F563" s="1">
        <v>5</v>
      </c>
      <c r="G563" s="1" t="s">
        <v>1671</v>
      </c>
      <c r="H563" s="1" t="s">
        <v>1672</v>
      </c>
      <c r="I563" s="3"/>
      <c r="J563" s="1">
        <v>202162</v>
      </c>
      <c r="K563" s="1" t="s">
        <v>1673</v>
      </c>
    </row>
    <row r="564" spans="1:11">
      <c r="A564" s="1">
        <v>563</v>
      </c>
      <c r="B564" s="3">
        <v>4</v>
      </c>
      <c r="C564" s="1">
        <v>563</v>
      </c>
      <c r="D564" s="1">
        <v>7871593.80000003</v>
      </c>
      <c r="E564" s="3">
        <v>4</v>
      </c>
      <c r="F564" s="1">
        <v>5</v>
      </c>
      <c r="G564" s="1" t="s">
        <v>1674</v>
      </c>
      <c r="H564" s="1" t="s">
        <v>1675</v>
      </c>
      <c r="I564" s="3"/>
      <c r="J564" s="1">
        <v>202163</v>
      </c>
      <c r="K564" s="1" t="s">
        <v>1676</v>
      </c>
    </row>
    <row r="565" spans="1:11">
      <c r="A565" s="1">
        <v>564</v>
      </c>
      <c r="B565" s="3">
        <v>4</v>
      </c>
      <c r="C565" s="1">
        <v>564</v>
      </c>
      <c r="D565" s="1">
        <v>7889669.90000004</v>
      </c>
      <c r="E565" s="3">
        <v>4</v>
      </c>
      <c r="F565" s="1">
        <v>5</v>
      </c>
      <c r="G565" s="1" t="s">
        <v>1677</v>
      </c>
      <c r="H565" s="1" t="s">
        <v>1678</v>
      </c>
      <c r="I565" s="3"/>
      <c r="J565" s="1">
        <v>202164</v>
      </c>
      <c r="K565" s="1" t="s">
        <v>1679</v>
      </c>
    </row>
    <row r="566" spans="1:11">
      <c r="A566" s="1">
        <v>565</v>
      </c>
      <c r="B566" s="3">
        <v>4</v>
      </c>
      <c r="C566" s="1">
        <v>565</v>
      </c>
      <c r="D566" s="1">
        <v>7907746.00000004</v>
      </c>
      <c r="E566" s="3">
        <v>4</v>
      </c>
      <c r="F566" s="1">
        <v>5</v>
      </c>
      <c r="G566" s="1" t="s">
        <v>1680</v>
      </c>
      <c r="H566" s="1" t="s">
        <v>1681</v>
      </c>
      <c r="I566" s="3"/>
      <c r="J566" s="1">
        <v>202165</v>
      </c>
      <c r="K566" s="1" t="s">
        <v>1682</v>
      </c>
    </row>
    <row r="567" spans="1:11">
      <c r="A567" s="1">
        <v>566</v>
      </c>
      <c r="B567" s="3">
        <v>4</v>
      </c>
      <c r="C567" s="1">
        <v>566</v>
      </c>
      <c r="D567" s="1">
        <v>7925822.10000004</v>
      </c>
      <c r="E567" s="3">
        <v>4</v>
      </c>
      <c r="F567" s="1">
        <v>5</v>
      </c>
      <c r="G567" s="1" t="s">
        <v>1683</v>
      </c>
      <c r="H567" s="1" t="s">
        <v>1684</v>
      </c>
      <c r="I567" s="3"/>
      <c r="J567" s="1">
        <v>202166</v>
      </c>
      <c r="K567" s="1" t="s">
        <v>1685</v>
      </c>
    </row>
    <row r="568" spans="1:11">
      <c r="A568" s="1">
        <v>567</v>
      </c>
      <c r="B568" s="3">
        <v>4</v>
      </c>
      <c r="C568" s="1">
        <v>567</v>
      </c>
      <c r="D568" s="1">
        <v>7943898.20000004</v>
      </c>
      <c r="E568" s="3">
        <v>4</v>
      </c>
      <c r="F568" s="1">
        <v>5</v>
      </c>
      <c r="G568" s="1" t="s">
        <v>1686</v>
      </c>
      <c r="H568" s="1" t="s">
        <v>1687</v>
      </c>
      <c r="I568" s="3"/>
      <c r="J568" s="1">
        <v>202167</v>
      </c>
      <c r="K568" s="1" t="s">
        <v>1688</v>
      </c>
    </row>
    <row r="569" spans="1:11">
      <c r="A569" s="1">
        <v>568</v>
      </c>
      <c r="B569" s="3">
        <v>4</v>
      </c>
      <c r="C569" s="1">
        <v>568</v>
      </c>
      <c r="D569" s="1">
        <v>7961974.30000004</v>
      </c>
      <c r="E569" s="3">
        <v>4</v>
      </c>
      <c r="F569" s="1">
        <v>5</v>
      </c>
      <c r="G569" s="1" t="s">
        <v>1689</v>
      </c>
      <c r="H569" s="1" t="s">
        <v>1690</v>
      </c>
      <c r="I569" s="3"/>
      <c r="J569" s="1">
        <v>202168</v>
      </c>
      <c r="K569" s="1" t="s">
        <v>1691</v>
      </c>
    </row>
    <row r="570" spans="1:11">
      <c r="A570" s="1">
        <v>569</v>
      </c>
      <c r="B570" s="3">
        <v>4</v>
      </c>
      <c r="C570" s="1">
        <v>569</v>
      </c>
      <c r="D570" s="1">
        <v>7980050.40000004</v>
      </c>
      <c r="E570" s="3">
        <v>4</v>
      </c>
      <c r="F570" s="1">
        <v>5</v>
      </c>
      <c r="G570" s="1" t="s">
        <v>1692</v>
      </c>
      <c r="H570" s="1" t="s">
        <v>1693</v>
      </c>
      <c r="I570" s="3"/>
      <c r="J570" s="1">
        <v>202169</v>
      </c>
      <c r="K570" s="1" t="s">
        <v>1694</v>
      </c>
    </row>
    <row r="571" spans="1:11">
      <c r="A571" s="1">
        <v>570</v>
      </c>
      <c r="B571" s="3">
        <v>4</v>
      </c>
      <c r="C571" s="1">
        <v>570</v>
      </c>
      <c r="D571" s="1">
        <v>7998126.50000004</v>
      </c>
      <c r="E571" s="3">
        <v>4</v>
      </c>
      <c r="F571" s="1">
        <v>5</v>
      </c>
      <c r="G571" s="1" t="s">
        <v>1695</v>
      </c>
      <c r="H571" s="1" t="s">
        <v>1696</v>
      </c>
      <c r="I571" s="3"/>
      <c r="J571" s="1">
        <v>202170</v>
      </c>
      <c r="K571" s="1" t="s">
        <v>1697</v>
      </c>
    </row>
    <row r="572" spans="1:11">
      <c r="A572" s="1">
        <v>571</v>
      </c>
      <c r="B572" s="3">
        <v>4</v>
      </c>
      <c r="C572" s="1">
        <v>571</v>
      </c>
      <c r="D572" s="1">
        <v>8016202.60000004</v>
      </c>
      <c r="E572" s="3">
        <v>4</v>
      </c>
      <c r="F572" s="1">
        <v>5</v>
      </c>
      <c r="G572" s="1" t="s">
        <v>1698</v>
      </c>
      <c r="H572" s="1" t="s">
        <v>1699</v>
      </c>
      <c r="I572" s="3"/>
      <c r="J572" s="1">
        <v>202171</v>
      </c>
      <c r="K572" s="1" t="s">
        <v>1700</v>
      </c>
    </row>
    <row r="573" spans="1:11">
      <c r="A573" s="1">
        <v>572</v>
      </c>
      <c r="B573" s="3">
        <v>4</v>
      </c>
      <c r="C573" s="1">
        <v>572</v>
      </c>
      <c r="D573" s="1">
        <v>8034278.70000004</v>
      </c>
      <c r="E573" s="3">
        <v>4</v>
      </c>
      <c r="F573" s="1">
        <v>5</v>
      </c>
      <c r="G573" s="1" t="s">
        <v>1701</v>
      </c>
      <c r="H573" s="1" t="s">
        <v>1702</v>
      </c>
      <c r="I573" s="3"/>
      <c r="J573" s="1">
        <v>202172</v>
      </c>
      <c r="K573" s="1" t="s">
        <v>1703</v>
      </c>
    </row>
    <row r="574" spans="1:11">
      <c r="A574" s="1">
        <v>573</v>
      </c>
      <c r="B574" s="3">
        <v>4</v>
      </c>
      <c r="C574" s="1">
        <v>573</v>
      </c>
      <c r="D574" s="1">
        <v>8052354.80000004</v>
      </c>
      <c r="E574" s="3">
        <v>4</v>
      </c>
      <c r="F574" s="1">
        <v>5</v>
      </c>
      <c r="G574" s="1" t="s">
        <v>1704</v>
      </c>
      <c r="H574" s="1" t="s">
        <v>1705</v>
      </c>
      <c r="I574" s="3"/>
      <c r="J574" s="1">
        <v>202173</v>
      </c>
      <c r="K574" s="1" t="s">
        <v>1706</v>
      </c>
    </row>
    <row r="575" spans="1:11">
      <c r="A575" s="1">
        <v>574</v>
      </c>
      <c r="B575" s="3">
        <v>4</v>
      </c>
      <c r="C575" s="1">
        <v>574</v>
      </c>
      <c r="D575" s="1">
        <v>8070430.90000004</v>
      </c>
      <c r="E575" s="3">
        <v>4</v>
      </c>
      <c r="F575" s="1">
        <v>5</v>
      </c>
      <c r="G575" s="1" t="s">
        <v>1707</v>
      </c>
      <c r="H575" s="1" t="s">
        <v>1708</v>
      </c>
      <c r="I575" s="3"/>
      <c r="J575" s="1">
        <v>202174</v>
      </c>
      <c r="K575" s="1" t="s">
        <v>1709</v>
      </c>
    </row>
    <row r="576" spans="1:11">
      <c r="A576" s="1">
        <v>575</v>
      </c>
      <c r="B576" s="3">
        <v>4</v>
      </c>
      <c r="C576" s="1">
        <v>575</v>
      </c>
      <c r="D576" s="1">
        <v>8088507.00000004</v>
      </c>
      <c r="E576" s="3">
        <v>4</v>
      </c>
      <c r="F576" s="1">
        <v>5</v>
      </c>
      <c r="G576" s="1" t="s">
        <v>1710</v>
      </c>
      <c r="H576" s="1" t="s">
        <v>1711</v>
      </c>
      <c r="I576" s="3"/>
      <c r="J576" s="1">
        <v>202175</v>
      </c>
      <c r="K576" s="1" t="s">
        <v>1712</v>
      </c>
    </row>
    <row r="577" spans="1:11">
      <c r="A577" s="1">
        <v>576</v>
      </c>
      <c r="B577" s="3">
        <v>4</v>
      </c>
      <c r="C577" s="1">
        <v>576</v>
      </c>
      <c r="D577" s="1">
        <v>8106583.10000004</v>
      </c>
      <c r="E577" s="3">
        <v>4</v>
      </c>
      <c r="F577" s="1">
        <v>5</v>
      </c>
      <c r="G577" s="1" t="s">
        <v>1713</v>
      </c>
      <c r="H577" s="1" t="s">
        <v>1714</v>
      </c>
      <c r="I577" s="3"/>
      <c r="J577" s="1">
        <v>202176</v>
      </c>
      <c r="K577" s="1" t="s">
        <v>1715</v>
      </c>
    </row>
    <row r="578" spans="1:11">
      <c r="A578" s="1">
        <v>577</v>
      </c>
      <c r="B578" s="3">
        <v>4</v>
      </c>
      <c r="C578" s="1">
        <v>577</v>
      </c>
      <c r="D578" s="1">
        <v>8124659.20000004</v>
      </c>
      <c r="E578" s="3">
        <v>4</v>
      </c>
      <c r="F578" s="1">
        <v>5</v>
      </c>
      <c r="G578" s="1" t="s">
        <v>1716</v>
      </c>
      <c r="H578" s="1" t="s">
        <v>1717</v>
      </c>
      <c r="I578" s="3"/>
      <c r="J578" s="1">
        <v>202177</v>
      </c>
      <c r="K578" s="1" t="s">
        <v>1718</v>
      </c>
    </row>
    <row r="579" spans="1:11">
      <c r="A579" s="1">
        <v>578</v>
      </c>
      <c r="B579" s="3">
        <v>4</v>
      </c>
      <c r="C579" s="1">
        <v>578</v>
      </c>
      <c r="D579" s="1">
        <v>8142735.30000004</v>
      </c>
      <c r="E579" s="3">
        <v>4</v>
      </c>
      <c r="F579" s="1">
        <v>5</v>
      </c>
      <c r="G579" s="1" t="s">
        <v>1719</v>
      </c>
      <c r="H579" s="1" t="s">
        <v>1720</v>
      </c>
      <c r="I579" s="3"/>
      <c r="J579" s="1">
        <v>202178</v>
      </c>
      <c r="K579" s="1" t="s">
        <v>1721</v>
      </c>
    </row>
    <row r="580" spans="1:11">
      <c r="A580" s="1">
        <v>579</v>
      </c>
      <c r="B580" s="3">
        <v>4</v>
      </c>
      <c r="C580" s="1">
        <v>579</v>
      </c>
      <c r="D580" s="1">
        <v>8160811.40000004</v>
      </c>
      <c r="E580" s="3">
        <v>4</v>
      </c>
      <c r="F580" s="1">
        <v>5</v>
      </c>
      <c r="G580" s="1" t="s">
        <v>1722</v>
      </c>
      <c r="H580" s="1" t="s">
        <v>1723</v>
      </c>
      <c r="I580" s="3"/>
      <c r="J580" s="1">
        <v>202179</v>
      </c>
      <c r="K580" s="1" t="s">
        <v>1724</v>
      </c>
    </row>
    <row r="581" spans="1:11">
      <c r="A581" s="1">
        <v>580</v>
      </c>
      <c r="B581" s="3">
        <v>4</v>
      </c>
      <c r="C581" s="1">
        <v>580</v>
      </c>
      <c r="D581" s="1">
        <v>8178887.50000004</v>
      </c>
      <c r="E581" s="3">
        <v>4</v>
      </c>
      <c r="F581" s="1">
        <v>5</v>
      </c>
      <c r="G581" s="1" t="s">
        <v>1725</v>
      </c>
      <c r="H581" s="1" t="s">
        <v>1726</v>
      </c>
      <c r="I581" s="3"/>
      <c r="J581" s="1">
        <v>202180</v>
      </c>
      <c r="K581" s="1" t="s">
        <v>1727</v>
      </c>
    </row>
    <row r="582" spans="1:11">
      <c r="A582" s="1">
        <v>581</v>
      </c>
      <c r="B582" s="3">
        <v>4</v>
      </c>
      <c r="C582" s="1">
        <v>581</v>
      </c>
      <c r="D582" s="1">
        <v>8196963.60000004</v>
      </c>
      <c r="E582" s="3">
        <v>4</v>
      </c>
      <c r="F582" s="1">
        <v>5</v>
      </c>
      <c r="G582" s="1" t="s">
        <v>1728</v>
      </c>
      <c r="H582" s="1" t="s">
        <v>1729</v>
      </c>
      <c r="I582" s="3"/>
      <c r="J582" s="1">
        <v>202181</v>
      </c>
      <c r="K582" s="1" t="s">
        <v>1730</v>
      </c>
    </row>
    <row r="583" spans="1:11">
      <c r="A583" s="1">
        <v>582</v>
      </c>
      <c r="B583" s="3">
        <v>4</v>
      </c>
      <c r="C583" s="1">
        <v>582</v>
      </c>
      <c r="D583" s="1">
        <v>8215039.70000005</v>
      </c>
      <c r="E583" s="3">
        <v>4</v>
      </c>
      <c r="F583" s="1">
        <v>5</v>
      </c>
      <c r="G583" s="1" t="s">
        <v>1731</v>
      </c>
      <c r="H583" s="1" t="s">
        <v>1732</v>
      </c>
      <c r="I583" s="3"/>
      <c r="J583" s="1">
        <v>202182</v>
      </c>
      <c r="K583" s="1" t="s">
        <v>1733</v>
      </c>
    </row>
    <row r="584" spans="1:11">
      <c r="A584" s="1">
        <v>583</v>
      </c>
      <c r="B584" s="3">
        <v>4</v>
      </c>
      <c r="C584" s="1">
        <v>583</v>
      </c>
      <c r="D584" s="1">
        <v>8233115.80000005</v>
      </c>
      <c r="E584" s="3">
        <v>4</v>
      </c>
      <c r="F584" s="1">
        <v>5</v>
      </c>
      <c r="G584" s="1" t="s">
        <v>1734</v>
      </c>
      <c r="H584" s="1" t="s">
        <v>1735</v>
      </c>
      <c r="I584" s="3"/>
      <c r="J584" s="1">
        <v>202183</v>
      </c>
      <c r="K584" s="1" t="s">
        <v>1736</v>
      </c>
    </row>
    <row r="585" spans="1:11">
      <c r="A585" s="1">
        <v>584</v>
      </c>
      <c r="B585" s="3">
        <v>4</v>
      </c>
      <c r="C585" s="1">
        <v>584</v>
      </c>
      <c r="D585" s="1">
        <v>8251191.90000005</v>
      </c>
      <c r="E585" s="3">
        <v>4</v>
      </c>
      <c r="F585" s="1">
        <v>5</v>
      </c>
      <c r="G585" s="1" t="s">
        <v>1737</v>
      </c>
      <c r="H585" s="1" t="s">
        <v>1738</v>
      </c>
      <c r="I585" s="3"/>
      <c r="J585" s="1">
        <v>202184</v>
      </c>
      <c r="K585" s="1" t="s">
        <v>1739</v>
      </c>
    </row>
    <row r="586" spans="1:11">
      <c r="A586" s="1">
        <v>585</v>
      </c>
      <c r="B586" s="3">
        <v>4</v>
      </c>
      <c r="C586" s="1">
        <v>585</v>
      </c>
      <c r="D586" s="1">
        <v>8269268.00000005</v>
      </c>
      <c r="E586" s="3">
        <v>4</v>
      </c>
      <c r="F586" s="1">
        <v>5</v>
      </c>
      <c r="G586" s="1" t="s">
        <v>1740</v>
      </c>
      <c r="H586" s="1" t="s">
        <v>1741</v>
      </c>
      <c r="I586" s="3"/>
      <c r="J586" s="1">
        <v>202185</v>
      </c>
      <c r="K586" s="1" t="s">
        <v>1742</v>
      </c>
    </row>
    <row r="587" spans="1:11">
      <c r="A587" s="1">
        <v>586</v>
      </c>
      <c r="B587" s="3">
        <v>4</v>
      </c>
      <c r="C587" s="1">
        <v>586</v>
      </c>
      <c r="D587" s="1">
        <v>8287344.10000005</v>
      </c>
      <c r="E587" s="3">
        <v>4</v>
      </c>
      <c r="F587" s="1">
        <v>5</v>
      </c>
      <c r="G587" s="1" t="s">
        <v>1743</v>
      </c>
      <c r="H587" s="1" t="s">
        <v>1744</v>
      </c>
      <c r="I587" s="3"/>
      <c r="J587" s="1">
        <v>202186</v>
      </c>
      <c r="K587" s="1" t="s">
        <v>1745</v>
      </c>
    </row>
    <row r="588" spans="1:11">
      <c r="A588" s="1">
        <v>587</v>
      </c>
      <c r="B588" s="3">
        <v>4</v>
      </c>
      <c r="C588" s="1">
        <v>587</v>
      </c>
      <c r="D588" s="1">
        <v>8305420.20000005</v>
      </c>
      <c r="E588" s="3">
        <v>4</v>
      </c>
      <c r="F588" s="1">
        <v>5</v>
      </c>
      <c r="G588" s="1" t="s">
        <v>1746</v>
      </c>
      <c r="H588" s="1" t="s">
        <v>1747</v>
      </c>
      <c r="I588" s="3"/>
      <c r="J588" s="1">
        <v>202187</v>
      </c>
      <c r="K588" s="1" t="s">
        <v>1748</v>
      </c>
    </row>
    <row r="589" spans="1:11">
      <c r="A589" s="1">
        <v>588</v>
      </c>
      <c r="B589" s="3">
        <v>4</v>
      </c>
      <c r="C589" s="1">
        <v>588</v>
      </c>
      <c r="D589" s="1">
        <v>8323496.30000005</v>
      </c>
      <c r="E589" s="3">
        <v>4</v>
      </c>
      <c r="F589" s="1">
        <v>5</v>
      </c>
      <c r="G589" s="1" t="s">
        <v>1749</v>
      </c>
      <c r="H589" s="1" t="s">
        <v>1750</v>
      </c>
      <c r="I589" s="3"/>
      <c r="J589" s="1">
        <v>202188</v>
      </c>
      <c r="K589" s="1" t="s">
        <v>1751</v>
      </c>
    </row>
    <row r="590" spans="1:11">
      <c r="A590" s="1">
        <v>589</v>
      </c>
      <c r="B590" s="3">
        <v>4</v>
      </c>
      <c r="C590" s="1">
        <v>589</v>
      </c>
      <c r="D590" s="1">
        <v>8341572.40000005</v>
      </c>
      <c r="E590" s="3">
        <v>4</v>
      </c>
      <c r="F590" s="1">
        <v>5</v>
      </c>
      <c r="G590" s="1" t="s">
        <v>1752</v>
      </c>
      <c r="H590" s="1" t="s">
        <v>1753</v>
      </c>
      <c r="I590" s="3"/>
      <c r="J590" s="1">
        <v>202189</v>
      </c>
      <c r="K590" s="1" t="s">
        <v>1754</v>
      </c>
    </row>
    <row r="591" spans="1:11">
      <c r="A591" s="1">
        <v>590</v>
      </c>
      <c r="B591" s="3">
        <v>4</v>
      </c>
      <c r="C591" s="1">
        <v>590</v>
      </c>
      <c r="D591" s="1">
        <v>8359648.50000005</v>
      </c>
      <c r="E591" s="3">
        <v>4</v>
      </c>
      <c r="F591" s="1">
        <v>5</v>
      </c>
      <c r="G591" s="1" t="s">
        <v>1755</v>
      </c>
      <c r="H591" s="1" t="s">
        <v>1756</v>
      </c>
      <c r="I591" s="3"/>
      <c r="J591" s="1">
        <v>202190</v>
      </c>
      <c r="K591" s="1" t="s">
        <v>1757</v>
      </c>
    </row>
    <row r="592" spans="1:11">
      <c r="A592" s="1">
        <v>591</v>
      </c>
      <c r="B592" s="3">
        <v>4</v>
      </c>
      <c r="C592" s="1">
        <v>591</v>
      </c>
      <c r="D592" s="1">
        <v>8377724.60000005</v>
      </c>
      <c r="E592" s="3">
        <v>4</v>
      </c>
      <c r="F592" s="1">
        <v>5</v>
      </c>
      <c r="G592" s="1" t="s">
        <v>1758</v>
      </c>
      <c r="H592" s="1" t="s">
        <v>1759</v>
      </c>
      <c r="I592" s="3"/>
      <c r="J592" s="1">
        <v>202191</v>
      </c>
      <c r="K592" s="1" t="s">
        <v>1760</v>
      </c>
    </row>
    <row r="593" spans="1:11">
      <c r="A593" s="1">
        <v>592</v>
      </c>
      <c r="B593" s="3">
        <v>4</v>
      </c>
      <c r="C593" s="1">
        <v>592</v>
      </c>
      <c r="D593" s="1">
        <v>8395800.70000005</v>
      </c>
      <c r="E593" s="3">
        <v>4</v>
      </c>
      <c r="F593" s="1">
        <v>5</v>
      </c>
      <c r="G593" s="1" t="s">
        <v>1761</v>
      </c>
      <c r="H593" s="1" t="s">
        <v>1762</v>
      </c>
      <c r="I593" s="3"/>
      <c r="J593" s="1">
        <v>202192</v>
      </c>
      <c r="K593" s="1" t="s">
        <v>1763</v>
      </c>
    </row>
    <row r="594" spans="1:11">
      <c r="A594" s="1">
        <v>593</v>
      </c>
      <c r="B594" s="3">
        <v>4</v>
      </c>
      <c r="C594" s="1">
        <v>593</v>
      </c>
      <c r="D594" s="1">
        <v>8413876.80000005</v>
      </c>
      <c r="E594" s="3">
        <v>4</v>
      </c>
      <c r="F594" s="1">
        <v>5</v>
      </c>
      <c r="G594" s="1" t="s">
        <v>1764</v>
      </c>
      <c r="H594" s="1" t="s">
        <v>1765</v>
      </c>
      <c r="I594" s="3"/>
      <c r="J594" s="1">
        <v>202193</v>
      </c>
      <c r="K594" s="1" t="s">
        <v>1766</v>
      </c>
    </row>
    <row r="595" spans="1:11">
      <c r="A595" s="1">
        <v>594</v>
      </c>
      <c r="B595" s="3">
        <v>4</v>
      </c>
      <c r="C595" s="1">
        <v>594</v>
      </c>
      <c r="D595" s="1">
        <v>8431952.90000005</v>
      </c>
      <c r="E595" s="3">
        <v>4</v>
      </c>
      <c r="F595" s="1">
        <v>5</v>
      </c>
      <c r="G595" s="1" t="s">
        <v>1767</v>
      </c>
      <c r="H595" s="1" t="s">
        <v>1768</v>
      </c>
      <c r="I595" s="3"/>
      <c r="J595" s="1">
        <v>202194</v>
      </c>
      <c r="K595" s="1" t="s">
        <v>1769</v>
      </c>
    </row>
    <row r="596" spans="1:11">
      <c r="A596" s="1">
        <v>595</v>
      </c>
      <c r="B596" s="3">
        <v>4</v>
      </c>
      <c r="C596" s="1">
        <v>595</v>
      </c>
      <c r="D596" s="1">
        <v>8450029.00000005</v>
      </c>
      <c r="E596" s="3">
        <v>4</v>
      </c>
      <c r="F596" s="1">
        <v>5</v>
      </c>
      <c r="G596" s="1" t="s">
        <v>1770</v>
      </c>
      <c r="H596" s="1" t="s">
        <v>1771</v>
      </c>
      <c r="I596" s="3"/>
      <c r="J596" s="1">
        <v>202195</v>
      </c>
      <c r="K596" s="1" t="s">
        <v>1772</v>
      </c>
    </row>
    <row r="597" spans="1:11">
      <c r="A597" s="1">
        <v>596</v>
      </c>
      <c r="B597" s="3">
        <v>4</v>
      </c>
      <c r="C597" s="1">
        <v>596</v>
      </c>
      <c r="D597" s="1">
        <v>8468105.10000005</v>
      </c>
      <c r="E597" s="3">
        <v>4</v>
      </c>
      <c r="F597" s="1">
        <v>5</v>
      </c>
      <c r="G597" s="1" t="s">
        <v>1773</v>
      </c>
      <c r="H597" s="1" t="s">
        <v>1774</v>
      </c>
      <c r="I597" s="3"/>
      <c r="J597" s="1">
        <v>202196</v>
      </c>
      <c r="K597" s="1" t="s">
        <v>1775</v>
      </c>
    </row>
    <row r="598" spans="1:11">
      <c r="A598" s="1">
        <v>597</v>
      </c>
      <c r="B598" s="3">
        <v>4</v>
      </c>
      <c r="C598" s="1">
        <v>597</v>
      </c>
      <c r="D598" s="1">
        <v>8486181.20000005</v>
      </c>
      <c r="E598" s="3">
        <v>4</v>
      </c>
      <c r="F598" s="1">
        <v>5</v>
      </c>
      <c r="G598" s="1" t="s">
        <v>1776</v>
      </c>
      <c r="H598" s="1" t="s">
        <v>1777</v>
      </c>
      <c r="I598" s="3"/>
      <c r="J598" s="1">
        <v>202197</v>
      </c>
      <c r="K598" s="1" t="s">
        <v>1778</v>
      </c>
    </row>
    <row r="599" spans="1:11">
      <c r="A599" s="1">
        <v>598</v>
      </c>
      <c r="B599" s="3">
        <v>4</v>
      </c>
      <c r="C599" s="1">
        <v>598</v>
      </c>
      <c r="D599" s="1">
        <v>8504257.30000005</v>
      </c>
      <c r="E599" s="3">
        <v>4</v>
      </c>
      <c r="F599" s="1">
        <v>5</v>
      </c>
      <c r="G599" s="1" t="s">
        <v>1779</v>
      </c>
      <c r="H599" s="1" t="s">
        <v>1780</v>
      </c>
      <c r="I599" s="3"/>
      <c r="J599" s="1">
        <v>202198</v>
      </c>
      <c r="K599" s="1" t="s">
        <v>1781</v>
      </c>
    </row>
    <row r="600" spans="1:11">
      <c r="A600" s="1">
        <v>599</v>
      </c>
      <c r="B600" s="3">
        <v>4</v>
      </c>
      <c r="C600" s="1">
        <v>599</v>
      </c>
      <c r="D600" s="1">
        <v>8522333.40000005</v>
      </c>
      <c r="E600" s="3">
        <v>4</v>
      </c>
      <c r="F600" s="1">
        <v>5</v>
      </c>
      <c r="G600" s="1" t="s">
        <v>1782</v>
      </c>
      <c r="H600" s="1" t="s">
        <v>1783</v>
      </c>
      <c r="I600" s="3"/>
      <c r="J600" s="1">
        <v>202199</v>
      </c>
      <c r="K600" s="1" t="s">
        <v>1784</v>
      </c>
    </row>
    <row r="601" spans="1:11">
      <c r="A601" s="1">
        <v>600</v>
      </c>
      <c r="B601" s="3">
        <v>4</v>
      </c>
      <c r="C601" s="1">
        <v>600</v>
      </c>
      <c r="D601" s="1">
        <v>8540409.50000006</v>
      </c>
      <c r="E601" s="3">
        <v>4</v>
      </c>
      <c r="F601" s="1">
        <v>5</v>
      </c>
      <c r="G601" s="1" t="s">
        <v>1785</v>
      </c>
      <c r="H601" s="1" t="s">
        <v>1786</v>
      </c>
      <c r="I601" s="3"/>
      <c r="J601" s="1">
        <v>202200</v>
      </c>
      <c r="K601" s="1" t="s">
        <v>1787</v>
      </c>
    </row>
    <row r="602" spans="1:12">
      <c r="A602" s="1">
        <v>601</v>
      </c>
      <c r="B602" s="3">
        <v>4</v>
      </c>
      <c r="C602" s="1">
        <v>601</v>
      </c>
      <c r="D602" s="1">
        <v>8558485</v>
      </c>
      <c r="E602" s="3">
        <v>4</v>
      </c>
      <c r="F602" s="1">
        <v>5</v>
      </c>
      <c r="G602" s="1" t="s">
        <v>1785</v>
      </c>
      <c r="H602" s="1" t="s">
        <v>1788</v>
      </c>
      <c r="J602" s="1">
        <v>202201</v>
      </c>
      <c r="K602" s="1" t="s">
        <v>1789</v>
      </c>
      <c r="L602" s="1" t="s">
        <v>1790</v>
      </c>
    </row>
    <row r="603" spans="1:12">
      <c r="A603" s="1">
        <v>602</v>
      </c>
      <c r="B603" s="3">
        <v>4</v>
      </c>
      <c r="C603" s="1">
        <v>602</v>
      </c>
      <c r="D603" s="1">
        <v>8576561</v>
      </c>
      <c r="E603" s="3">
        <v>4</v>
      </c>
      <c r="F603" s="1">
        <v>5</v>
      </c>
      <c r="G603" s="1" t="s">
        <v>1791</v>
      </c>
      <c r="H603" s="1" t="s">
        <v>1792</v>
      </c>
      <c r="J603" s="1">
        <v>202202</v>
      </c>
      <c r="K603" s="1" t="s">
        <v>1793</v>
      </c>
      <c r="L603" s="1" t="s">
        <v>1790</v>
      </c>
    </row>
    <row r="604" spans="1:12">
      <c r="A604" s="1">
        <v>603</v>
      </c>
      <c r="B604" s="3">
        <v>4</v>
      </c>
      <c r="C604" s="1">
        <v>603</v>
      </c>
      <c r="D604" s="1">
        <v>8594637</v>
      </c>
      <c r="E604" s="3">
        <v>4</v>
      </c>
      <c r="F604" s="1">
        <v>5</v>
      </c>
      <c r="G604" s="1" t="s">
        <v>1794</v>
      </c>
      <c r="H604" s="1" t="s">
        <v>1795</v>
      </c>
      <c r="J604" s="1">
        <v>202203</v>
      </c>
      <c r="K604" s="1" t="s">
        <v>1796</v>
      </c>
      <c r="L604" s="1" t="s">
        <v>1790</v>
      </c>
    </row>
    <row r="605" spans="1:12">
      <c r="A605" s="1">
        <v>604</v>
      </c>
      <c r="B605" s="3">
        <v>4</v>
      </c>
      <c r="C605" s="1">
        <v>604</v>
      </c>
      <c r="D605" s="1">
        <v>8612713</v>
      </c>
      <c r="E605" s="3">
        <v>4</v>
      </c>
      <c r="F605" s="1">
        <v>5</v>
      </c>
      <c r="G605" s="1" t="s">
        <v>1797</v>
      </c>
      <c r="H605" s="1" t="s">
        <v>1798</v>
      </c>
      <c r="J605" s="1">
        <v>202204</v>
      </c>
      <c r="K605" s="1" t="s">
        <v>1799</v>
      </c>
      <c r="L605" s="1" t="s">
        <v>1790</v>
      </c>
    </row>
    <row r="606" spans="1:12">
      <c r="A606" s="1">
        <v>605</v>
      </c>
      <c r="B606" s="3">
        <v>4</v>
      </c>
      <c r="C606" s="1">
        <v>605</v>
      </c>
      <c r="D606" s="1">
        <v>8630790</v>
      </c>
      <c r="E606" s="3">
        <v>4</v>
      </c>
      <c r="F606" s="1">
        <v>5</v>
      </c>
      <c r="G606" s="1" t="s">
        <v>1800</v>
      </c>
      <c r="H606" s="1" t="s">
        <v>1801</v>
      </c>
      <c r="J606" s="1">
        <v>202205</v>
      </c>
      <c r="K606" s="1" t="s">
        <v>1802</v>
      </c>
      <c r="L606" s="1" t="s">
        <v>1790</v>
      </c>
    </row>
    <row r="607" spans="1:12">
      <c r="A607" s="1">
        <v>606</v>
      </c>
      <c r="B607" s="3">
        <v>4</v>
      </c>
      <c r="C607" s="1">
        <v>606</v>
      </c>
      <c r="D607" s="1">
        <v>8648866</v>
      </c>
      <c r="E607" s="3">
        <v>4</v>
      </c>
      <c r="F607" s="1">
        <v>5</v>
      </c>
      <c r="G607" s="1" t="s">
        <v>1803</v>
      </c>
      <c r="H607" s="1" t="s">
        <v>1804</v>
      </c>
      <c r="J607" s="1">
        <v>202206</v>
      </c>
      <c r="K607" s="1" t="s">
        <v>1805</v>
      </c>
      <c r="L607" s="1" t="s">
        <v>1790</v>
      </c>
    </row>
    <row r="608" spans="1:12">
      <c r="A608" s="1">
        <v>607</v>
      </c>
      <c r="B608" s="3">
        <v>4</v>
      </c>
      <c r="C608" s="1">
        <v>607</v>
      </c>
      <c r="D608" s="1">
        <v>8666942</v>
      </c>
      <c r="E608" s="3">
        <v>4</v>
      </c>
      <c r="F608" s="1">
        <v>5</v>
      </c>
      <c r="G608" s="1" t="s">
        <v>1806</v>
      </c>
      <c r="H608" s="1" t="s">
        <v>1807</v>
      </c>
      <c r="J608" s="1">
        <v>202207</v>
      </c>
      <c r="K608" s="1" t="s">
        <v>1808</v>
      </c>
      <c r="L608" s="1" t="s">
        <v>1790</v>
      </c>
    </row>
    <row r="609" spans="1:12">
      <c r="A609" s="1">
        <v>608</v>
      </c>
      <c r="B609" s="3">
        <v>4</v>
      </c>
      <c r="C609" s="1">
        <v>608</v>
      </c>
      <c r="D609" s="1">
        <v>8685018</v>
      </c>
      <c r="E609" s="3">
        <v>4</v>
      </c>
      <c r="F609" s="1">
        <v>5</v>
      </c>
      <c r="G609" s="1" t="s">
        <v>1809</v>
      </c>
      <c r="H609" s="1" t="s">
        <v>1810</v>
      </c>
      <c r="J609" s="1">
        <v>202208</v>
      </c>
      <c r="K609" s="1" t="s">
        <v>1811</v>
      </c>
      <c r="L609" s="1" t="s">
        <v>1790</v>
      </c>
    </row>
    <row r="610" spans="1:12">
      <c r="A610" s="1">
        <v>609</v>
      </c>
      <c r="B610" s="3">
        <v>4</v>
      </c>
      <c r="C610" s="1">
        <v>609</v>
      </c>
      <c r="D610" s="1">
        <v>8703094</v>
      </c>
      <c r="E610" s="3">
        <v>4</v>
      </c>
      <c r="F610" s="1">
        <v>5</v>
      </c>
      <c r="G610" s="1" t="s">
        <v>1812</v>
      </c>
      <c r="H610" s="1" t="s">
        <v>1813</v>
      </c>
      <c r="J610" s="1">
        <v>202209</v>
      </c>
      <c r="K610" s="1" t="s">
        <v>1814</v>
      </c>
      <c r="L610" s="1" t="s">
        <v>1790</v>
      </c>
    </row>
    <row r="611" spans="1:12">
      <c r="A611" s="1">
        <v>610</v>
      </c>
      <c r="B611" s="3">
        <v>4</v>
      </c>
      <c r="C611" s="1">
        <v>610</v>
      </c>
      <c r="D611" s="1">
        <v>8721170</v>
      </c>
      <c r="E611" s="3">
        <v>4</v>
      </c>
      <c r="F611" s="1">
        <v>5</v>
      </c>
      <c r="G611" s="1" t="s">
        <v>1815</v>
      </c>
      <c r="H611" s="1" t="s">
        <v>1816</v>
      </c>
      <c r="J611" s="1">
        <v>202210</v>
      </c>
      <c r="K611" s="1" t="s">
        <v>1817</v>
      </c>
      <c r="L611" s="1" t="s">
        <v>1790</v>
      </c>
    </row>
    <row r="612" spans="1:12">
      <c r="A612" s="1">
        <v>611</v>
      </c>
      <c r="B612" s="3">
        <v>4</v>
      </c>
      <c r="C612" s="1">
        <v>611</v>
      </c>
      <c r="D612" s="1">
        <v>8739246</v>
      </c>
      <c r="E612" s="3">
        <v>4</v>
      </c>
      <c r="F612" s="1">
        <v>5</v>
      </c>
      <c r="G612" s="1" t="s">
        <v>1818</v>
      </c>
      <c r="H612" s="1" t="s">
        <v>1819</v>
      </c>
      <c r="J612" s="1">
        <v>202211</v>
      </c>
      <c r="K612" s="1" t="s">
        <v>1820</v>
      </c>
      <c r="L612" s="1" t="s">
        <v>1790</v>
      </c>
    </row>
    <row r="613" spans="1:12">
      <c r="A613" s="1">
        <v>612</v>
      </c>
      <c r="B613" s="3">
        <v>4</v>
      </c>
      <c r="C613" s="1">
        <v>612</v>
      </c>
      <c r="D613" s="1">
        <v>8757322</v>
      </c>
      <c r="E613" s="3">
        <v>4</v>
      </c>
      <c r="F613" s="1">
        <v>5</v>
      </c>
      <c r="G613" s="1" t="s">
        <v>1821</v>
      </c>
      <c r="H613" s="1" t="s">
        <v>1822</v>
      </c>
      <c r="J613" s="1">
        <v>202212</v>
      </c>
      <c r="K613" s="1" t="s">
        <v>1823</v>
      </c>
      <c r="L613" s="1" t="s">
        <v>1790</v>
      </c>
    </row>
    <row r="614" spans="1:12">
      <c r="A614" s="1">
        <v>613</v>
      </c>
      <c r="B614" s="3">
        <v>4</v>
      </c>
      <c r="C614" s="1">
        <v>613</v>
      </c>
      <c r="D614" s="1">
        <v>8775398</v>
      </c>
      <c r="E614" s="3">
        <v>4</v>
      </c>
      <c r="F614" s="1">
        <v>5</v>
      </c>
      <c r="G614" s="1" t="s">
        <v>1824</v>
      </c>
      <c r="H614" s="1" t="s">
        <v>1825</v>
      </c>
      <c r="J614" s="1">
        <v>202213</v>
      </c>
      <c r="K614" s="1" t="s">
        <v>1826</v>
      </c>
      <c r="L614" s="1" t="s">
        <v>1790</v>
      </c>
    </row>
    <row r="615" spans="1:12">
      <c r="A615" s="1">
        <v>614</v>
      </c>
      <c r="B615" s="3">
        <v>4</v>
      </c>
      <c r="C615" s="1">
        <v>614</v>
      </c>
      <c r="D615" s="1">
        <v>8793474</v>
      </c>
      <c r="E615" s="3">
        <v>4</v>
      </c>
      <c r="F615" s="1">
        <v>5</v>
      </c>
      <c r="G615" s="1" t="s">
        <v>1827</v>
      </c>
      <c r="H615" s="1" t="s">
        <v>1828</v>
      </c>
      <c r="J615" s="1">
        <v>202214</v>
      </c>
      <c r="K615" s="1" t="s">
        <v>1829</v>
      </c>
      <c r="L615" s="1" t="s">
        <v>1790</v>
      </c>
    </row>
    <row r="616" spans="1:12">
      <c r="A616" s="1">
        <v>615</v>
      </c>
      <c r="B616" s="3">
        <v>4</v>
      </c>
      <c r="C616" s="1">
        <v>615</v>
      </c>
      <c r="D616" s="1">
        <v>8811551</v>
      </c>
      <c r="E616" s="3">
        <v>4</v>
      </c>
      <c r="F616" s="1">
        <v>5</v>
      </c>
      <c r="G616" s="1" t="s">
        <v>1830</v>
      </c>
      <c r="H616" s="1" t="s">
        <v>1831</v>
      </c>
      <c r="J616" s="1">
        <v>202215</v>
      </c>
      <c r="K616" s="1" t="s">
        <v>1832</v>
      </c>
      <c r="L616" s="1" t="s">
        <v>1790</v>
      </c>
    </row>
    <row r="617" spans="1:12">
      <c r="A617" s="1">
        <v>616</v>
      </c>
      <c r="B617" s="3">
        <v>4</v>
      </c>
      <c r="C617" s="1">
        <v>616</v>
      </c>
      <c r="D617" s="1">
        <v>8829627</v>
      </c>
      <c r="E617" s="3">
        <v>4</v>
      </c>
      <c r="F617" s="1">
        <v>5</v>
      </c>
      <c r="G617" s="1" t="s">
        <v>1833</v>
      </c>
      <c r="H617" s="1" t="s">
        <v>1834</v>
      </c>
      <c r="J617" s="1">
        <v>202216</v>
      </c>
      <c r="K617" s="1" t="s">
        <v>1835</v>
      </c>
      <c r="L617" s="1" t="s">
        <v>1790</v>
      </c>
    </row>
    <row r="618" spans="1:12">
      <c r="A618" s="1">
        <v>617</v>
      </c>
      <c r="B618" s="3">
        <v>4</v>
      </c>
      <c r="C618" s="1">
        <v>617</v>
      </c>
      <c r="D618" s="1">
        <v>8847703</v>
      </c>
      <c r="E618" s="3">
        <v>4</v>
      </c>
      <c r="F618" s="1">
        <v>5</v>
      </c>
      <c r="G618" s="1" t="s">
        <v>1836</v>
      </c>
      <c r="H618" s="1" t="s">
        <v>1837</v>
      </c>
      <c r="J618" s="1">
        <v>202217</v>
      </c>
      <c r="K618" s="1" t="s">
        <v>1838</v>
      </c>
      <c r="L618" s="1" t="s">
        <v>1790</v>
      </c>
    </row>
    <row r="619" spans="1:12">
      <c r="A619" s="1">
        <v>618</v>
      </c>
      <c r="B619" s="3">
        <v>4</v>
      </c>
      <c r="C619" s="1">
        <v>618</v>
      </c>
      <c r="D619" s="1">
        <v>8865779</v>
      </c>
      <c r="E619" s="3">
        <v>4</v>
      </c>
      <c r="F619" s="1">
        <v>5</v>
      </c>
      <c r="G619" s="1" t="s">
        <v>1839</v>
      </c>
      <c r="H619" s="1" t="s">
        <v>1840</v>
      </c>
      <c r="J619" s="1">
        <v>202218</v>
      </c>
      <c r="K619" s="1" t="s">
        <v>1841</v>
      </c>
      <c r="L619" s="1" t="s">
        <v>1790</v>
      </c>
    </row>
    <row r="620" spans="1:12">
      <c r="A620" s="1">
        <v>619</v>
      </c>
      <c r="B620" s="3">
        <v>4</v>
      </c>
      <c r="C620" s="1">
        <v>619</v>
      </c>
      <c r="D620" s="1">
        <v>8883855</v>
      </c>
      <c r="E620" s="3">
        <v>4</v>
      </c>
      <c r="F620" s="1">
        <v>5</v>
      </c>
      <c r="G620" s="1" t="s">
        <v>1842</v>
      </c>
      <c r="H620" s="1" t="s">
        <v>1843</v>
      </c>
      <c r="J620" s="1">
        <v>202219</v>
      </c>
      <c r="K620" s="1" t="s">
        <v>1844</v>
      </c>
      <c r="L620" s="1" t="s">
        <v>1790</v>
      </c>
    </row>
    <row r="621" spans="1:12">
      <c r="A621" s="1">
        <v>620</v>
      </c>
      <c r="B621" s="3">
        <v>4</v>
      </c>
      <c r="C621" s="1">
        <v>620</v>
      </c>
      <c r="D621" s="1">
        <v>8901931</v>
      </c>
      <c r="E621" s="3">
        <v>4</v>
      </c>
      <c r="F621" s="1">
        <v>5</v>
      </c>
      <c r="G621" s="1" t="s">
        <v>1845</v>
      </c>
      <c r="H621" s="1" t="s">
        <v>1846</v>
      </c>
      <c r="J621" s="1">
        <v>202220</v>
      </c>
      <c r="K621" s="1" t="s">
        <v>1847</v>
      </c>
      <c r="L621" s="1" t="s">
        <v>1790</v>
      </c>
    </row>
    <row r="622" spans="1:12">
      <c r="A622" s="1">
        <v>621</v>
      </c>
      <c r="B622" s="3">
        <v>4</v>
      </c>
      <c r="C622" s="1">
        <v>621</v>
      </c>
      <c r="D622" s="1">
        <v>8920007</v>
      </c>
      <c r="E622" s="3">
        <v>4</v>
      </c>
      <c r="F622" s="1">
        <v>5</v>
      </c>
      <c r="G622" s="1" t="s">
        <v>1848</v>
      </c>
      <c r="H622" s="1" t="s">
        <v>1849</v>
      </c>
      <c r="J622" s="1">
        <v>202221</v>
      </c>
      <c r="K622" s="1" t="s">
        <v>1850</v>
      </c>
      <c r="L622" s="1" t="s">
        <v>1790</v>
      </c>
    </row>
    <row r="623" spans="1:12">
      <c r="A623" s="1">
        <v>622</v>
      </c>
      <c r="B623" s="3">
        <v>4</v>
      </c>
      <c r="C623" s="1">
        <v>622</v>
      </c>
      <c r="D623" s="1">
        <v>8938083</v>
      </c>
      <c r="E623" s="3">
        <v>4</v>
      </c>
      <c r="F623" s="1">
        <v>5</v>
      </c>
      <c r="G623" s="1" t="s">
        <v>1851</v>
      </c>
      <c r="H623" s="1" t="s">
        <v>1852</v>
      </c>
      <c r="J623" s="1">
        <v>202222</v>
      </c>
      <c r="K623" s="1" t="s">
        <v>1853</v>
      </c>
      <c r="L623" s="1" t="s">
        <v>1790</v>
      </c>
    </row>
    <row r="624" spans="1:12">
      <c r="A624" s="1">
        <v>623</v>
      </c>
      <c r="B624" s="3">
        <v>4</v>
      </c>
      <c r="C624" s="1">
        <v>623</v>
      </c>
      <c r="D624" s="1">
        <v>8956159</v>
      </c>
      <c r="E624" s="3">
        <v>4</v>
      </c>
      <c r="F624" s="1">
        <v>5</v>
      </c>
      <c r="G624" s="1" t="s">
        <v>1854</v>
      </c>
      <c r="H624" s="1" t="s">
        <v>1855</v>
      </c>
      <c r="J624" s="1">
        <v>202223</v>
      </c>
      <c r="K624" s="1" t="s">
        <v>1856</v>
      </c>
      <c r="L624" s="1" t="s">
        <v>1790</v>
      </c>
    </row>
    <row r="625" spans="1:12">
      <c r="A625" s="1">
        <v>624</v>
      </c>
      <c r="B625" s="3">
        <v>4</v>
      </c>
      <c r="C625" s="1">
        <v>624</v>
      </c>
      <c r="D625" s="1">
        <v>8974235</v>
      </c>
      <c r="E625" s="3">
        <v>4</v>
      </c>
      <c r="F625" s="1">
        <v>5</v>
      </c>
      <c r="G625" s="1" t="s">
        <v>1857</v>
      </c>
      <c r="H625" s="1" t="s">
        <v>1858</v>
      </c>
      <c r="J625" s="1">
        <v>202224</v>
      </c>
      <c r="K625" s="1" t="s">
        <v>1859</v>
      </c>
      <c r="L625" s="1" t="s">
        <v>1790</v>
      </c>
    </row>
    <row r="626" spans="1:12">
      <c r="A626" s="1">
        <v>625</v>
      </c>
      <c r="B626" s="3">
        <v>4</v>
      </c>
      <c r="C626" s="1">
        <v>625</v>
      </c>
      <c r="D626" s="1">
        <v>8992312</v>
      </c>
      <c r="E626" s="3">
        <v>4</v>
      </c>
      <c r="F626" s="1">
        <v>5</v>
      </c>
      <c r="G626" s="1" t="s">
        <v>1860</v>
      </c>
      <c r="H626" s="1" t="s">
        <v>1861</v>
      </c>
      <c r="J626" s="1">
        <v>202225</v>
      </c>
      <c r="K626" s="1" t="s">
        <v>1862</v>
      </c>
      <c r="L626" s="1" t="s">
        <v>1790</v>
      </c>
    </row>
    <row r="627" spans="1:12">
      <c r="A627" s="1">
        <v>626</v>
      </c>
      <c r="B627" s="3">
        <v>4</v>
      </c>
      <c r="C627" s="1">
        <v>626</v>
      </c>
      <c r="D627" s="1">
        <v>9010388</v>
      </c>
      <c r="E627" s="3">
        <v>4</v>
      </c>
      <c r="F627" s="1">
        <v>5</v>
      </c>
      <c r="G627" s="1" t="s">
        <v>1863</v>
      </c>
      <c r="H627" s="1" t="s">
        <v>1864</v>
      </c>
      <c r="J627" s="1">
        <v>202226</v>
      </c>
      <c r="K627" s="1" t="s">
        <v>1865</v>
      </c>
      <c r="L627" s="1" t="s">
        <v>1790</v>
      </c>
    </row>
    <row r="628" spans="1:12">
      <c r="A628" s="1">
        <v>627</v>
      </c>
      <c r="B628" s="3">
        <v>4</v>
      </c>
      <c r="C628" s="1">
        <v>627</v>
      </c>
      <c r="D628" s="1">
        <v>9028464</v>
      </c>
      <c r="E628" s="3">
        <v>4</v>
      </c>
      <c r="F628" s="1">
        <v>5</v>
      </c>
      <c r="G628" s="1" t="s">
        <v>1866</v>
      </c>
      <c r="H628" s="1" t="s">
        <v>1867</v>
      </c>
      <c r="J628" s="1">
        <v>202227</v>
      </c>
      <c r="K628" s="1" t="s">
        <v>1868</v>
      </c>
      <c r="L628" s="1" t="s">
        <v>1790</v>
      </c>
    </row>
    <row r="629" spans="1:12">
      <c r="A629" s="1">
        <v>628</v>
      </c>
      <c r="B629" s="3">
        <v>4</v>
      </c>
      <c r="C629" s="1">
        <v>628</v>
      </c>
      <c r="D629" s="1">
        <v>9046540</v>
      </c>
      <c r="E629" s="3">
        <v>4</v>
      </c>
      <c r="F629" s="1">
        <v>5</v>
      </c>
      <c r="G629" s="1" t="s">
        <v>1869</v>
      </c>
      <c r="H629" s="1" t="s">
        <v>1870</v>
      </c>
      <c r="J629" s="1">
        <v>202228</v>
      </c>
      <c r="K629" s="1" t="s">
        <v>1871</v>
      </c>
      <c r="L629" s="1" t="s">
        <v>1790</v>
      </c>
    </row>
    <row r="630" spans="1:12">
      <c r="A630" s="1">
        <v>629</v>
      </c>
      <c r="B630" s="3">
        <v>4</v>
      </c>
      <c r="C630" s="1">
        <v>629</v>
      </c>
      <c r="D630" s="1">
        <v>9064616</v>
      </c>
      <c r="E630" s="3">
        <v>4</v>
      </c>
      <c r="F630" s="1">
        <v>5</v>
      </c>
      <c r="G630" s="1" t="s">
        <v>1872</v>
      </c>
      <c r="H630" s="1" t="s">
        <v>1873</v>
      </c>
      <c r="J630" s="1">
        <v>202229</v>
      </c>
      <c r="K630" s="1" t="s">
        <v>1874</v>
      </c>
      <c r="L630" s="1" t="s">
        <v>1790</v>
      </c>
    </row>
    <row r="631" spans="1:12">
      <c r="A631" s="1">
        <v>630</v>
      </c>
      <c r="B631" s="3">
        <v>4</v>
      </c>
      <c r="C631" s="1">
        <v>630</v>
      </c>
      <c r="D631" s="1">
        <v>9082692</v>
      </c>
      <c r="E631" s="3">
        <v>4</v>
      </c>
      <c r="F631" s="1">
        <v>5</v>
      </c>
      <c r="G631" s="1" t="s">
        <v>1875</v>
      </c>
      <c r="H631" s="1" t="s">
        <v>1876</v>
      </c>
      <c r="J631" s="1">
        <v>202230</v>
      </c>
      <c r="K631" s="1" t="s">
        <v>1877</v>
      </c>
      <c r="L631" s="1" t="s">
        <v>1790</v>
      </c>
    </row>
    <row r="632" spans="1:12">
      <c r="A632" s="1">
        <v>631</v>
      </c>
      <c r="B632" s="3">
        <v>4</v>
      </c>
      <c r="C632" s="1">
        <v>631</v>
      </c>
      <c r="D632" s="1">
        <v>9100768</v>
      </c>
      <c r="E632" s="3">
        <v>4</v>
      </c>
      <c r="F632" s="1">
        <v>5</v>
      </c>
      <c r="G632" s="1" t="s">
        <v>1878</v>
      </c>
      <c r="H632" s="1" t="s">
        <v>1879</v>
      </c>
      <c r="J632" s="1">
        <v>202231</v>
      </c>
      <c r="K632" s="1" t="s">
        <v>1880</v>
      </c>
      <c r="L632" s="1" t="s">
        <v>1790</v>
      </c>
    </row>
    <row r="633" spans="1:12">
      <c r="A633" s="1">
        <v>632</v>
      </c>
      <c r="B633" s="3">
        <v>4</v>
      </c>
      <c r="C633" s="1">
        <v>632</v>
      </c>
      <c r="D633" s="1">
        <v>9118844</v>
      </c>
      <c r="E633" s="3">
        <v>4</v>
      </c>
      <c r="F633" s="1">
        <v>5</v>
      </c>
      <c r="G633" s="1" t="s">
        <v>1881</v>
      </c>
      <c r="H633" s="1" t="s">
        <v>1882</v>
      </c>
      <c r="J633" s="1">
        <v>202232</v>
      </c>
      <c r="K633" s="1" t="s">
        <v>1883</v>
      </c>
      <c r="L633" s="1" t="s">
        <v>1790</v>
      </c>
    </row>
    <row r="634" spans="1:12">
      <c r="A634" s="1">
        <v>633</v>
      </c>
      <c r="B634" s="3">
        <v>4</v>
      </c>
      <c r="C634" s="1">
        <v>633</v>
      </c>
      <c r="D634" s="1">
        <v>9136920</v>
      </c>
      <c r="E634" s="3">
        <v>4</v>
      </c>
      <c r="F634" s="1">
        <v>5</v>
      </c>
      <c r="G634" s="1" t="s">
        <v>1884</v>
      </c>
      <c r="H634" s="1" t="s">
        <v>1885</v>
      </c>
      <c r="J634" s="1">
        <v>202233</v>
      </c>
      <c r="K634" s="1" t="s">
        <v>1886</v>
      </c>
      <c r="L634" s="1" t="s">
        <v>1790</v>
      </c>
    </row>
    <row r="635" spans="1:12">
      <c r="A635" s="1">
        <v>634</v>
      </c>
      <c r="B635" s="3">
        <v>4</v>
      </c>
      <c r="C635" s="1">
        <v>634</v>
      </c>
      <c r="D635" s="1">
        <v>9154996</v>
      </c>
      <c r="E635" s="3">
        <v>4</v>
      </c>
      <c r="F635" s="1">
        <v>5</v>
      </c>
      <c r="G635" s="1" t="s">
        <v>1887</v>
      </c>
      <c r="H635" s="1" t="s">
        <v>1888</v>
      </c>
      <c r="J635" s="1">
        <v>202234</v>
      </c>
      <c r="K635" s="1" t="s">
        <v>1889</v>
      </c>
      <c r="L635" s="1" t="s">
        <v>1790</v>
      </c>
    </row>
    <row r="636" spans="1:12">
      <c r="A636" s="1">
        <v>635</v>
      </c>
      <c r="B636" s="3">
        <v>4</v>
      </c>
      <c r="C636" s="1">
        <v>635</v>
      </c>
      <c r="D636" s="1">
        <v>9173073</v>
      </c>
      <c r="E636" s="3">
        <v>4</v>
      </c>
      <c r="F636" s="1">
        <v>5</v>
      </c>
      <c r="G636" s="1" t="s">
        <v>1890</v>
      </c>
      <c r="H636" s="1" t="s">
        <v>1891</v>
      </c>
      <c r="J636" s="1">
        <v>202235</v>
      </c>
      <c r="K636" s="1" t="s">
        <v>1892</v>
      </c>
      <c r="L636" s="1" t="s">
        <v>1790</v>
      </c>
    </row>
    <row r="637" spans="1:12">
      <c r="A637" s="1">
        <v>636</v>
      </c>
      <c r="B637" s="3">
        <v>4</v>
      </c>
      <c r="C637" s="1">
        <v>636</v>
      </c>
      <c r="D637" s="1">
        <v>9191149</v>
      </c>
      <c r="E637" s="3">
        <v>4</v>
      </c>
      <c r="F637" s="1">
        <v>5</v>
      </c>
      <c r="G637" s="1" t="s">
        <v>1893</v>
      </c>
      <c r="H637" s="1" t="s">
        <v>1894</v>
      </c>
      <c r="J637" s="1">
        <v>202236</v>
      </c>
      <c r="K637" s="1" t="s">
        <v>1895</v>
      </c>
      <c r="L637" s="1" t="s">
        <v>1790</v>
      </c>
    </row>
    <row r="638" spans="1:12">
      <c r="A638" s="1">
        <v>637</v>
      </c>
      <c r="B638" s="3">
        <v>4</v>
      </c>
      <c r="C638" s="1">
        <v>637</v>
      </c>
      <c r="D638" s="1">
        <v>9209225</v>
      </c>
      <c r="E638" s="3">
        <v>4</v>
      </c>
      <c r="F638" s="1">
        <v>5</v>
      </c>
      <c r="G638" s="1" t="s">
        <v>1896</v>
      </c>
      <c r="H638" s="1" t="s">
        <v>1897</v>
      </c>
      <c r="J638" s="1">
        <v>202237</v>
      </c>
      <c r="K638" s="1" t="s">
        <v>1898</v>
      </c>
      <c r="L638" s="1" t="s">
        <v>1790</v>
      </c>
    </row>
    <row r="639" spans="1:12">
      <c r="A639" s="1">
        <v>638</v>
      </c>
      <c r="B639" s="3">
        <v>4</v>
      </c>
      <c r="C639" s="1">
        <v>638</v>
      </c>
      <c r="D639" s="1">
        <v>9227301</v>
      </c>
      <c r="E639" s="3">
        <v>4</v>
      </c>
      <c r="F639" s="1">
        <v>5</v>
      </c>
      <c r="G639" s="1" t="s">
        <v>1899</v>
      </c>
      <c r="H639" s="1" t="s">
        <v>1900</v>
      </c>
      <c r="J639" s="1">
        <v>202238</v>
      </c>
      <c r="K639" s="1" t="s">
        <v>1901</v>
      </c>
      <c r="L639" s="1" t="s">
        <v>1790</v>
      </c>
    </row>
    <row r="640" spans="1:12">
      <c r="A640" s="1">
        <v>639</v>
      </c>
      <c r="B640" s="3">
        <v>4</v>
      </c>
      <c r="C640" s="1">
        <v>639</v>
      </c>
      <c r="D640" s="1">
        <v>9245377</v>
      </c>
      <c r="E640" s="3">
        <v>4</v>
      </c>
      <c r="F640" s="1">
        <v>5</v>
      </c>
      <c r="G640" s="1" t="s">
        <v>1902</v>
      </c>
      <c r="H640" s="1" t="s">
        <v>1903</v>
      </c>
      <c r="J640" s="1">
        <v>202239</v>
      </c>
      <c r="K640" s="1" t="s">
        <v>1904</v>
      </c>
      <c r="L640" s="1" t="s">
        <v>1790</v>
      </c>
    </row>
    <row r="641" spans="1:12">
      <c r="A641" s="1">
        <v>640</v>
      </c>
      <c r="B641" s="3">
        <v>4</v>
      </c>
      <c r="C641" s="1">
        <v>640</v>
      </c>
      <c r="D641" s="1">
        <v>9263453</v>
      </c>
      <c r="E641" s="3">
        <v>4</v>
      </c>
      <c r="F641" s="1">
        <v>5</v>
      </c>
      <c r="G641" s="1" t="s">
        <v>1905</v>
      </c>
      <c r="H641" s="1" t="s">
        <v>1906</v>
      </c>
      <c r="J641" s="1">
        <v>202240</v>
      </c>
      <c r="K641" s="1" t="s">
        <v>1907</v>
      </c>
      <c r="L641" s="1" t="s">
        <v>1790</v>
      </c>
    </row>
    <row r="642" spans="1:12">
      <c r="A642" s="1">
        <v>641</v>
      </c>
      <c r="B642" s="3">
        <v>4</v>
      </c>
      <c r="C642" s="1">
        <v>641</v>
      </c>
      <c r="D642" s="1">
        <v>9281529</v>
      </c>
      <c r="E642" s="3">
        <v>4</v>
      </c>
      <c r="F642" s="1">
        <v>5</v>
      </c>
      <c r="G642" s="1" t="s">
        <v>1908</v>
      </c>
      <c r="H642" s="1" t="s">
        <v>1909</v>
      </c>
      <c r="J642" s="1">
        <v>202241</v>
      </c>
      <c r="K642" s="1" t="s">
        <v>1910</v>
      </c>
      <c r="L642" s="1" t="s">
        <v>1790</v>
      </c>
    </row>
    <row r="643" spans="1:12">
      <c r="A643" s="1">
        <v>642</v>
      </c>
      <c r="B643" s="3">
        <v>4</v>
      </c>
      <c r="C643" s="1">
        <v>642</v>
      </c>
      <c r="D643" s="1">
        <v>9299605</v>
      </c>
      <c r="E643" s="3">
        <v>4</v>
      </c>
      <c r="F643" s="1">
        <v>5</v>
      </c>
      <c r="G643" s="1" t="s">
        <v>1911</v>
      </c>
      <c r="H643" s="1" t="s">
        <v>1912</v>
      </c>
      <c r="J643" s="1">
        <v>202242</v>
      </c>
      <c r="K643" s="1" t="s">
        <v>1913</v>
      </c>
      <c r="L643" s="1" t="s">
        <v>1790</v>
      </c>
    </row>
    <row r="644" spans="1:12">
      <c r="A644" s="1">
        <v>643</v>
      </c>
      <c r="B644" s="3">
        <v>4</v>
      </c>
      <c r="C644" s="1">
        <v>643</v>
      </c>
      <c r="D644" s="1">
        <v>9317681</v>
      </c>
      <c r="E644" s="3">
        <v>4</v>
      </c>
      <c r="F644" s="1">
        <v>5</v>
      </c>
      <c r="G644" s="1" t="s">
        <v>1914</v>
      </c>
      <c r="H644" s="1" t="s">
        <v>1915</v>
      </c>
      <c r="J644" s="1">
        <v>202243</v>
      </c>
      <c r="K644" s="1" t="s">
        <v>1916</v>
      </c>
      <c r="L644" s="1" t="s">
        <v>1790</v>
      </c>
    </row>
    <row r="645" spans="1:12">
      <c r="A645" s="1">
        <v>644</v>
      </c>
      <c r="B645" s="3">
        <v>4</v>
      </c>
      <c r="C645" s="1">
        <v>644</v>
      </c>
      <c r="D645" s="1">
        <v>9335757</v>
      </c>
      <c r="E645" s="3">
        <v>4</v>
      </c>
      <c r="F645" s="1">
        <v>5</v>
      </c>
      <c r="G645" s="1" t="s">
        <v>1917</v>
      </c>
      <c r="H645" s="1" t="s">
        <v>1918</v>
      </c>
      <c r="J645" s="1">
        <v>202244</v>
      </c>
      <c r="K645" s="1" t="s">
        <v>1919</v>
      </c>
      <c r="L645" s="1" t="s">
        <v>1790</v>
      </c>
    </row>
    <row r="646" spans="1:12">
      <c r="A646" s="1">
        <v>645</v>
      </c>
      <c r="B646" s="3">
        <v>4</v>
      </c>
      <c r="C646" s="1">
        <v>645</v>
      </c>
      <c r="D646" s="1">
        <v>9353834</v>
      </c>
      <c r="E646" s="3">
        <v>4</v>
      </c>
      <c r="F646" s="1">
        <v>5</v>
      </c>
      <c r="G646" s="1" t="s">
        <v>1920</v>
      </c>
      <c r="H646" s="1" t="s">
        <v>1921</v>
      </c>
      <c r="J646" s="1">
        <v>202245</v>
      </c>
      <c r="K646" s="1" t="s">
        <v>1922</v>
      </c>
      <c r="L646" s="1" t="s">
        <v>1790</v>
      </c>
    </row>
    <row r="647" spans="1:12">
      <c r="A647" s="1">
        <v>646</v>
      </c>
      <c r="B647" s="3">
        <v>4</v>
      </c>
      <c r="C647" s="1">
        <v>646</v>
      </c>
      <c r="D647" s="1">
        <v>9371910</v>
      </c>
      <c r="E647" s="3">
        <v>4</v>
      </c>
      <c r="F647" s="1">
        <v>5</v>
      </c>
      <c r="G647" s="1" t="s">
        <v>1923</v>
      </c>
      <c r="H647" s="1" t="s">
        <v>1924</v>
      </c>
      <c r="J647" s="1">
        <v>202246</v>
      </c>
      <c r="K647" s="1" t="s">
        <v>1925</v>
      </c>
      <c r="L647" s="1" t="s">
        <v>1790</v>
      </c>
    </row>
    <row r="648" spans="1:12">
      <c r="A648" s="1">
        <v>647</v>
      </c>
      <c r="B648" s="3">
        <v>4</v>
      </c>
      <c r="C648" s="1">
        <v>647</v>
      </c>
      <c r="D648" s="1">
        <v>9389986</v>
      </c>
      <c r="E648" s="3">
        <v>4</v>
      </c>
      <c r="F648" s="1">
        <v>5</v>
      </c>
      <c r="G648" s="1" t="s">
        <v>1926</v>
      </c>
      <c r="H648" s="1" t="s">
        <v>1927</v>
      </c>
      <c r="J648" s="1">
        <v>202247</v>
      </c>
      <c r="K648" s="1" t="s">
        <v>1928</v>
      </c>
      <c r="L648" s="1" t="s">
        <v>1790</v>
      </c>
    </row>
    <row r="649" spans="1:12">
      <c r="A649" s="1">
        <v>648</v>
      </c>
      <c r="B649" s="3">
        <v>4</v>
      </c>
      <c r="C649" s="1">
        <v>648</v>
      </c>
      <c r="D649" s="1">
        <v>9408062</v>
      </c>
      <c r="E649" s="3">
        <v>4</v>
      </c>
      <c r="F649" s="1">
        <v>5</v>
      </c>
      <c r="G649" s="1" t="s">
        <v>1929</v>
      </c>
      <c r="H649" s="1" t="s">
        <v>1930</v>
      </c>
      <c r="J649" s="1">
        <v>202248</v>
      </c>
      <c r="K649" s="1" t="s">
        <v>1931</v>
      </c>
      <c r="L649" s="1" t="s">
        <v>1790</v>
      </c>
    </row>
    <row r="650" spans="1:12">
      <c r="A650" s="1">
        <v>649</v>
      </c>
      <c r="B650" s="3">
        <v>4</v>
      </c>
      <c r="C650" s="1">
        <v>649</v>
      </c>
      <c r="D650" s="1">
        <v>9426138</v>
      </c>
      <c r="E650" s="3">
        <v>4</v>
      </c>
      <c r="F650" s="1">
        <v>5</v>
      </c>
      <c r="G650" s="1" t="s">
        <v>1932</v>
      </c>
      <c r="H650" s="1" t="s">
        <v>1933</v>
      </c>
      <c r="J650" s="1">
        <v>202249</v>
      </c>
      <c r="K650" s="1" t="s">
        <v>1934</v>
      </c>
      <c r="L650" s="1" t="s">
        <v>1790</v>
      </c>
    </row>
    <row r="651" spans="1:12">
      <c r="A651" s="1">
        <v>650</v>
      </c>
      <c r="B651" s="3">
        <v>4</v>
      </c>
      <c r="C651" s="1">
        <v>650</v>
      </c>
      <c r="D651" s="1">
        <v>9444214</v>
      </c>
      <c r="E651" s="3">
        <v>4</v>
      </c>
      <c r="F651" s="1">
        <v>5</v>
      </c>
      <c r="G651" s="1" t="s">
        <v>1935</v>
      </c>
      <c r="H651" s="1" t="s">
        <v>1936</v>
      </c>
      <c r="J651" s="1">
        <v>202250</v>
      </c>
      <c r="K651" s="1" t="s">
        <v>1937</v>
      </c>
      <c r="L651" s="1" t="s">
        <v>1790</v>
      </c>
    </row>
    <row r="652" spans="1:12">
      <c r="A652" s="1">
        <v>651</v>
      </c>
      <c r="B652" s="3">
        <v>4</v>
      </c>
      <c r="C652" s="1">
        <v>651</v>
      </c>
      <c r="D652" s="1">
        <v>9462290</v>
      </c>
      <c r="E652" s="3">
        <v>4</v>
      </c>
      <c r="F652" s="1">
        <v>5</v>
      </c>
      <c r="G652" s="1" t="s">
        <v>1938</v>
      </c>
      <c r="H652" s="1" t="s">
        <v>1939</v>
      </c>
      <c r="J652" s="1">
        <v>202251</v>
      </c>
      <c r="K652" s="1" t="s">
        <v>1940</v>
      </c>
      <c r="L652" s="1" t="s">
        <v>1790</v>
      </c>
    </row>
    <row r="653" spans="1:12">
      <c r="A653" s="1">
        <v>652</v>
      </c>
      <c r="B653" s="3">
        <v>4</v>
      </c>
      <c r="C653" s="1">
        <v>652</v>
      </c>
      <c r="D653" s="1">
        <v>9480366</v>
      </c>
      <c r="E653" s="3">
        <v>4</v>
      </c>
      <c r="F653" s="1">
        <v>5</v>
      </c>
      <c r="G653" s="1" t="s">
        <v>1941</v>
      </c>
      <c r="H653" s="1" t="s">
        <v>1942</v>
      </c>
      <c r="J653" s="1">
        <v>202252</v>
      </c>
      <c r="K653" s="1" t="s">
        <v>1943</v>
      </c>
      <c r="L653" s="1" t="s">
        <v>1790</v>
      </c>
    </row>
    <row r="654" spans="1:12">
      <c r="A654" s="1">
        <v>653</v>
      </c>
      <c r="B654" s="3">
        <v>4</v>
      </c>
      <c r="C654" s="1">
        <v>653</v>
      </c>
      <c r="D654" s="1">
        <v>9498442</v>
      </c>
      <c r="E654" s="3">
        <v>4</v>
      </c>
      <c r="F654" s="1">
        <v>5</v>
      </c>
      <c r="G654" s="1" t="s">
        <v>1944</v>
      </c>
      <c r="H654" s="1" t="s">
        <v>1945</v>
      </c>
      <c r="J654" s="1">
        <v>202253</v>
      </c>
      <c r="K654" s="1" t="s">
        <v>1946</v>
      </c>
      <c r="L654" s="1" t="s">
        <v>1790</v>
      </c>
    </row>
    <row r="655" spans="1:12">
      <c r="A655" s="1">
        <v>654</v>
      </c>
      <c r="B655" s="3">
        <v>4</v>
      </c>
      <c r="C655" s="1">
        <v>654</v>
      </c>
      <c r="D655" s="1">
        <v>9516518</v>
      </c>
      <c r="E655" s="3">
        <v>4</v>
      </c>
      <c r="F655" s="1">
        <v>5</v>
      </c>
      <c r="G655" s="1" t="s">
        <v>1947</v>
      </c>
      <c r="H655" s="1" t="s">
        <v>1948</v>
      </c>
      <c r="J655" s="1">
        <v>202254</v>
      </c>
      <c r="K655" s="1" t="s">
        <v>1949</v>
      </c>
      <c r="L655" s="1" t="s">
        <v>1790</v>
      </c>
    </row>
    <row r="656" spans="1:12">
      <c r="A656" s="1">
        <v>655</v>
      </c>
      <c r="B656" s="3">
        <v>4</v>
      </c>
      <c r="C656" s="1">
        <v>655</v>
      </c>
      <c r="D656" s="1">
        <v>9534595</v>
      </c>
      <c r="E656" s="3">
        <v>4</v>
      </c>
      <c r="F656" s="1">
        <v>5</v>
      </c>
      <c r="G656" s="1" t="s">
        <v>1950</v>
      </c>
      <c r="H656" s="1" t="s">
        <v>1951</v>
      </c>
      <c r="J656" s="1">
        <v>202255</v>
      </c>
      <c r="K656" s="1" t="s">
        <v>1952</v>
      </c>
      <c r="L656" s="1" t="s">
        <v>1790</v>
      </c>
    </row>
    <row r="657" spans="1:12">
      <c r="A657" s="1">
        <v>656</v>
      </c>
      <c r="B657" s="3">
        <v>4</v>
      </c>
      <c r="C657" s="1">
        <v>656</v>
      </c>
      <c r="D657" s="1">
        <v>9552671</v>
      </c>
      <c r="E657" s="3">
        <v>4</v>
      </c>
      <c r="F657" s="1">
        <v>5</v>
      </c>
      <c r="G657" s="1" t="s">
        <v>1953</v>
      </c>
      <c r="H657" s="1" t="s">
        <v>1954</v>
      </c>
      <c r="J657" s="1">
        <v>202256</v>
      </c>
      <c r="K657" s="1" t="s">
        <v>1955</v>
      </c>
      <c r="L657" s="1" t="s">
        <v>1790</v>
      </c>
    </row>
    <row r="658" spans="1:12">
      <c r="A658" s="1">
        <v>657</v>
      </c>
      <c r="B658" s="3">
        <v>4</v>
      </c>
      <c r="C658" s="1">
        <v>657</v>
      </c>
      <c r="D658" s="1">
        <v>9570747</v>
      </c>
      <c r="E658" s="3">
        <v>4</v>
      </c>
      <c r="F658" s="1">
        <v>5</v>
      </c>
      <c r="G658" s="1" t="s">
        <v>1956</v>
      </c>
      <c r="H658" s="1" t="s">
        <v>1957</v>
      </c>
      <c r="J658" s="1">
        <v>202257</v>
      </c>
      <c r="K658" s="1" t="s">
        <v>1958</v>
      </c>
      <c r="L658" s="1" t="s">
        <v>1790</v>
      </c>
    </row>
    <row r="659" spans="1:12">
      <c r="A659" s="1">
        <v>658</v>
      </c>
      <c r="B659" s="3">
        <v>4</v>
      </c>
      <c r="C659" s="1">
        <v>658</v>
      </c>
      <c r="D659" s="1">
        <v>9588823</v>
      </c>
      <c r="E659" s="3">
        <v>4</v>
      </c>
      <c r="F659" s="1">
        <v>5</v>
      </c>
      <c r="G659" s="1" t="s">
        <v>1959</v>
      </c>
      <c r="H659" s="1" t="s">
        <v>1960</v>
      </c>
      <c r="J659" s="1">
        <v>202258</v>
      </c>
      <c r="K659" s="1" t="s">
        <v>1961</v>
      </c>
      <c r="L659" s="1" t="s">
        <v>1790</v>
      </c>
    </row>
    <row r="660" spans="1:12">
      <c r="A660" s="1">
        <v>659</v>
      </c>
      <c r="B660" s="3">
        <v>4</v>
      </c>
      <c r="C660" s="1">
        <v>659</v>
      </c>
      <c r="D660" s="1">
        <v>9606899</v>
      </c>
      <c r="E660" s="3">
        <v>4</v>
      </c>
      <c r="F660" s="1">
        <v>5</v>
      </c>
      <c r="G660" s="1" t="s">
        <v>1962</v>
      </c>
      <c r="H660" s="1" t="s">
        <v>1963</v>
      </c>
      <c r="J660" s="1">
        <v>202259</v>
      </c>
      <c r="K660" s="1" t="s">
        <v>1964</v>
      </c>
      <c r="L660" s="1" t="s">
        <v>1790</v>
      </c>
    </row>
    <row r="661" spans="1:12">
      <c r="A661" s="1">
        <v>660</v>
      </c>
      <c r="B661" s="3">
        <v>4</v>
      </c>
      <c r="C661" s="1">
        <v>660</v>
      </c>
      <c r="D661" s="1">
        <v>9624975</v>
      </c>
      <c r="E661" s="3">
        <v>4</v>
      </c>
      <c r="F661" s="1">
        <v>5</v>
      </c>
      <c r="G661" s="1" t="s">
        <v>1965</v>
      </c>
      <c r="H661" s="1" t="s">
        <v>1966</v>
      </c>
      <c r="J661" s="1">
        <v>202260</v>
      </c>
      <c r="K661" s="1" t="s">
        <v>1967</v>
      </c>
      <c r="L661" s="1" t="s">
        <v>1790</v>
      </c>
    </row>
    <row r="662" spans="1:12">
      <c r="A662" s="1">
        <v>661</v>
      </c>
      <c r="B662" s="3">
        <v>4</v>
      </c>
      <c r="C662" s="1">
        <v>661</v>
      </c>
      <c r="D662" s="1">
        <v>9643051</v>
      </c>
      <c r="E662" s="3">
        <v>4</v>
      </c>
      <c r="F662" s="1">
        <v>5</v>
      </c>
      <c r="G662" s="1" t="s">
        <v>1968</v>
      </c>
      <c r="H662" s="1" t="s">
        <v>1969</v>
      </c>
      <c r="J662" s="1">
        <v>202261</v>
      </c>
      <c r="K662" s="1" t="s">
        <v>1970</v>
      </c>
      <c r="L662" s="1" t="s">
        <v>1790</v>
      </c>
    </row>
    <row r="663" spans="1:12">
      <c r="A663" s="1">
        <v>662</v>
      </c>
      <c r="B663" s="3">
        <v>4</v>
      </c>
      <c r="C663" s="1">
        <v>662</v>
      </c>
      <c r="D663" s="1">
        <v>9661127</v>
      </c>
      <c r="E663" s="3">
        <v>4</v>
      </c>
      <c r="F663" s="1">
        <v>5</v>
      </c>
      <c r="G663" s="1" t="s">
        <v>1971</v>
      </c>
      <c r="H663" s="1" t="s">
        <v>1972</v>
      </c>
      <c r="J663" s="1">
        <v>202262</v>
      </c>
      <c r="K663" s="1" t="s">
        <v>1973</v>
      </c>
      <c r="L663" s="1" t="s">
        <v>1790</v>
      </c>
    </row>
    <row r="664" spans="1:12">
      <c r="A664" s="1">
        <v>663</v>
      </c>
      <c r="B664" s="3">
        <v>4</v>
      </c>
      <c r="C664" s="1">
        <v>663</v>
      </c>
      <c r="D664" s="1">
        <v>9679203</v>
      </c>
      <c r="E664" s="3">
        <v>4</v>
      </c>
      <c r="F664" s="1">
        <v>5</v>
      </c>
      <c r="G664" s="1" t="s">
        <v>1974</v>
      </c>
      <c r="H664" s="1" t="s">
        <v>1975</v>
      </c>
      <c r="J664" s="1">
        <v>202263</v>
      </c>
      <c r="K664" s="1" t="s">
        <v>1976</v>
      </c>
      <c r="L664" s="1" t="s">
        <v>1790</v>
      </c>
    </row>
    <row r="665" spans="1:12">
      <c r="A665" s="1">
        <v>664</v>
      </c>
      <c r="B665" s="3">
        <v>4</v>
      </c>
      <c r="C665" s="1">
        <v>664</v>
      </c>
      <c r="D665" s="1">
        <v>9697279</v>
      </c>
      <c r="E665" s="3">
        <v>4</v>
      </c>
      <c r="F665" s="1">
        <v>5</v>
      </c>
      <c r="G665" s="1" t="s">
        <v>1977</v>
      </c>
      <c r="H665" s="1" t="s">
        <v>1978</v>
      </c>
      <c r="J665" s="1">
        <v>202264</v>
      </c>
      <c r="K665" s="1" t="s">
        <v>1979</v>
      </c>
      <c r="L665" s="1" t="s">
        <v>1790</v>
      </c>
    </row>
    <row r="666" spans="1:12">
      <c r="A666" s="1">
        <v>665</v>
      </c>
      <c r="B666" s="3">
        <v>4</v>
      </c>
      <c r="C666" s="1">
        <v>665</v>
      </c>
      <c r="D666" s="1">
        <v>9715356</v>
      </c>
      <c r="E666" s="3">
        <v>4</v>
      </c>
      <c r="F666" s="1">
        <v>5</v>
      </c>
      <c r="G666" s="1" t="s">
        <v>1980</v>
      </c>
      <c r="H666" s="1" t="s">
        <v>1981</v>
      </c>
      <c r="J666" s="1">
        <v>202265</v>
      </c>
      <c r="K666" s="1" t="s">
        <v>1982</v>
      </c>
      <c r="L666" s="1" t="s">
        <v>1790</v>
      </c>
    </row>
    <row r="667" spans="1:12">
      <c r="A667" s="1">
        <v>666</v>
      </c>
      <c r="B667" s="3">
        <v>4</v>
      </c>
      <c r="C667" s="1">
        <v>666</v>
      </c>
      <c r="D667" s="1">
        <v>9733432</v>
      </c>
      <c r="E667" s="3">
        <v>4</v>
      </c>
      <c r="F667" s="1">
        <v>5</v>
      </c>
      <c r="G667" s="1" t="s">
        <v>1983</v>
      </c>
      <c r="H667" s="1" t="s">
        <v>1984</v>
      </c>
      <c r="J667" s="1">
        <v>202266</v>
      </c>
      <c r="K667" s="1" t="s">
        <v>1985</v>
      </c>
      <c r="L667" s="1" t="s">
        <v>1790</v>
      </c>
    </row>
    <row r="668" spans="1:12">
      <c r="A668" s="1">
        <v>667</v>
      </c>
      <c r="B668" s="3">
        <v>4</v>
      </c>
      <c r="C668" s="1">
        <v>667</v>
      </c>
      <c r="D668" s="1">
        <v>9751508</v>
      </c>
      <c r="E668" s="3">
        <v>4</v>
      </c>
      <c r="F668" s="1">
        <v>5</v>
      </c>
      <c r="G668" s="1" t="s">
        <v>1986</v>
      </c>
      <c r="H668" s="1" t="s">
        <v>1987</v>
      </c>
      <c r="J668" s="1">
        <v>202267</v>
      </c>
      <c r="K668" s="1" t="s">
        <v>1988</v>
      </c>
      <c r="L668" s="1" t="s">
        <v>1790</v>
      </c>
    </row>
    <row r="669" spans="1:12">
      <c r="A669" s="1">
        <v>668</v>
      </c>
      <c r="B669" s="3">
        <v>4</v>
      </c>
      <c r="C669" s="1">
        <v>668</v>
      </c>
      <c r="D669" s="1">
        <v>9769584</v>
      </c>
      <c r="E669" s="3">
        <v>4</v>
      </c>
      <c r="F669" s="1">
        <v>5</v>
      </c>
      <c r="G669" s="1" t="s">
        <v>1989</v>
      </c>
      <c r="H669" s="1" t="s">
        <v>1990</v>
      </c>
      <c r="J669" s="1">
        <v>202268</v>
      </c>
      <c r="K669" s="1" t="s">
        <v>1991</v>
      </c>
      <c r="L669" s="1" t="s">
        <v>1790</v>
      </c>
    </row>
    <row r="670" spans="1:12">
      <c r="A670" s="1">
        <v>669</v>
      </c>
      <c r="B670" s="3">
        <v>4</v>
      </c>
      <c r="C670" s="1">
        <v>669</v>
      </c>
      <c r="D670" s="1">
        <v>9787660</v>
      </c>
      <c r="E670" s="3">
        <v>4</v>
      </c>
      <c r="F670" s="1">
        <v>5</v>
      </c>
      <c r="G670" s="1" t="s">
        <v>1992</v>
      </c>
      <c r="H670" s="1" t="s">
        <v>1993</v>
      </c>
      <c r="J670" s="1">
        <v>202269</v>
      </c>
      <c r="K670" s="1" t="s">
        <v>1994</v>
      </c>
      <c r="L670" s="1" t="s">
        <v>1790</v>
      </c>
    </row>
    <row r="671" spans="1:12">
      <c r="A671" s="1">
        <v>670</v>
      </c>
      <c r="B671" s="3">
        <v>4</v>
      </c>
      <c r="C671" s="1">
        <v>670</v>
      </c>
      <c r="D671" s="1">
        <v>9805736</v>
      </c>
      <c r="E671" s="3">
        <v>4</v>
      </c>
      <c r="F671" s="1">
        <v>5</v>
      </c>
      <c r="G671" s="1" t="s">
        <v>1995</v>
      </c>
      <c r="H671" s="1" t="s">
        <v>1996</v>
      </c>
      <c r="J671" s="1">
        <v>202270</v>
      </c>
      <c r="K671" s="1" t="s">
        <v>1997</v>
      </c>
      <c r="L671" s="1" t="s">
        <v>1790</v>
      </c>
    </row>
    <row r="672" spans="1:12">
      <c r="A672" s="1">
        <v>671</v>
      </c>
      <c r="B672" s="3">
        <v>4</v>
      </c>
      <c r="C672" s="1">
        <v>671</v>
      </c>
      <c r="D672" s="1">
        <v>9823812</v>
      </c>
      <c r="E672" s="3">
        <v>4</v>
      </c>
      <c r="F672" s="1">
        <v>5</v>
      </c>
      <c r="G672" s="1" t="s">
        <v>1998</v>
      </c>
      <c r="H672" s="1" t="s">
        <v>1999</v>
      </c>
      <c r="J672" s="1">
        <v>202271</v>
      </c>
      <c r="K672" s="1" t="s">
        <v>2000</v>
      </c>
      <c r="L672" s="1" t="s">
        <v>1790</v>
      </c>
    </row>
    <row r="673" spans="1:12">
      <c r="A673" s="1">
        <v>672</v>
      </c>
      <c r="B673" s="3">
        <v>4</v>
      </c>
      <c r="C673" s="1">
        <v>672</v>
      </c>
      <c r="D673" s="1">
        <v>9841888</v>
      </c>
      <c r="E673" s="3">
        <v>4</v>
      </c>
      <c r="F673" s="1">
        <v>5</v>
      </c>
      <c r="G673" s="1" t="s">
        <v>2001</v>
      </c>
      <c r="H673" s="1" t="s">
        <v>2002</v>
      </c>
      <c r="J673" s="1">
        <v>202272</v>
      </c>
      <c r="K673" s="1" t="s">
        <v>2003</v>
      </c>
      <c r="L673" s="1" t="s">
        <v>1790</v>
      </c>
    </row>
    <row r="674" spans="1:12">
      <c r="A674" s="1">
        <v>673</v>
      </c>
      <c r="B674" s="3">
        <v>4</v>
      </c>
      <c r="C674" s="1">
        <v>673</v>
      </c>
      <c r="D674" s="1">
        <v>9859964</v>
      </c>
      <c r="E674" s="3">
        <v>4</v>
      </c>
      <c r="F674" s="1">
        <v>5</v>
      </c>
      <c r="G674" s="1" t="s">
        <v>2004</v>
      </c>
      <c r="H674" s="1" t="s">
        <v>2005</v>
      </c>
      <c r="J674" s="1">
        <v>202273</v>
      </c>
      <c r="K674" s="1" t="s">
        <v>2006</v>
      </c>
      <c r="L674" s="1" t="s">
        <v>1790</v>
      </c>
    </row>
    <row r="675" spans="1:12">
      <c r="A675" s="1">
        <v>674</v>
      </c>
      <c r="B675" s="3">
        <v>4</v>
      </c>
      <c r="C675" s="1">
        <v>674</v>
      </c>
      <c r="D675" s="1">
        <v>9878040</v>
      </c>
      <c r="E675" s="3">
        <v>4</v>
      </c>
      <c r="F675" s="1">
        <v>5</v>
      </c>
      <c r="G675" s="1" t="s">
        <v>2007</v>
      </c>
      <c r="H675" s="1" t="s">
        <v>2008</v>
      </c>
      <c r="J675" s="1">
        <v>202274</v>
      </c>
      <c r="K675" s="1" t="s">
        <v>2009</v>
      </c>
      <c r="L675" s="1" t="s">
        <v>1790</v>
      </c>
    </row>
    <row r="676" spans="1:12">
      <c r="A676" s="1">
        <v>675</v>
      </c>
      <c r="B676" s="3">
        <v>4</v>
      </c>
      <c r="C676" s="1">
        <v>675</v>
      </c>
      <c r="D676" s="1">
        <v>9896117</v>
      </c>
      <c r="E676" s="3">
        <v>4</v>
      </c>
      <c r="F676" s="1">
        <v>5</v>
      </c>
      <c r="G676" s="1" t="s">
        <v>2010</v>
      </c>
      <c r="H676" s="1" t="s">
        <v>2011</v>
      </c>
      <c r="J676" s="1">
        <v>202275</v>
      </c>
      <c r="K676" s="1" t="s">
        <v>2012</v>
      </c>
      <c r="L676" s="1" t="s">
        <v>1790</v>
      </c>
    </row>
    <row r="677" spans="1:12">
      <c r="A677" s="1">
        <v>676</v>
      </c>
      <c r="B677" s="3">
        <v>4</v>
      </c>
      <c r="C677" s="1">
        <v>676</v>
      </c>
      <c r="D677" s="1">
        <v>9914193</v>
      </c>
      <c r="E677" s="3">
        <v>4</v>
      </c>
      <c r="F677" s="1">
        <v>5</v>
      </c>
      <c r="G677" s="1" t="s">
        <v>2013</v>
      </c>
      <c r="H677" s="1" t="s">
        <v>2014</v>
      </c>
      <c r="J677" s="1">
        <v>202276</v>
      </c>
      <c r="K677" s="1" t="s">
        <v>2015</v>
      </c>
      <c r="L677" s="1" t="s">
        <v>1790</v>
      </c>
    </row>
    <row r="678" spans="1:12">
      <c r="A678" s="1">
        <v>677</v>
      </c>
      <c r="B678" s="3">
        <v>4</v>
      </c>
      <c r="C678" s="1">
        <v>677</v>
      </c>
      <c r="D678" s="1">
        <v>9932269</v>
      </c>
      <c r="E678" s="3">
        <v>4</v>
      </c>
      <c r="F678" s="1">
        <v>5</v>
      </c>
      <c r="G678" s="1" t="s">
        <v>2016</v>
      </c>
      <c r="H678" s="1" t="s">
        <v>2017</v>
      </c>
      <c r="J678" s="1">
        <v>202277</v>
      </c>
      <c r="K678" s="1" t="s">
        <v>2018</v>
      </c>
      <c r="L678" s="1" t="s">
        <v>1790</v>
      </c>
    </row>
    <row r="679" spans="1:12">
      <c r="A679" s="1">
        <v>678</v>
      </c>
      <c r="B679" s="3">
        <v>4</v>
      </c>
      <c r="C679" s="1">
        <v>678</v>
      </c>
      <c r="D679" s="1">
        <v>9950345</v>
      </c>
      <c r="E679" s="3">
        <v>4</v>
      </c>
      <c r="F679" s="1">
        <v>5</v>
      </c>
      <c r="G679" s="1" t="s">
        <v>2019</v>
      </c>
      <c r="H679" s="1" t="s">
        <v>2020</v>
      </c>
      <c r="J679" s="1">
        <v>202278</v>
      </c>
      <c r="K679" s="1" t="s">
        <v>2021</v>
      </c>
      <c r="L679" s="1" t="s">
        <v>1790</v>
      </c>
    </row>
    <row r="680" spans="1:12">
      <c r="A680" s="1">
        <v>679</v>
      </c>
      <c r="B680" s="3">
        <v>4</v>
      </c>
      <c r="C680" s="1">
        <v>679</v>
      </c>
      <c r="D680" s="1">
        <v>9968421</v>
      </c>
      <c r="E680" s="3">
        <v>4</v>
      </c>
      <c r="F680" s="1">
        <v>5</v>
      </c>
      <c r="G680" s="1" t="s">
        <v>2022</v>
      </c>
      <c r="H680" s="1" t="s">
        <v>2023</v>
      </c>
      <c r="J680" s="1">
        <v>202279</v>
      </c>
      <c r="K680" s="1" t="s">
        <v>2024</v>
      </c>
      <c r="L680" s="1" t="s">
        <v>1790</v>
      </c>
    </row>
    <row r="681" spans="1:12">
      <c r="A681" s="1">
        <v>680</v>
      </c>
      <c r="B681" s="3">
        <v>4</v>
      </c>
      <c r="C681" s="1">
        <v>680</v>
      </c>
      <c r="D681" s="1">
        <v>9986497</v>
      </c>
      <c r="E681" s="3">
        <v>4</v>
      </c>
      <c r="F681" s="1">
        <v>5</v>
      </c>
      <c r="G681" s="1" t="s">
        <v>2025</v>
      </c>
      <c r="H681" s="1" t="s">
        <v>2026</v>
      </c>
      <c r="J681" s="1">
        <v>202280</v>
      </c>
      <c r="K681" s="1" t="s">
        <v>2027</v>
      </c>
      <c r="L681" s="1" t="s">
        <v>1790</v>
      </c>
    </row>
    <row r="682" spans="1:12">
      <c r="A682" s="1">
        <v>681</v>
      </c>
      <c r="B682" s="3">
        <v>4</v>
      </c>
      <c r="C682" s="1">
        <v>681</v>
      </c>
      <c r="D682" s="1">
        <v>10004573</v>
      </c>
      <c r="E682" s="3">
        <v>4</v>
      </c>
      <c r="F682" s="1">
        <v>5</v>
      </c>
      <c r="G682" s="1" t="s">
        <v>2028</v>
      </c>
      <c r="H682" s="1" t="s">
        <v>2029</v>
      </c>
      <c r="J682" s="1">
        <v>202281</v>
      </c>
      <c r="K682" s="1" t="s">
        <v>2030</v>
      </c>
      <c r="L682" s="1" t="s">
        <v>1790</v>
      </c>
    </row>
    <row r="683" spans="1:12">
      <c r="A683" s="1">
        <v>682</v>
      </c>
      <c r="B683" s="3">
        <v>4</v>
      </c>
      <c r="C683" s="1">
        <v>682</v>
      </c>
      <c r="D683" s="1">
        <v>10022649</v>
      </c>
      <c r="E683" s="3">
        <v>4</v>
      </c>
      <c r="F683" s="1">
        <v>5</v>
      </c>
      <c r="G683" s="1" t="s">
        <v>2031</v>
      </c>
      <c r="H683" s="1" t="s">
        <v>2032</v>
      </c>
      <c r="J683" s="1">
        <v>202282</v>
      </c>
      <c r="K683" s="1" t="s">
        <v>2033</v>
      </c>
      <c r="L683" s="1" t="s">
        <v>1790</v>
      </c>
    </row>
    <row r="684" spans="1:12">
      <c r="A684" s="1">
        <v>683</v>
      </c>
      <c r="B684" s="3">
        <v>4</v>
      </c>
      <c r="C684" s="1">
        <v>683</v>
      </c>
      <c r="D684" s="1">
        <v>10040725</v>
      </c>
      <c r="E684" s="3">
        <v>4</v>
      </c>
      <c r="F684" s="1">
        <v>5</v>
      </c>
      <c r="G684" s="1" t="s">
        <v>2034</v>
      </c>
      <c r="H684" s="1" t="s">
        <v>2035</v>
      </c>
      <c r="J684" s="1">
        <v>202283</v>
      </c>
      <c r="K684" s="1" t="s">
        <v>2036</v>
      </c>
      <c r="L684" s="1" t="s">
        <v>1790</v>
      </c>
    </row>
    <row r="685" spans="1:12">
      <c r="A685" s="1">
        <v>684</v>
      </c>
      <c r="B685" s="3">
        <v>4</v>
      </c>
      <c r="C685" s="1">
        <v>684</v>
      </c>
      <c r="D685" s="1">
        <v>10058801</v>
      </c>
      <c r="E685" s="3">
        <v>4</v>
      </c>
      <c r="F685" s="1">
        <v>5</v>
      </c>
      <c r="G685" s="1" t="s">
        <v>2037</v>
      </c>
      <c r="H685" s="1" t="s">
        <v>2038</v>
      </c>
      <c r="J685" s="1">
        <v>202284</v>
      </c>
      <c r="K685" s="1" t="s">
        <v>2039</v>
      </c>
      <c r="L685" s="1" t="s">
        <v>1790</v>
      </c>
    </row>
    <row r="686" spans="1:12">
      <c r="A686" s="1">
        <v>685</v>
      </c>
      <c r="B686" s="3">
        <v>4</v>
      </c>
      <c r="C686" s="1">
        <v>685</v>
      </c>
      <c r="D686" s="1">
        <v>10076878</v>
      </c>
      <c r="E686" s="3">
        <v>4</v>
      </c>
      <c r="F686" s="1">
        <v>5</v>
      </c>
      <c r="G686" s="1" t="s">
        <v>2040</v>
      </c>
      <c r="H686" s="1" t="s">
        <v>2041</v>
      </c>
      <c r="J686" s="1">
        <v>202285</v>
      </c>
      <c r="K686" s="1" t="s">
        <v>2042</v>
      </c>
      <c r="L686" s="1" t="s">
        <v>1790</v>
      </c>
    </row>
    <row r="687" spans="1:12">
      <c r="A687" s="1">
        <v>686</v>
      </c>
      <c r="B687" s="3">
        <v>4</v>
      </c>
      <c r="C687" s="1">
        <v>686</v>
      </c>
      <c r="D687" s="1">
        <v>10094954</v>
      </c>
      <c r="E687" s="3">
        <v>4</v>
      </c>
      <c r="F687" s="1">
        <v>5</v>
      </c>
      <c r="G687" s="1" t="s">
        <v>2043</v>
      </c>
      <c r="H687" s="1" t="s">
        <v>2044</v>
      </c>
      <c r="J687" s="1">
        <v>202286</v>
      </c>
      <c r="K687" s="1" t="s">
        <v>2045</v>
      </c>
      <c r="L687" s="1" t="s">
        <v>1790</v>
      </c>
    </row>
    <row r="688" spans="1:12">
      <c r="A688" s="1">
        <v>687</v>
      </c>
      <c r="B688" s="3">
        <v>4</v>
      </c>
      <c r="C688" s="1">
        <v>687</v>
      </c>
      <c r="D688" s="1">
        <v>10113030</v>
      </c>
      <c r="E688" s="3">
        <v>4</v>
      </c>
      <c r="F688" s="1">
        <v>5</v>
      </c>
      <c r="G688" s="1" t="s">
        <v>2046</v>
      </c>
      <c r="H688" s="1" t="s">
        <v>2047</v>
      </c>
      <c r="J688" s="1">
        <v>202287</v>
      </c>
      <c r="K688" s="1" t="s">
        <v>2048</v>
      </c>
      <c r="L688" s="1" t="s">
        <v>1790</v>
      </c>
    </row>
    <row r="689" spans="1:12">
      <c r="A689" s="1">
        <v>688</v>
      </c>
      <c r="B689" s="3">
        <v>4</v>
      </c>
      <c r="C689" s="1">
        <v>688</v>
      </c>
      <c r="D689" s="1">
        <v>10131106</v>
      </c>
      <c r="E689" s="3">
        <v>4</v>
      </c>
      <c r="F689" s="1">
        <v>5</v>
      </c>
      <c r="G689" s="1" t="s">
        <v>2049</v>
      </c>
      <c r="H689" s="1" t="s">
        <v>2050</v>
      </c>
      <c r="J689" s="1">
        <v>202288</v>
      </c>
      <c r="K689" s="1" t="s">
        <v>2051</v>
      </c>
      <c r="L689" s="1" t="s">
        <v>1790</v>
      </c>
    </row>
    <row r="690" spans="1:12">
      <c r="A690" s="1">
        <v>689</v>
      </c>
      <c r="B690" s="3">
        <v>4</v>
      </c>
      <c r="C690" s="1">
        <v>689</v>
      </c>
      <c r="D690" s="1">
        <v>10149182</v>
      </c>
      <c r="E690" s="3">
        <v>4</v>
      </c>
      <c r="F690" s="1">
        <v>5</v>
      </c>
      <c r="G690" s="1" t="s">
        <v>2052</v>
      </c>
      <c r="H690" s="1" t="s">
        <v>2053</v>
      </c>
      <c r="J690" s="1">
        <v>202289</v>
      </c>
      <c r="K690" s="1" t="s">
        <v>2054</v>
      </c>
      <c r="L690" s="1" t="s">
        <v>1790</v>
      </c>
    </row>
    <row r="691" spans="1:12">
      <c r="A691" s="1">
        <v>690</v>
      </c>
      <c r="B691" s="3">
        <v>4</v>
      </c>
      <c r="C691" s="1">
        <v>690</v>
      </c>
      <c r="D691" s="1">
        <v>10167258</v>
      </c>
      <c r="E691" s="3">
        <v>4</v>
      </c>
      <c r="F691" s="1">
        <v>5</v>
      </c>
      <c r="G691" s="1" t="s">
        <v>2055</v>
      </c>
      <c r="H691" s="1" t="s">
        <v>2056</v>
      </c>
      <c r="J691" s="1">
        <v>202290</v>
      </c>
      <c r="K691" s="1" t="s">
        <v>2057</v>
      </c>
      <c r="L691" s="1" t="s">
        <v>1790</v>
      </c>
    </row>
    <row r="692" spans="1:12">
      <c r="A692" s="1">
        <v>691</v>
      </c>
      <c r="B692" s="3">
        <v>4</v>
      </c>
      <c r="C692" s="1">
        <v>691</v>
      </c>
      <c r="D692" s="1">
        <v>10185334</v>
      </c>
      <c r="E692" s="3">
        <v>4</v>
      </c>
      <c r="F692" s="1">
        <v>5</v>
      </c>
      <c r="G692" s="1" t="s">
        <v>2058</v>
      </c>
      <c r="H692" s="1" t="s">
        <v>2059</v>
      </c>
      <c r="J692" s="1">
        <v>202291</v>
      </c>
      <c r="K692" s="1" t="s">
        <v>2060</v>
      </c>
      <c r="L692" s="1" t="s">
        <v>1790</v>
      </c>
    </row>
    <row r="693" spans="1:12">
      <c r="A693" s="1">
        <v>692</v>
      </c>
      <c r="B693" s="3">
        <v>4</v>
      </c>
      <c r="C693" s="1">
        <v>692</v>
      </c>
      <c r="D693" s="1">
        <v>10203410</v>
      </c>
      <c r="E693" s="3">
        <v>4</v>
      </c>
      <c r="F693" s="1">
        <v>5</v>
      </c>
      <c r="G693" s="1" t="s">
        <v>2061</v>
      </c>
      <c r="H693" s="1" t="s">
        <v>2062</v>
      </c>
      <c r="J693" s="1">
        <v>202292</v>
      </c>
      <c r="K693" s="1" t="s">
        <v>2063</v>
      </c>
      <c r="L693" s="1" t="s">
        <v>1790</v>
      </c>
    </row>
    <row r="694" spans="1:12">
      <c r="A694" s="1">
        <v>693</v>
      </c>
      <c r="B694" s="3">
        <v>4</v>
      </c>
      <c r="C694" s="1">
        <v>693</v>
      </c>
      <c r="D694" s="1">
        <v>10221486</v>
      </c>
      <c r="E694" s="3">
        <v>4</v>
      </c>
      <c r="F694" s="1">
        <v>5</v>
      </c>
      <c r="G694" s="1" t="s">
        <v>2064</v>
      </c>
      <c r="H694" s="1" t="s">
        <v>2065</v>
      </c>
      <c r="J694" s="1">
        <v>202293</v>
      </c>
      <c r="K694" s="1" t="s">
        <v>2066</v>
      </c>
      <c r="L694" s="1" t="s">
        <v>1790</v>
      </c>
    </row>
    <row r="695" spans="1:12">
      <c r="A695" s="1">
        <v>694</v>
      </c>
      <c r="B695" s="3">
        <v>4</v>
      </c>
      <c r="C695" s="1">
        <v>694</v>
      </c>
      <c r="D695" s="1">
        <v>10239562</v>
      </c>
      <c r="E695" s="3">
        <v>4</v>
      </c>
      <c r="F695" s="1">
        <v>5</v>
      </c>
      <c r="G695" s="1" t="s">
        <v>2067</v>
      </c>
      <c r="H695" s="1" t="s">
        <v>2068</v>
      </c>
      <c r="J695" s="1">
        <v>202294</v>
      </c>
      <c r="K695" s="1" t="s">
        <v>2069</v>
      </c>
      <c r="L695" s="1" t="s">
        <v>1790</v>
      </c>
    </row>
    <row r="696" spans="1:12">
      <c r="A696" s="1">
        <v>695</v>
      </c>
      <c r="B696" s="3">
        <v>4</v>
      </c>
      <c r="C696" s="1">
        <v>695</v>
      </c>
      <c r="D696" s="1">
        <v>10257639</v>
      </c>
      <c r="E696" s="3">
        <v>4</v>
      </c>
      <c r="F696" s="1">
        <v>5</v>
      </c>
      <c r="G696" s="1" t="s">
        <v>2070</v>
      </c>
      <c r="H696" s="1" t="s">
        <v>2071</v>
      </c>
      <c r="J696" s="1">
        <v>202295</v>
      </c>
      <c r="K696" s="1" t="s">
        <v>2072</v>
      </c>
      <c r="L696" s="1" t="s">
        <v>1790</v>
      </c>
    </row>
    <row r="697" spans="1:12">
      <c r="A697" s="1">
        <v>696</v>
      </c>
      <c r="B697" s="3">
        <v>4</v>
      </c>
      <c r="C697" s="1">
        <v>696</v>
      </c>
      <c r="D697" s="1">
        <v>10275715</v>
      </c>
      <c r="E697" s="3">
        <v>4</v>
      </c>
      <c r="F697" s="1">
        <v>5</v>
      </c>
      <c r="G697" s="1" t="s">
        <v>2073</v>
      </c>
      <c r="H697" s="1" t="s">
        <v>2074</v>
      </c>
      <c r="J697" s="1">
        <v>202296</v>
      </c>
      <c r="K697" s="1" t="s">
        <v>2075</v>
      </c>
      <c r="L697" s="1" t="s">
        <v>1790</v>
      </c>
    </row>
    <row r="698" spans="1:12">
      <c r="A698" s="1">
        <v>697</v>
      </c>
      <c r="B698" s="3">
        <v>4</v>
      </c>
      <c r="C698" s="1">
        <v>697</v>
      </c>
      <c r="D698" s="1">
        <v>10293791</v>
      </c>
      <c r="E698" s="3">
        <v>4</v>
      </c>
      <c r="F698" s="1">
        <v>5</v>
      </c>
      <c r="G698" s="1" t="s">
        <v>2076</v>
      </c>
      <c r="H698" s="1" t="s">
        <v>2077</v>
      </c>
      <c r="J698" s="1">
        <v>202297</v>
      </c>
      <c r="K698" s="1" t="s">
        <v>2078</v>
      </c>
      <c r="L698" s="1" t="s">
        <v>1790</v>
      </c>
    </row>
    <row r="699" spans="1:12">
      <c r="A699" s="1">
        <v>698</v>
      </c>
      <c r="B699" s="3">
        <v>4</v>
      </c>
      <c r="C699" s="1">
        <v>698</v>
      </c>
      <c r="D699" s="1">
        <v>10311867</v>
      </c>
      <c r="E699" s="3">
        <v>4</v>
      </c>
      <c r="F699" s="1">
        <v>5</v>
      </c>
      <c r="G699" s="1" t="s">
        <v>2079</v>
      </c>
      <c r="H699" s="1" t="s">
        <v>2080</v>
      </c>
      <c r="J699" s="1">
        <v>202298</v>
      </c>
      <c r="K699" s="1" t="s">
        <v>2081</v>
      </c>
      <c r="L699" s="1" t="s">
        <v>1790</v>
      </c>
    </row>
    <row r="700" spans="1:12">
      <c r="A700" s="1">
        <v>699</v>
      </c>
      <c r="B700" s="3">
        <v>4</v>
      </c>
      <c r="C700" s="1">
        <v>699</v>
      </c>
      <c r="D700" s="1">
        <v>10329943</v>
      </c>
      <c r="E700" s="3">
        <v>4</v>
      </c>
      <c r="F700" s="1">
        <v>5</v>
      </c>
      <c r="G700" s="1" t="s">
        <v>2082</v>
      </c>
      <c r="H700" s="1" t="s">
        <v>2083</v>
      </c>
      <c r="J700" s="1">
        <v>202299</v>
      </c>
      <c r="K700" s="1" t="s">
        <v>2084</v>
      </c>
      <c r="L700" s="1" t="s">
        <v>1790</v>
      </c>
    </row>
    <row r="701" spans="1:12">
      <c r="A701" s="1">
        <v>700</v>
      </c>
      <c r="B701" s="3">
        <v>4</v>
      </c>
      <c r="C701" s="1">
        <v>700</v>
      </c>
      <c r="D701" s="1">
        <v>10348019</v>
      </c>
      <c r="E701" s="3">
        <v>4</v>
      </c>
      <c r="F701" s="1">
        <v>5</v>
      </c>
      <c r="G701" s="1" t="s">
        <v>2085</v>
      </c>
      <c r="H701" s="1" t="s">
        <v>2086</v>
      </c>
      <c r="J701" s="1">
        <v>202300</v>
      </c>
      <c r="K701" s="1" t="s">
        <v>2087</v>
      </c>
      <c r="L701" s="1" t="s">
        <v>1790</v>
      </c>
    </row>
    <row r="702" spans="1:11">
      <c r="A702" s="1">
        <v>701</v>
      </c>
      <c r="B702" s="3">
        <v>4</v>
      </c>
      <c r="C702" s="1">
        <v>701</v>
      </c>
      <c r="D702" s="1">
        <v>10366095</v>
      </c>
      <c r="E702" s="3">
        <v>4</v>
      </c>
      <c r="F702" s="1">
        <v>5</v>
      </c>
      <c r="G702" s="1" t="s">
        <v>2085</v>
      </c>
      <c r="H702" s="7" t="s">
        <v>2088</v>
      </c>
      <c r="J702" s="1">
        <v>202301</v>
      </c>
      <c r="K702" s="5" t="s">
        <v>2089</v>
      </c>
    </row>
    <row r="703" spans="1:11">
      <c r="A703" s="1">
        <v>702</v>
      </c>
      <c r="B703" s="3">
        <v>4</v>
      </c>
      <c r="C703" s="1">
        <v>702</v>
      </c>
      <c r="D703" s="1">
        <v>10384171</v>
      </c>
      <c r="E703" s="3">
        <v>4</v>
      </c>
      <c r="F703" s="1">
        <v>5</v>
      </c>
      <c r="G703" s="1" t="s">
        <v>2090</v>
      </c>
      <c r="H703" s="7" t="s">
        <v>2091</v>
      </c>
      <c r="J703" s="1">
        <v>202302</v>
      </c>
      <c r="K703" s="1" t="s">
        <v>2092</v>
      </c>
    </row>
    <row r="704" spans="1:11">
      <c r="A704" s="1">
        <v>703</v>
      </c>
      <c r="B704" s="3">
        <v>4</v>
      </c>
      <c r="C704" s="1">
        <v>703</v>
      </c>
      <c r="D704" s="1">
        <v>10402247</v>
      </c>
      <c r="E704" s="3">
        <v>4</v>
      </c>
      <c r="F704" s="1">
        <v>5</v>
      </c>
      <c r="G704" s="1" t="s">
        <v>2093</v>
      </c>
      <c r="H704" s="7" t="s">
        <v>2094</v>
      </c>
      <c r="J704" s="1">
        <v>202303</v>
      </c>
      <c r="K704" s="1" t="s">
        <v>2095</v>
      </c>
    </row>
    <row r="705" spans="1:11">
      <c r="A705" s="1">
        <v>704</v>
      </c>
      <c r="B705" s="3">
        <v>4</v>
      </c>
      <c r="C705" s="1">
        <v>704</v>
      </c>
      <c r="D705" s="1">
        <v>10420323</v>
      </c>
      <c r="E705" s="3">
        <v>4</v>
      </c>
      <c r="F705" s="1">
        <v>5</v>
      </c>
      <c r="G705" s="1" t="s">
        <v>2096</v>
      </c>
      <c r="H705" s="7" t="s">
        <v>2097</v>
      </c>
      <c r="J705" s="1">
        <v>202304</v>
      </c>
      <c r="K705" s="1" t="s">
        <v>2098</v>
      </c>
    </row>
    <row r="706" spans="1:11">
      <c r="A706" s="1">
        <v>705</v>
      </c>
      <c r="B706" s="3">
        <v>4</v>
      </c>
      <c r="C706" s="1">
        <v>705</v>
      </c>
      <c r="D706" s="1">
        <v>10438399</v>
      </c>
      <c r="E706" s="3">
        <v>4</v>
      </c>
      <c r="F706" s="1">
        <v>5</v>
      </c>
      <c r="G706" s="1" t="s">
        <v>2099</v>
      </c>
      <c r="H706" s="7" t="s">
        <v>2100</v>
      </c>
      <c r="J706" s="1">
        <v>202305</v>
      </c>
      <c r="K706" s="1" t="s">
        <v>2101</v>
      </c>
    </row>
    <row r="707" spans="1:11">
      <c r="A707" s="1">
        <v>706</v>
      </c>
      <c r="B707" s="3">
        <v>4</v>
      </c>
      <c r="C707" s="1">
        <v>706</v>
      </c>
      <c r="D707" s="1">
        <v>10456475</v>
      </c>
      <c r="E707" s="3">
        <v>4</v>
      </c>
      <c r="F707" s="1">
        <v>5</v>
      </c>
      <c r="G707" s="1" t="s">
        <v>2102</v>
      </c>
      <c r="H707" s="7" t="s">
        <v>2103</v>
      </c>
      <c r="J707" s="1">
        <v>202306</v>
      </c>
      <c r="K707" s="1" t="s">
        <v>2104</v>
      </c>
    </row>
    <row r="708" spans="1:11">
      <c r="A708" s="1">
        <v>707</v>
      </c>
      <c r="B708" s="3">
        <v>4</v>
      </c>
      <c r="C708" s="1">
        <v>707</v>
      </c>
      <c r="D708" s="1">
        <v>10474551</v>
      </c>
      <c r="E708" s="3">
        <v>4</v>
      </c>
      <c r="F708" s="1">
        <v>5</v>
      </c>
      <c r="G708" s="1" t="s">
        <v>2105</v>
      </c>
      <c r="H708" s="7" t="s">
        <v>2106</v>
      </c>
      <c r="J708" s="1">
        <v>202307</v>
      </c>
      <c r="K708" s="1" t="s">
        <v>2107</v>
      </c>
    </row>
    <row r="709" spans="1:11">
      <c r="A709" s="1">
        <v>708</v>
      </c>
      <c r="B709" s="3">
        <v>4</v>
      </c>
      <c r="C709" s="1">
        <v>708</v>
      </c>
      <c r="D709" s="1">
        <v>10492627</v>
      </c>
      <c r="E709" s="3">
        <v>4</v>
      </c>
      <c r="F709" s="1">
        <v>5</v>
      </c>
      <c r="G709" s="1" t="s">
        <v>2108</v>
      </c>
      <c r="H709" s="7" t="s">
        <v>2109</v>
      </c>
      <c r="J709" s="1">
        <v>202308</v>
      </c>
      <c r="K709" s="1" t="s">
        <v>2110</v>
      </c>
    </row>
    <row r="710" spans="1:11">
      <c r="A710" s="1">
        <v>709</v>
      </c>
      <c r="B710" s="3">
        <v>4</v>
      </c>
      <c r="C710" s="1">
        <v>709</v>
      </c>
      <c r="D710" s="1">
        <v>10510703</v>
      </c>
      <c r="E710" s="3">
        <v>4</v>
      </c>
      <c r="F710" s="1">
        <v>5</v>
      </c>
      <c r="G710" s="1" t="s">
        <v>2111</v>
      </c>
      <c r="H710" s="7" t="s">
        <v>2112</v>
      </c>
      <c r="J710" s="1">
        <v>202309</v>
      </c>
      <c r="K710" s="1" t="s">
        <v>2113</v>
      </c>
    </row>
    <row r="711" spans="1:11">
      <c r="A711" s="1">
        <v>710</v>
      </c>
      <c r="B711" s="3">
        <v>4</v>
      </c>
      <c r="C711" s="1">
        <v>710</v>
      </c>
      <c r="D711" s="1">
        <v>10528779</v>
      </c>
      <c r="E711" s="3">
        <v>4</v>
      </c>
      <c r="F711" s="1">
        <v>5</v>
      </c>
      <c r="G711" s="1" t="s">
        <v>2114</v>
      </c>
      <c r="H711" s="7" t="s">
        <v>2115</v>
      </c>
      <c r="J711" s="1">
        <v>202310</v>
      </c>
      <c r="K711" s="1" t="s">
        <v>2116</v>
      </c>
    </row>
    <row r="712" spans="1:11">
      <c r="A712" s="1">
        <v>711</v>
      </c>
      <c r="B712" s="3">
        <v>4</v>
      </c>
      <c r="C712" s="1">
        <v>711</v>
      </c>
      <c r="D712" s="1">
        <v>10546855</v>
      </c>
      <c r="E712" s="3">
        <v>4</v>
      </c>
      <c r="F712" s="1">
        <v>5</v>
      </c>
      <c r="G712" s="1" t="s">
        <v>2117</v>
      </c>
      <c r="H712" s="1" t="s">
        <v>2118</v>
      </c>
      <c r="J712" s="1">
        <v>202311</v>
      </c>
      <c r="K712" s="1" t="s">
        <v>2119</v>
      </c>
    </row>
    <row r="713" spans="1:11">
      <c r="A713" s="1">
        <v>712</v>
      </c>
      <c r="B713" s="3">
        <v>4</v>
      </c>
      <c r="C713" s="1">
        <v>712</v>
      </c>
      <c r="D713" s="1">
        <v>10564931</v>
      </c>
      <c r="E713" s="3">
        <v>4</v>
      </c>
      <c r="F713" s="1">
        <v>5</v>
      </c>
      <c r="G713" s="1" t="s">
        <v>2120</v>
      </c>
      <c r="H713" s="1" t="s">
        <v>2121</v>
      </c>
      <c r="J713" s="1">
        <v>202312</v>
      </c>
      <c r="K713" s="1" t="s">
        <v>2122</v>
      </c>
    </row>
    <row r="714" spans="1:11">
      <c r="A714" s="1">
        <v>713</v>
      </c>
      <c r="B714" s="3">
        <v>4</v>
      </c>
      <c r="C714" s="1">
        <v>713</v>
      </c>
      <c r="D714" s="1">
        <v>10583007</v>
      </c>
      <c r="E714" s="3">
        <v>4</v>
      </c>
      <c r="F714" s="1">
        <v>5</v>
      </c>
      <c r="G714" s="1" t="s">
        <v>2123</v>
      </c>
      <c r="H714" s="1" t="s">
        <v>2124</v>
      </c>
      <c r="J714" s="1">
        <v>202313</v>
      </c>
      <c r="K714" s="1" t="s">
        <v>2125</v>
      </c>
    </row>
    <row r="715" spans="1:11">
      <c r="A715" s="1">
        <v>714</v>
      </c>
      <c r="B715" s="3">
        <v>4</v>
      </c>
      <c r="C715" s="1">
        <v>714</v>
      </c>
      <c r="D715" s="1">
        <v>10601083</v>
      </c>
      <c r="E715" s="3">
        <v>4</v>
      </c>
      <c r="F715" s="1">
        <v>5</v>
      </c>
      <c r="G715" s="1" t="s">
        <v>2126</v>
      </c>
      <c r="H715" s="1" t="s">
        <v>2127</v>
      </c>
      <c r="J715" s="1">
        <v>202314</v>
      </c>
      <c r="K715" s="1" t="s">
        <v>2128</v>
      </c>
    </row>
    <row r="716" spans="1:11">
      <c r="A716" s="1">
        <v>715</v>
      </c>
      <c r="B716" s="3">
        <v>4</v>
      </c>
      <c r="C716" s="1">
        <v>715</v>
      </c>
      <c r="D716" s="1">
        <v>10619159</v>
      </c>
      <c r="E716" s="3">
        <v>4</v>
      </c>
      <c r="F716" s="1">
        <v>5</v>
      </c>
      <c r="G716" s="1" t="s">
        <v>2129</v>
      </c>
      <c r="H716" s="1" t="s">
        <v>2130</v>
      </c>
      <c r="J716" s="1">
        <v>202315</v>
      </c>
      <c r="K716" s="1" t="s">
        <v>2131</v>
      </c>
    </row>
    <row r="717" spans="1:11">
      <c r="A717" s="1">
        <v>716</v>
      </c>
      <c r="B717" s="3">
        <v>4</v>
      </c>
      <c r="C717" s="1">
        <v>716</v>
      </c>
      <c r="D717" s="1">
        <v>10637235</v>
      </c>
      <c r="E717" s="3">
        <v>4</v>
      </c>
      <c r="F717" s="1">
        <v>5</v>
      </c>
      <c r="G717" s="1" t="s">
        <v>2132</v>
      </c>
      <c r="H717" s="1" t="s">
        <v>2133</v>
      </c>
      <c r="J717" s="1">
        <v>202316</v>
      </c>
      <c r="K717" s="1" t="s">
        <v>2134</v>
      </c>
    </row>
    <row r="718" spans="1:11">
      <c r="A718" s="1">
        <v>717</v>
      </c>
      <c r="B718" s="3">
        <v>4</v>
      </c>
      <c r="C718" s="1">
        <v>717</v>
      </c>
      <c r="D718" s="1">
        <v>10655311</v>
      </c>
      <c r="E718" s="3">
        <v>4</v>
      </c>
      <c r="F718" s="1">
        <v>5</v>
      </c>
      <c r="G718" s="1" t="s">
        <v>2135</v>
      </c>
      <c r="H718" s="1" t="s">
        <v>2136</v>
      </c>
      <c r="J718" s="1">
        <v>202317</v>
      </c>
      <c r="K718" s="1" t="s">
        <v>2137</v>
      </c>
    </row>
    <row r="719" spans="1:11">
      <c r="A719" s="1">
        <v>718</v>
      </c>
      <c r="B719" s="3">
        <v>4</v>
      </c>
      <c r="C719" s="1">
        <v>718</v>
      </c>
      <c r="D719" s="1">
        <v>10673387</v>
      </c>
      <c r="E719" s="3">
        <v>4</v>
      </c>
      <c r="F719" s="1">
        <v>5</v>
      </c>
      <c r="G719" s="1" t="s">
        <v>2138</v>
      </c>
      <c r="H719" s="1" t="s">
        <v>2139</v>
      </c>
      <c r="J719" s="1">
        <v>202318</v>
      </c>
      <c r="K719" s="1" t="s">
        <v>2140</v>
      </c>
    </row>
    <row r="720" spans="1:11">
      <c r="A720" s="1">
        <v>719</v>
      </c>
      <c r="B720" s="3">
        <v>4</v>
      </c>
      <c r="C720" s="1">
        <v>719</v>
      </c>
      <c r="D720" s="1">
        <v>10691463</v>
      </c>
      <c r="E720" s="3">
        <v>4</v>
      </c>
      <c r="F720" s="1">
        <v>5</v>
      </c>
      <c r="G720" s="1" t="s">
        <v>2141</v>
      </c>
      <c r="H720" s="1" t="s">
        <v>2142</v>
      </c>
      <c r="J720" s="1">
        <v>202319</v>
      </c>
      <c r="K720" s="1" t="s">
        <v>2143</v>
      </c>
    </row>
    <row r="721" spans="1:11">
      <c r="A721" s="1">
        <v>720</v>
      </c>
      <c r="B721" s="3">
        <v>4</v>
      </c>
      <c r="C721" s="1">
        <v>720</v>
      </c>
      <c r="D721" s="1">
        <v>10709539</v>
      </c>
      <c r="E721" s="3">
        <v>4</v>
      </c>
      <c r="F721" s="1">
        <v>5</v>
      </c>
      <c r="G721" s="1" t="s">
        <v>2144</v>
      </c>
      <c r="H721" s="1" t="s">
        <v>2145</v>
      </c>
      <c r="J721" s="1">
        <v>202320</v>
      </c>
      <c r="K721" s="1" t="s">
        <v>2146</v>
      </c>
    </row>
    <row r="722" spans="1:11">
      <c r="A722" s="1">
        <v>721</v>
      </c>
      <c r="B722" s="3">
        <v>4</v>
      </c>
      <c r="C722" s="1">
        <v>721</v>
      </c>
      <c r="D722" s="1">
        <v>10727615</v>
      </c>
      <c r="E722" s="3">
        <v>4</v>
      </c>
      <c r="F722" s="1">
        <v>5</v>
      </c>
      <c r="G722" s="1" t="s">
        <v>2147</v>
      </c>
      <c r="H722" s="1" t="s">
        <v>2148</v>
      </c>
      <c r="J722" s="1">
        <v>202321</v>
      </c>
      <c r="K722" s="1" t="s">
        <v>2149</v>
      </c>
    </row>
    <row r="723" spans="1:11">
      <c r="A723" s="1">
        <v>722</v>
      </c>
      <c r="B723" s="3">
        <v>4</v>
      </c>
      <c r="C723" s="1">
        <v>722</v>
      </c>
      <c r="D723" s="1">
        <v>10745691</v>
      </c>
      <c r="E723" s="3">
        <v>4</v>
      </c>
      <c r="F723" s="1">
        <v>5</v>
      </c>
      <c r="G723" s="1" t="s">
        <v>2150</v>
      </c>
      <c r="H723" s="1" t="s">
        <v>2151</v>
      </c>
      <c r="J723" s="1">
        <v>202322</v>
      </c>
      <c r="K723" s="1" t="s">
        <v>2152</v>
      </c>
    </row>
    <row r="724" spans="1:11">
      <c r="A724" s="1">
        <v>723</v>
      </c>
      <c r="B724" s="3">
        <v>4</v>
      </c>
      <c r="C724" s="1">
        <v>723</v>
      </c>
      <c r="D724" s="1">
        <v>10763767</v>
      </c>
      <c r="E724" s="3">
        <v>4</v>
      </c>
      <c r="F724" s="1">
        <v>5</v>
      </c>
      <c r="G724" s="1" t="s">
        <v>2153</v>
      </c>
      <c r="H724" s="1" t="s">
        <v>2154</v>
      </c>
      <c r="J724" s="1">
        <v>202323</v>
      </c>
      <c r="K724" s="1" t="s">
        <v>2155</v>
      </c>
    </row>
    <row r="725" spans="1:11">
      <c r="A725" s="1">
        <v>724</v>
      </c>
      <c r="B725" s="3">
        <v>4</v>
      </c>
      <c r="C725" s="1">
        <v>724</v>
      </c>
      <c r="D725" s="1">
        <v>10781843</v>
      </c>
      <c r="E725" s="3">
        <v>4</v>
      </c>
      <c r="F725" s="1">
        <v>5</v>
      </c>
      <c r="G725" s="1" t="s">
        <v>2156</v>
      </c>
      <c r="H725" s="1" t="s">
        <v>2157</v>
      </c>
      <c r="J725" s="1">
        <v>202324</v>
      </c>
      <c r="K725" s="1" t="s">
        <v>2158</v>
      </c>
    </row>
    <row r="726" spans="1:11">
      <c r="A726" s="1">
        <v>725</v>
      </c>
      <c r="B726" s="3">
        <v>4</v>
      </c>
      <c r="C726" s="1">
        <v>725</v>
      </c>
      <c r="D726" s="1">
        <v>10799919</v>
      </c>
      <c r="E726" s="3">
        <v>4</v>
      </c>
      <c r="F726" s="1">
        <v>5</v>
      </c>
      <c r="G726" s="1" t="s">
        <v>2159</v>
      </c>
      <c r="H726" s="1" t="s">
        <v>2160</v>
      </c>
      <c r="J726" s="1">
        <v>202325</v>
      </c>
      <c r="K726" s="1" t="s">
        <v>2149</v>
      </c>
    </row>
    <row r="727" spans="1:11">
      <c r="A727" s="1">
        <v>726</v>
      </c>
      <c r="B727" s="3">
        <v>4</v>
      </c>
      <c r="C727" s="1">
        <v>726</v>
      </c>
      <c r="D727" s="1">
        <v>10817995</v>
      </c>
      <c r="E727" s="3">
        <v>4</v>
      </c>
      <c r="F727" s="1">
        <v>5</v>
      </c>
      <c r="G727" s="1" t="s">
        <v>2161</v>
      </c>
      <c r="H727" s="1" t="s">
        <v>2162</v>
      </c>
      <c r="J727" s="1">
        <v>202326</v>
      </c>
      <c r="K727" s="1" t="s">
        <v>2163</v>
      </c>
    </row>
    <row r="728" spans="1:11">
      <c r="A728" s="1">
        <v>727</v>
      </c>
      <c r="B728" s="3">
        <v>4</v>
      </c>
      <c r="C728" s="1">
        <v>727</v>
      </c>
      <c r="D728" s="1">
        <v>10836071</v>
      </c>
      <c r="E728" s="3">
        <v>4</v>
      </c>
      <c r="F728" s="1">
        <v>5</v>
      </c>
      <c r="G728" s="1" t="s">
        <v>2164</v>
      </c>
      <c r="H728" s="1" t="s">
        <v>2165</v>
      </c>
      <c r="J728" s="1">
        <v>202327</v>
      </c>
      <c r="K728" s="1" t="s">
        <v>2166</v>
      </c>
    </row>
    <row r="729" spans="1:11">
      <c r="A729" s="1">
        <v>728</v>
      </c>
      <c r="B729" s="3">
        <v>4</v>
      </c>
      <c r="C729" s="1">
        <v>728</v>
      </c>
      <c r="D729" s="1">
        <v>10854147</v>
      </c>
      <c r="E729" s="3">
        <v>4</v>
      </c>
      <c r="F729" s="1">
        <v>5</v>
      </c>
      <c r="G729" s="1" t="s">
        <v>2167</v>
      </c>
      <c r="H729" s="1" t="s">
        <v>2168</v>
      </c>
      <c r="J729" s="1">
        <v>202328</v>
      </c>
      <c r="K729" s="1" t="s">
        <v>2169</v>
      </c>
    </row>
    <row r="730" spans="1:11">
      <c r="A730" s="1">
        <v>729</v>
      </c>
      <c r="B730" s="3">
        <v>4</v>
      </c>
      <c r="C730" s="1">
        <v>729</v>
      </c>
      <c r="D730" s="1">
        <v>10872223</v>
      </c>
      <c r="E730" s="3">
        <v>4</v>
      </c>
      <c r="F730" s="1">
        <v>5</v>
      </c>
      <c r="G730" s="1" t="s">
        <v>2170</v>
      </c>
      <c r="H730" s="1" t="s">
        <v>2171</v>
      </c>
      <c r="J730" s="1">
        <v>202329</v>
      </c>
      <c r="K730" s="1" t="s">
        <v>2172</v>
      </c>
    </row>
    <row r="731" spans="1:11">
      <c r="A731" s="1">
        <v>730</v>
      </c>
      <c r="B731" s="3">
        <v>4</v>
      </c>
      <c r="C731" s="1">
        <v>730</v>
      </c>
      <c r="D731" s="1">
        <v>10890299</v>
      </c>
      <c r="E731" s="3">
        <v>4</v>
      </c>
      <c r="F731" s="1">
        <v>5</v>
      </c>
      <c r="G731" s="1" t="s">
        <v>2173</v>
      </c>
      <c r="H731" s="1" t="s">
        <v>2174</v>
      </c>
      <c r="J731" s="1">
        <v>202330</v>
      </c>
      <c r="K731" s="1" t="s">
        <v>2175</v>
      </c>
    </row>
    <row r="732" spans="1:11">
      <c r="A732" s="1">
        <v>731</v>
      </c>
      <c r="B732" s="3">
        <v>4</v>
      </c>
      <c r="C732" s="1">
        <v>731</v>
      </c>
      <c r="D732" s="1">
        <v>10908375</v>
      </c>
      <c r="E732" s="3">
        <v>4</v>
      </c>
      <c r="F732" s="1">
        <v>5</v>
      </c>
      <c r="G732" s="1" t="s">
        <v>2176</v>
      </c>
      <c r="H732" s="1" t="s">
        <v>2177</v>
      </c>
      <c r="J732" s="1">
        <v>202331</v>
      </c>
      <c r="K732" s="1" t="s">
        <v>2178</v>
      </c>
    </row>
    <row r="733" spans="1:11">
      <c r="A733" s="1">
        <v>732</v>
      </c>
      <c r="B733" s="3">
        <v>4</v>
      </c>
      <c r="C733" s="1">
        <v>732</v>
      </c>
      <c r="D733" s="1">
        <v>10926451</v>
      </c>
      <c r="E733" s="3">
        <v>4</v>
      </c>
      <c r="F733" s="1">
        <v>5</v>
      </c>
      <c r="G733" s="1" t="s">
        <v>2179</v>
      </c>
      <c r="H733" s="1" t="s">
        <v>2180</v>
      </c>
      <c r="J733" s="1">
        <v>202332</v>
      </c>
      <c r="K733" s="1" t="s">
        <v>2178</v>
      </c>
    </row>
    <row r="734" spans="1:11">
      <c r="A734" s="1">
        <v>733</v>
      </c>
      <c r="B734" s="3">
        <v>4</v>
      </c>
      <c r="C734" s="1">
        <v>733</v>
      </c>
      <c r="D734" s="1">
        <v>10944527</v>
      </c>
      <c r="E734" s="3">
        <v>4</v>
      </c>
      <c r="F734" s="1">
        <v>5</v>
      </c>
      <c r="G734" s="1" t="s">
        <v>2181</v>
      </c>
      <c r="H734" s="1" t="s">
        <v>2182</v>
      </c>
      <c r="J734" s="1">
        <v>202333</v>
      </c>
      <c r="K734" s="1" t="s">
        <v>2183</v>
      </c>
    </row>
    <row r="735" spans="1:11">
      <c r="A735" s="1">
        <v>734</v>
      </c>
      <c r="B735" s="3">
        <v>4</v>
      </c>
      <c r="C735" s="1">
        <v>734</v>
      </c>
      <c r="D735" s="1">
        <v>10962603</v>
      </c>
      <c r="E735" s="3">
        <v>4</v>
      </c>
      <c r="F735" s="1">
        <v>5</v>
      </c>
      <c r="G735" s="1" t="s">
        <v>2184</v>
      </c>
      <c r="H735" s="1" t="s">
        <v>2185</v>
      </c>
      <c r="J735" s="1">
        <v>202334</v>
      </c>
      <c r="K735" s="1" t="s">
        <v>2186</v>
      </c>
    </row>
    <row r="736" spans="1:11">
      <c r="A736" s="1">
        <v>735</v>
      </c>
      <c r="B736" s="3">
        <v>4</v>
      </c>
      <c r="C736" s="1">
        <v>735</v>
      </c>
      <c r="D736" s="1">
        <v>10980679</v>
      </c>
      <c r="E736" s="3">
        <v>4</v>
      </c>
      <c r="F736" s="1">
        <v>5</v>
      </c>
      <c r="G736" s="1" t="s">
        <v>2187</v>
      </c>
      <c r="H736" s="1" t="s">
        <v>2188</v>
      </c>
      <c r="J736" s="1">
        <v>202335</v>
      </c>
      <c r="K736" s="1" t="s">
        <v>2189</v>
      </c>
    </row>
    <row r="737" spans="1:11">
      <c r="A737" s="1">
        <v>736</v>
      </c>
      <c r="B737" s="3">
        <v>4</v>
      </c>
      <c r="C737" s="1">
        <v>736</v>
      </c>
      <c r="D737" s="1">
        <v>10998755</v>
      </c>
      <c r="E737" s="3">
        <v>4</v>
      </c>
      <c r="F737" s="1">
        <v>5</v>
      </c>
      <c r="G737" s="1" t="s">
        <v>2190</v>
      </c>
      <c r="H737" s="1" t="s">
        <v>2191</v>
      </c>
      <c r="J737" s="1">
        <v>202336</v>
      </c>
      <c r="K737" s="1" t="s">
        <v>2192</v>
      </c>
    </row>
    <row r="738" spans="1:11">
      <c r="A738" s="1">
        <v>737</v>
      </c>
      <c r="B738" s="3">
        <v>4</v>
      </c>
      <c r="C738" s="1">
        <v>737</v>
      </c>
      <c r="D738" s="1">
        <v>11016831</v>
      </c>
      <c r="E738" s="3">
        <v>4</v>
      </c>
      <c r="F738" s="1">
        <v>5</v>
      </c>
      <c r="G738" s="1" t="s">
        <v>2193</v>
      </c>
      <c r="H738" s="1" t="s">
        <v>2194</v>
      </c>
      <c r="J738" s="1">
        <v>202337</v>
      </c>
      <c r="K738" s="1" t="s">
        <v>2195</v>
      </c>
    </row>
    <row r="739" spans="1:11">
      <c r="A739" s="1">
        <v>738</v>
      </c>
      <c r="B739" s="3">
        <v>4</v>
      </c>
      <c r="C739" s="1">
        <v>738</v>
      </c>
      <c r="D739" s="1">
        <v>11034907</v>
      </c>
      <c r="E739" s="3">
        <v>4</v>
      </c>
      <c r="F739" s="1">
        <v>5</v>
      </c>
      <c r="G739" s="1" t="s">
        <v>2196</v>
      </c>
      <c r="H739" s="1" t="s">
        <v>2197</v>
      </c>
      <c r="J739" s="1">
        <v>202338</v>
      </c>
      <c r="K739" s="1" t="s">
        <v>2198</v>
      </c>
    </row>
    <row r="740" spans="1:11">
      <c r="A740" s="1">
        <v>739</v>
      </c>
      <c r="B740" s="3">
        <v>4</v>
      </c>
      <c r="C740" s="1">
        <v>739</v>
      </c>
      <c r="D740" s="1">
        <v>11052983</v>
      </c>
      <c r="E740" s="3">
        <v>4</v>
      </c>
      <c r="F740" s="1">
        <v>5</v>
      </c>
      <c r="G740" s="1" t="s">
        <v>2199</v>
      </c>
      <c r="H740" s="1" t="s">
        <v>2200</v>
      </c>
      <c r="J740" s="1">
        <v>202339</v>
      </c>
      <c r="K740" s="1" t="s">
        <v>2201</v>
      </c>
    </row>
    <row r="741" spans="1:11">
      <c r="A741" s="1">
        <v>740</v>
      </c>
      <c r="B741" s="3">
        <v>4</v>
      </c>
      <c r="C741" s="1">
        <v>740</v>
      </c>
      <c r="D741" s="1">
        <v>11071059</v>
      </c>
      <c r="E741" s="3">
        <v>4</v>
      </c>
      <c r="F741" s="1">
        <v>5</v>
      </c>
      <c r="G741" s="1" t="s">
        <v>2202</v>
      </c>
      <c r="H741" s="1" t="s">
        <v>2203</v>
      </c>
      <c r="J741" s="1">
        <v>202340</v>
      </c>
      <c r="K741" s="1" t="s">
        <v>2204</v>
      </c>
    </row>
    <row r="742" spans="1:11">
      <c r="A742" s="1">
        <v>741</v>
      </c>
      <c r="B742" s="3">
        <v>4</v>
      </c>
      <c r="C742" s="1">
        <v>741</v>
      </c>
      <c r="D742" s="1">
        <v>11089135</v>
      </c>
      <c r="E742" s="3">
        <v>4</v>
      </c>
      <c r="F742" s="1">
        <v>5</v>
      </c>
      <c r="G742" s="1" t="s">
        <v>2205</v>
      </c>
      <c r="H742" s="1" t="s">
        <v>2206</v>
      </c>
      <c r="J742" s="1">
        <v>202341</v>
      </c>
      <c r="K742" s="1" t="s">
        <v>2207</v>
      </c>
    </row>
    <row r="743" spans="1:11">
      <c r="A743" s="1">
        <v>742</v>
      </c>
      <c r="B743" s="3">
        <v>4</v>
      </c>
      <c r="C743" s="1">
        <v>742</v>
      </c>
      <c r="D743" s="1">
        <v>11107211</v>
      </c>
      <c r="E743" s="3">
        <v>4</v>
      </c>
      <c r="F743" s="1">
        <v>5</v>
      </c>
      <c r="G743" s="1" t="s">
        <v>2208</v>
      </c>
      <c r="H743" s="1" t="s">
        <v>2209</v>
      </c>
      <c r="J743" s="1">
        <v>202342</v>
      </c>
      <c r="K743" s="1" t="s">
        <v>2210</v>
      </c>
    </row>
    <row r="744" spans="1:11">
      <c r="A744" s="1">
        <v>743</v>
      </c>
      <c r="B744" s="3">
        <v>4</v>
      </c>
      <c r="C744" s="1">
        <v>743</v>
      </c>
      <c r="D744" s="1">
        <v>11125287</v>
      </c>
      <c r="E744" s="3">
        <v>4</v>
      </c>
      <c r="F744" s="1">
        <v>5</v>
      </c>
      <c r="G744" s="1" t="s">
        <v>2211</v>
      </c>
      <c r="H744" s="1" t="s">
        <v>2212</v>
      </c>
      <c r="J744" s="1">
        <v>202343</v>
      </c>
      <c r="K744" s="1" t="s">
        <v>2213</v>
      </c>
    </row>
    <row r="745" spans="1:11">
      <c r="A745" s="1">
        <v>744</v>
      </c>
      <c r="B745" s="3">
        <v>4</v>
      </c>
      <c r="C745" s="1">
        <v>744</v>
      </c>
      <c r="D745" s="1">
        <v>11143363</v>
      </c>
      <c r="E745" s="3">
        <v>4</v>
      </c>
      <c r="F745" s="1">
        <v>5</v>
      </c>
      <c r="G745" s="1" t="s">
        <v>2214</v>
      </c>
      <c r="H745" s="1" t="s">
        <v>2215</v>
      </c>
      <c r="J745" s="1">
        <v>202344</v>
      </c>
      <c r="K745" s="1" t="s">
        <v>2216</v>
      </c>
    </row>
    <row r="746" spans="1:11">
      <c r="A746" s="1">
        <v>745</v>
      </c>
      <c r="B746" s="3">
        <v>4</v>
      </c>
      <c r="C746" s="1">
        <v>745</v>
      </c>
      <c r="D746" s="1">
        <v>11161439</v>
      </c>
      <c r="E746" s="3">
        <v>4</v>
      </c>
      <c r="F746" s="1">
        <v>5</v>
      </c>
      <c r="G746" s="1" t="s">
        <v>2217</v>
      </c>
      <c r="H746" s="1" t="s">
        <v>2218</v>
      </c>
      <c r="J746" s="1">
        <v>202345</v>
      </c>
      <c r="K746" s="1" t="s">
        <v>2219</v>
      </c>
    </row>
    <row r="747" spans="1:11">
      <c r="A747" s="1">
        <v>746</v>
      </c>
      <c r="B747" s="3">
        <v>4</v>
      </c>
      <c r="C747" s="1">
        <v>746</v>
      </c>
      <c r="D747" s="1">
        <v>11179515</v>
      </c>
      <c r="E747" s="3">
        <v>4</v>
      </c>
      <c r="F747" s="1">
        <v>5</v>
      </c>
      <c r="G747" s="1" t="s">
        <v>2220</v>
      </c>
      <c r="H747" s="1" t="s">
        <v>2221</v>
      </c>
      <c r="J747" s="1">
        <v>202346</v>
      </c>
      <c r="K747" s="1" t="s">
        <v>2222</v>
      </c>
    </row>
    <row r="748" spans="1:11">
      <c r="A748" s="1">
        <v>747</v>
      </c>
      <c r="B748" s="3">
        <v>4</v>
      </c>
      <c r="C748" s="1">
        <v>747</v>
      </c>
      <c r="D748" s="1">
        <v>11197591</v>
      </c>
      <c r="E748" s="3">
        <v>4</v>
      </c>
      <c r="F748" s="1">
        <v>5</v>
      </c>
      <c r="G748" s="1" t="s">
        <v>2223</v>
      </c>
      <c r="H748" s="1" t="s">
        <v>2224</v>
      </c>
      <c r="J748" s="1">
        <v>202347</v>
      </c>
      <c r="K748" s="1" t="s">
        <v>2225</v>
      </c>
    </row>
    <row r="749" spans="1:11">
      <c r="A749" s="1">
        <v>748</v>
      </c>
      <c r="B749" s="3">
        <v>4</v>
      </c>
      <c r="C749" s="1">
        <v>748</v>
      </c>
      <c r="D749" s="1">
        <v>11215667</v>
      </c>
      <c r="E749" s="3">
        <v>4</v>
      </c>
      <c r="F749" s="1">
        <v>5</v>
      </c>
      <c r="G749" s="1" t="s">
        <v>2226</v>
      </c>
      <c r="H749" s="1" t="s">
        <v>2227</v>
      </c>
      <c r="J749" s="1">
        <v>202348</v>
      </c>
      <c r="K749" s="1" t="s">
        <v>2228</v>
      </c>
    </row>
    <row r="750" spans="1:11">
      <c r="A750" s="1">
        <v>749</v>
      </c>
      <c r="B750" s="3">
        <v>4</v>
      </c>
      <c r="C750" s="1">
        <v>749</v>
      </c>
      <c r="D750" s="1">
        <v>11233743</v>
      </c>
      <c r="E750" s="3">
        <v>4</v>
      </c>
      <c r="F750" s="1">
        <v>5</v>
      </c>
      <c r="G750" s="1" t="s">
        <v>2229</v>
      </c>
      <c r="H750" s="1" t="s">
        <v>2230</v>
      </c>
      <c r="J750" s="1">
        <v>202349</v>
      </c>
      <c r="K750" s="1" t="s">
        <v>2231</v>
      </c>
    </row>
    <row r="751" spans="1:11">
      <c r="A751" s="1">
        <v>750</v>
      </c>
      <c r="B751" s="3">
        <v>4</v>
      </c>
      <c r="C751" s="1">
        <v>750</v>
      </c>
      <c r="D751" s="1">
        <v>11251819</v>
      </c>
      <c r="E751" s="3">
        <v>4</v>
      </c>
      <c r="F751" s="1">
        <v>5</v>
      </c>
      <c r="G751" s="1" t="s">
        <v>2232</v>
      </c>
      <c r="H751" s="1" t="s">
        <v>2233</v>
      </c>
      <c r="J751" s="1">
        <v>202350</v>
      </c>
      <c r="K751" s="1" t="s">
        <v>2234</v>
      </c>
    </row>
    <row r="752" spans="1:11">
      <c r="A752" s="1">
        <v>751</v>
      </c>
      <c r="B752" s="3">
        <v>4</v>
      </c>
      <c r="C752" s="1">
        <v>751</v>
      </c>
      <c r="D752" s="1">
        <v>11269895</v>
      </c>
      <c r="E752" s="3">
        <v>4</v>
      </c>
      <c r="F752" s="1">
        <v>5</v>
      </c>
      <c r="G752" s="1" t="s">
        <v>2235</v>
      </c>
      <c r="H752" s="1" t="s">
        <v>2236</v>
      </c>
      <c r="J752" s="1">
        <v>202351</v>
      </c>
      <c r="K752" s="1" t="s">
        <v>2237</v>
      </c>
    </row>
    <row r="753" spans="1:11">
      <c r="A753" s="1">
        <v>752</v>
      </c>
      <c r="B753" s="3">
        <v>4</v>
      </c>
      <c r="C753" s="1">
        <v>752</v>
      </c>
      <c r="D753" s="1">
        <v>11287971</v>
      </c>
      <c r="E753" s="3">
        <v>4</v>
      </c>
      <c r="F753" s="1">
        <v>5</v>
      </c>
      <c r="G753" s="1" t="s">
        <v>2238</v>
      </c>
      <c r="H753" s="1" t="s">
        <v>2239</v>
      </c>
      <c r="J753" s="1">
        <v>202352</v>
      </c>
      <c r="K753" s="1" t="s">
        <v>2240</v>
      </c>
    </row>
    <row r="754" spans="1:11">
      <c r="A754" s="1">
        <v>753</v>
      </c>
      <c r="B754" s="3">
        <v>4</v>
      </c>
      <c r="C754" s="1">
        <v>753</v>
      </c>
      <c r="D754" s="1">
        <v>11306047</v>
      </c>
      <c r="E754" s="3">
        <v>4</v>
      </c>
      <c r="F754" s="1">
        <v>5</v>
      </c>
      <c r="G754" s="1" t="s">
        <v>2241</v>
      </c>
      <c r="H754" s="1" t="s">
        <v>2242</v>
      </c>
      <c r="J754" s="1">
        <v>202353</v>
      </c>
      <c r="K754" s="1" t="s">
        <v>2243</v>
      </c>
    </row>
    <row r="755" spans="1:11">
      <c r="A755" s="1">
        <v>754</v>
      </c>
      <c r="B755" s="3">
        <v>4</v>
      </c>
      <c r="C755" s="1">
        <v>754</v>
      </c>
      <c r="D755" s="1">
        <v>11324123</v>
      </c>
      <c r="E755" s="3">
        <v>4</v>
      </c>
      <c r="F755" s="1">
        <v>5</v>
      </c>
      <c r="G755" s="1" t="s">
        <v>2244</v>
      </c>
      <c r="H755" s="1" t="s">
        <v>2245</v>
      </c>
      <c r="J755" s="1">
        <v>202354</v>
      </c>
      <c r="K755" s="1" t="s">
        <v>2246</v>
      </c>
    </row>
    <row r="756" spans="1:11">
      <c r="A756" s="1">
        <v>755</v>
      </c>
      <c r="B756" s="3">
        <v>4</v>
      </c>
      <c r="C756" s="1">
        <v>755</v>
      </c>
      <c r="D756" s="1">
        <v>11342199</v>
      </c>
      <c r="E756" s="3">
        <v>4</v>
      </c>
      <c r="F756" s="1">
        <v>5</v>
      </c>
      <c r="G756" s="1" t="s">
        <v>2247</v>
      </c>
      <c r="H756" s="1" t="s">
        <v>2248</v>
      </c>
      <c r="J756" s="1">
        <v>202355</v>
      </c>
      <c r="K756" s="1" t="s">
        <v>2237</v>
      </c>
    </row>
    <row r="757" spans="1:11">
      <c r="A757" s="1">
        <v>756</v>
      </c>
      <c r="B757" s="3">
        <v>4</v>
      </c>
      <c r="C757" s="1">
        <v>756</v>
      </c>
      <c r="D757" s="1">
        <v>11360275</v>
      </c>
      <c r="E757" s="3">
        <v>4</v>
      </c>
      <c r="F757" s="1">
        <v>5</v>
      </c>
      <c r="G757" s="1" t="s">
        <v>2249</v>
      </c>
      <c r="H757" s="1" t="s">
        <v>2250</v>
      </c>
      <c r="J757" s="1">
        <v>202356</v>
      </c>
      <c r="K757" s="1" t="s">
        <v>2251</v>
      </c>
    </row>
    <row r="758" spans="1:11">
      <c r="A758" s="1">
        <v>757</v>
      </c>
      <c r="B758" s="3">
        <v>4</v>
      </c>
      <c r="C758" s="1">
        <v>757</v>
      </c>
      <c r="D758" s="1">
        <v>11378351</v>
      </c>
      <c r="E758" s="3">
        <v>4</v>
      </c>
      <c r="F758" s="1">
        <v>5</v>
      </c>
      <c r="G758" s="1" t="s">
        <v>2252</v>
      </c>
      <c r="H758" s="1" t="s">
        <v>2253</v>
      </c>
      <c r="J758" s="1">
        <v>202357</v>
      </c>
      <c r="K758" s="1" t="s">
        <v>2254</v>
      </c>
    </row>
    <row r="759" spans="1:11">
      <c r="A759" s="1">
        <v>758</v>
      </c>
      <c r="B759" s="3">
        <v>4</v>
      </c>
      <c r="C759" s="1">
        <v>758</v>
      </c>
      <c r="D759" s="1">
        <v>11396427</v>
      </c>
      <c r="E759" s="3">
        <v>4</v>
      </c>
      <c r="F759" s="1">
        <v>5</v>
      </c>
      <c r="G759" s="1" t="s">
        <v>2255</v>
      </c>
      <c r="H759" s="1" t="s">
        <v>2256</v>
      </c>
      <c r="J759" s="1">
        <v>202358</v>
      </c>
      <c r="K759" s="1" t="s">
        <v>2257</v>
      </c>
    </row>
    <row r="760" spans="1:11">
      <c r="A760" s="1">
        <v>759</v>
      </c>
      <c r="B760" s="3">
        <v>4</v>
      </c>
      <c r="C760" s="1">
        <v>759</v>
      </c>
      <c r="D760" s="1">
        <v>11414503</v>
      </c>
      <c r="E760" s="3">
        <v>4</v>
      </c>
      <c r="F760" s="1">
        <v>5</v>
      </c>
      <c r="G760" s="1" t="s">
        <v>2258</v>
      </c>
      <c r="H760" s="1" t="s">
        <v>2259</v>
      </c>
      <c r="J760" s="1">
        <v>202359</v>
      </c>
      <c r="K760" s="1" t="s">
        <v>2260</v>
      </c>
    </row>
    <row r="761" spans="1:11">
      <c r="A761" s="1">
        <v>760</v>
      </c>
      <c r="B761" s="3">
        <v>4</v>
      </c>
      <c r="C761" s="1">
        <v>760</v>
      </c>
      <c r="D761" s="1">
        <v>11432579</v>
      </c>
      <c r="E761" s="3">
        <v>4</v>
      </c>
      <c r="F761" s="1">
        <v>5</v>
      </c>
      <c r="G761" s="1" t="s">
        <v>2261</v>
      </c>
      <c r="H761" s="1" t="s">
        <v>2262</v>
      </c>
      <c r="J761" s="1">
        <v>202360</v>
      </c>
      <c r="K761" s="1" t="s">
        <v>2263</v>
      </c>
    </row>
    <row r="762" spans="1:11">
      <c r="A762" s="1">
        <v>761</v>
      </c>
      <c r="B762" s="3">
        <v>4</v>
      </c>
      <c r="C762" s="1">
        <v>761</v>
      </c>
      <c r="D762" s="1">
        <v>11450655</v>
      </c>
      <c r="E762" s="3">
        <v>4</v>
      </c>
      <c r="F762" s="1">
        <v>5</v>
      </c>
      <c r="G762" s="1" t="s">
        <v>2264</v>
      </c>
      <c r="H762" s="1" t="s">
        <v>2265</v>
      </c>
      <c r="J762" s="1">
        <v>202361</v>
      </c>
      <c r="K762" s="1" t="s">
        <v>2266</v>
      </c>
    </row>
    <row r="763" spans="1:11">
      <c r="A763" s="1">
        <v>762</v>
      </c>
      <c r="B763" s="3">
        <v>4</v>
      </c>
      <c r="C763" s="1">
        <v>762</v>
      </c>
      <c r="D763" s="1">
        <v>11468731</v>
      </c>
      <c r="E763" s="3">
        <v>4</v>
      </c>
      <c r="F763" s="1">
        <v>5</v>
      </c>
      <c r="G763" s="1" t="s">
        <v>2267</v>
      </c>
      <c r="H763" s="1" t="s">
        <v>2268</v>
      </c>
      <c r="J763" s="1">
        <v>202362</v>
      </c>
      <c r="K763" s="1" t="s">
        <v>2269</v>
      </c>
    </row>
    <row r="764" spans="1:11">
      <c r="A764" s="1">
        <v>763</v>
      </c>
      <c r="B764" s="3">
        <v>4</v>
      </c>
      <c r="C764" s="1">
        <v>763</v>
      </c>
      <c r="D764" s="1">
        <v>11486807</v>
      </c>
      <c r="E764" s="3">
        <v>4</v>
      </c>
      <c r="F764" s="1">
        <v>5</v>
      </c>
      <c r="G764" s="1" t="s">
        <v>2270</v>
      </c>
      <c r="H764" s="1" t="s">
        <v>2271</v>
      </c>
      <c r="J764" s="1">
        <v>202363</v>
      </c>
      <c r="K764" s="1" t="s">
        <v>2272</v>
      </c>
    </row>
    <row r="765" spans="1:11">
      <c r="A765" s="1">
        <v>764</v>
      </c>
      <c r="B765" s="3">
        <v>4</v>
      </c>
      <c r="C765" s="1">
        <v>764</v>
      </c>
      <c r="D765" s="1">
        <v>11504883</v>
      </c>
      <c r="E765" s="3">
        <v>4</v>
      </c>
      <c r="F765" s="1">
        <v>5</v>
      </c>
      <c r="G765" s="1" t="s">
        <v>2273</v>
      </c>
      <c r="H765" s="1" t="s">
        <v>2274</v>
      </c>
      <c r="J765" s="1">
        <v>202364</v>
      </c>
      <c r="K765" s="1" t="s">
        <v>2275</v>
      </c>
    </row>
    <row r="766" spans="1:11">
      <c r="A766" s="1">
        <v>765</v>
      </c>
      <c r="B766" s="3">
        <v>4</v>
      </c>
      <c r="C766" s="1">
        <v>765</v>
      </c>
      <c r="D766" s="1">
        <v>11522959</v>
      </c>
      <c r="E766" s="3">
        <v>4</v>
      </c>
      <c r="F766" s="1">
        <v>5</v>
      </c>
      <c r="G766" s="1" t="s">
        <v>2276</v>
      </c>
      <c r="H766" s="1" t="s">
        <v>2277</v>
      </c>
      <c r="J766" s="1">
        <v>202365</v>
      </c>
      <c r="K766" s="1" t="s">
        <v>2278</v>
      </c>
    </row>
    <row r="767" spans="1:11">
      <c r="A767" s="1">
        <v>766</v>
      </c>
      <c r="B767" s="3">
        <v>4</v>
      </c>
      <c r="C767" s="1">
        <v>766</v>
      </c>
      <c r="D767" s="1">
        <v>11541035</v>
      </c>
      <c r="E767" s="3">
        <v>4</v>
      </c>
      <c r="F767" s="1">
        <v>5</v>
      </c>
      <c r="G767" s="1" t="s">
        <v>2279</v>
      </c>
      <c r="H767" s="1" t="s">
        <v>2280</v>
      </c>
      <c r="J767" s="1">
        <v>202366</v>
      </c>
      <c r="K767" s="1" t="s">
        <v>2281</v>
      </c>
    </row>
    <row r="768" spans="1:11">
      <c r="A768" s="1">
        <v>767</v>
      </c>
      <c r="B768" s="3">
        <v>4</v>
      </c>
      <c r="C768" s="1">
        <v>767</v>
      </c>
      <c r="D768" s="1">
        <v>11559111</v>
      </c>
      <c r="E768" s="3">
        <v>4</v>
      </c>
      <c r="F768" s="1">
        <v>5</v>
      </c>
      <c r="G768" s="1" t="s">
        <v>2282</v>
      </c>
      <c r="H768" s="1" t="s">
        <v>2283</v>
      </c>
      <c r="J768" s="1">
        <v>202367</v>
      </c>
      <c r="K768" s="1" t="s">
        <v>2284</v>
      </c>
    </row>
    <row r="769" spans="1:11">
      <c r="A769" s="1">
        <v>768</v>
      </c>
      <c r="B769" s="3">
        <v>4</v>
      </c>
      <c r="C769" s="1">
        <v>768</v>
      </c>
      <c r="D769" s="1">
        <v>11577187</v>
      </c>
      <c r="E769" s="3">
        <v>4</v>
      </c>
      <c r="F769" s="1">
        <v>5</v>
      </c>
      <c r="G769" s="1" t="s">
        <v>2285</v>
      </c>
      <c r="H769" s="1" t="s">
        <v>2286</v>
      </c>
      <c r="J769" s="1">
        <v>202368</v>
      </c>
      <c r="K769" s="1" t="s">
        <v>2287</v>
      </c>
    </row>
    <row r="770" spans="1:11">
      <c r="A770" s="1">
        <v>769</v>
      </c>
      <c r="B770" s="3">
        <v>4</v>
      </c>
      <c r="C770" s="1">
        <v>769</v>
      </c>
      <c r="D770" s="1">
        <v>11595263</v>
      </c>
      <c r="E770" s="3">
        <v>4</v>
      </c>
      <c r="F770" s="1">
        <v>5</v>
      </c>
      <c r="G770" s="1" t="s">
        <v>2288</v>
      </c>
      <c r="H770" s="1" t="s">
        <v>2289</v>
      </c>
      <c r="J770" s="1">
        <v>202369</v>
      </c>
      <c r="K770" s="1" t="s">
        <v>2290</v>
      </c>
    </row>
    <row r="771" spans="1:11">
      <c r="A771" s="1">
        <v>770</v>
      </c>
      <c r="B771" s="3">
        <v>4</v>
      </c>
      <c r="C771" s="1">
        <v>770</v>
      </c>
      <c r="D771" s="1">
        <v>11613339</v>
      </c>
      <c r="E771" s="3">
        <v>4</v>
      </c>
      <c r="F771" s="1">
        <v>5</v>
      </c>
      <c r="G771" s="1" t="s">
        <v>2291</v>
      </c>
      <c r="H771" s="1" t="s">
        <v>2292</v>
      </c>
      <c r="J771" s="1">
        <v>202370</v>
      </c>
      <c r="K771" s="1" t="s">
        <v>2293</v>
      </c>
    </row>
    <row r="772" spans="1:11">
      <c r="A772" s="1">
        <v>771</v>
      </c>
      <c r="B772" s="3">
        <v>4</v>
      </c>
      <c r="C772" s="1">
        <v>771</v>
      </c>
      <c r="D772" s="1">
        <v>11631415</v>
      </c>
      <c r="E772" s="3">
        <v>4</v>
      </c>
      <c r="F772" s="1">
        <v>5</v>
      </c>
      <c r="G772" s="1" t="s">
        <v>2294</v>
      </c>
      <c r="H772" s="1" t="s">
        <v>2295</v>
      </c>
      <c r="J772" s="1">
        <v>202371</v>
      </c>
      <c r="K772" s="1" t="s">
        <v>2296</v>
      </c>
    </row>
    <row r="773" spans="1:11">
      <c r="A773" s="1">
        <v>772</v>
      </c>
      <c r="B773" s="3">
        <v>4</v>
      </c>
      <c r="C773" s="1">
        <v>772</v>
      </c>
      <c r="D773" s="1">
        <v>11649491</v>
      </c>
      <c r="E773" s="3">
        <v>4</v>
      </c>
      <c r="F773" s="1">
        <v>5</v>
      </c>
      <c r="G773" s="1" t="s">
        <v>2297</v>
      </c>
      <c r="H773" s="1" t="s">
        <v>2298</v>
      </c>
      <c r="J773" s="1">
        <v>202372</v>
      </c>
      <c r="K773" s="1" t="s">
        <v>2299</v>
      </c>
    </row>
    <row r="774" spans="1:11">
      <c r="A774" s="1">
        <v>773</v>
      </c>
      <c r="B774" s="3">
        <v>4</v>
      </c>
      <c r="C774" s="1">
        <v>773</v>
      </c>
      <c r="D774" s="1">
        <v>11667567</v>
      </c>
      <c r="E774" s="3">
        <v>4</v>
      </c>
      <c r="F774" s="1">
        <v>5</v>
      </c>
      <c r="G774" s="1" t="s">
        <v>2300</v>
      </c>
      <c r="H774" s="1" t="s">
        <v>2301</v>
      </c>
      <c r="J774" s="1">
        <v>202373</v>
      </c>
      <c r="K774" s="1" t="s">
        <v>2302</v>
      </c>
    </row>
    <row r="775" spans="1:11">
      <c r="A775" s="1">
        <v>774</v>
      </c>
      <c r="B775" s="3">
        <v>4</v>
      </c>
      <c r="C775" s="1">
        <v>774</v>
      </c>
      <c r="D775" s="1">
        <v>11685643</v>
      </c>
      <c r="E775" s="3">
        <v>4</v>
      </c>
      <c r="F775" s="1">
        <v>5</v>
      </c>
      <c r="G775" s="1" t="s">
        <v>2303</v>
      </c>
      <c r="H775" s="1" t="s">
        <v>2304</v>
      </c>
      <c r="J775" s="1">
        <v>202374</v>
      </c>
      <c r="K775" s="1" t="s">
        <v>2305</v>
      </c>
    </row>
    <row r="776" spans="1:11">
      <c r="A776" s="1">
        <v>775</v>
      </c>
      <c r="B776" s="3">
        <v>4</v>
      </c>
      <c r="C776" s="1">
        <v>775</v>
      </c>
      <c r="D776" s="1">
        <v>11703719</v>
      </c>
      <c r="E776" s="3">
        <v>4</v>
      </c>
      <c r="F776" s="1">
        <v>5</v>
      </c>
      <c r="G776" s="1" t="s">
        <v>2306</v>
      </c>
      <c r="H776" s="1" t="s">
        <v>2307</v>
      </c>
      <c r="J776" s="1">
        <v>202375</v>
      </c>
      <c r="K776" s="1" t="s">
        <v>2308</v>
      </c>
    </row>
    <row r="777" spans="1:11">
      <c r="A777" s="1">
        <v>776</v>
      </c>
      <c r="B777" s="3">
        <v>4</v>
      </c>
      <c r="C777" s="1">
        <v>776</v>
      </c>
      <c r="D777" s="1">
        <v>11721795</v>
      </c>
      <c r="E777" s="3">
        <v>4</v>
      </c>
      <c r="F777" s="1">
        <v>5</v>
      </c>
      <c r="G777" s="1" t="s">
        <v>2309</v>
      </c>
      <c r="H777" s="1" t="s">
        <v>2310</v>
      </c>
      <c r="J777" s="1">
        <v>202376</v>
      </c>
      <c r="K777" s="1" t="s">
        <v>2311</v>
      </c>
    </row>
    <row r="778" spans="1:11">
      <c r="A778" s="1">
        <v>777</v>
      </c>
      <c r="B778" s="3">
        <v>4</v>
      </c>
      <c r="C778" s="1">
        <v>777</v>
      </c>
      <c r="D778" s="1">
        <v>11739871</v>
      </c>
      <c r="E778" s="3">
        <v>4</v>
      </c>
      <c r="F778" s="1">
        <v>5</v>
      </c>
      <c r="G778" s="1" t="s">
        <v>2312</v>
      </c>
      <c r="H778" s="1" t="s">
        <v>2313</v>
      </c>
      <c r="J778" s="1">
        <v>202377</v>
      </c>
      <c r="K778" s="1" t="s">
        <v>2314</v>
      </c>
    </row>
    <row r="779" spans="1:11">
      <c r="A779" s="1">
        <v>778</v>
      </c>
      <c r="B779" s="3">
        <v>4</v>
      </c>
      <c r="C779" s="1">
        <v>778</v>
      </c>
      <c r="D779" s="1">
        <v>11757947</v>
      </c>
      <c r="E779" s="3">
        <v>4</v>
      </c>
      <c r="F779" s="1">
        <v>5</v>
      </c>
      <c r="G779" s="1" t="s">
        <v>2315</v>
      </c>
      <c r="H779" s="1" t="s">
        <v>2316</v>
      </c>
      <c r="J779" s="1">
        <v>202378</v>
      </c>
      <c r="K779" s="1" t="s">
        <v>2317</v>
      </c>
    </row>
    <row r="780" spans="1:11">
      <c r="A780" s="1">
        <v>779</v>
      </c>
      <c r="B780" s="3">
        <v>4</v>
      </c>
      <c r="C780" s="1">
        <v>779</v>
      </c>
      <c r="D780" s="1">
        <v>11776023</v>
      </c>
      <c r="E780" s="3">
        <v>4</v>
      </c>
      <c r="F780" s="1">
        <v>5</v>
      </c>
      <c r="G780" s="1" t="s">
        <v>2318</v>
      </c>
      <c r="H780" s="1" t="s">
        <v>2319</v>
      </c>
      <c r="J780" s="1">
        <v>202379</v>
      </c>
      <c r="K780" s="1" t="s">
        <v>2311</v>
      </c>
    </row>
    <row r="781" spans="1:11">
      <c r="A781" s="1">
        <v>780</v>
      </c>
      <c r="B781" s="3">
        <v>4</v>
      </c>
      <c r="C781" s="1">
        <v>780</v>
      </c>
      <c r="D781" s="1">
        <v>11794099</v>
      </c>
      <c r="E781" s="3">
        <v>4</v>
      </c>
      <c r="F781" s="1">
        <v>5</v>
      </c>
      <c r="G781" s="1" t="s">
        <v>2320</v>
      </c>
      <c r="H781" s="1" t="s">
        <v>2321</v>
      </c>
      <c r="J781" s="1">
        <v>202380</v>
      </c>
      <c r="K781" s="1" t="s">
        <v>2314</v>
      </c>
    </row>
    <row r="782" spans="1:11">
      <c r="A782" s="1">
        <v>781</v>
      </c>
      <c r="B782" s="3">
        <v>4</v>
      </c>
      <c r="C782" s="1">
        <v>781</v>
      </c>
      <c r="D782" s="1">
        <v>11812175</v>
      </c>
      <c r="E782" s="3">
        <v>4</v>
      </c>
      <c r="F782" s="1">
        <v>5</v>
      </c>
      <c r="G782" s="1" t="s">
        <v>2322</v>
      </c>
      <c r="H782" s="1" t="s">
        <v>2323</v>
      </c>
      <c r="J782" s="1">
        <v>202381</v>
      </c>
      <c r="K782" s="1" t="s">
        <v>2324</v>
      </c>
    </row>
    <row r="783" spans="1:11">
      <c r="A783" s="1">
        <v>782</v>
      </c>
      <c r="B783" s="3">
        <v>4</v>
      </c>
      <c r="C783" s="1">
        <v>782</v>
      </c>
      <c r="D783" s="1">
        <v>11830251</v>
      </c>
      <c r="E783" s="3">
        <v>4</v>
      </c>
      <c r="F783" s="1">
        <v>5</v>
      </c>
      <c r="G783" s="1" t="s">
        <v>2325</v>
      </c>
      <c r="H783" s="1" t="s">
        <v>2326</v>
      </c>
      <c r="J783" s="1">
        <v>202382</v>
      </c>
      <c r="K783" s="1" t="s">
        <v>2327</v>
      </c>
    </row>
    <row r="784" spans="1:11">
      <c r="A784" s="1">
        <v>783</v>
      </c>
      <c r="B784" s="3">
        <v>4</v>
      </c>
      <c r="C784" s="1">
        <v>783</v>
      </c>
      <c r="D784" s="1">
        <v>11848327</v>
      </c>
      <c r="E784" s="3">
        <v>4</v>
      </c>
      <c r="F784" s="1">
        <v>5</v>
      </c>
      <c r="G784" s="1" t="s">
        <v>2328</v>
      </c>
      <c r="H784" s="1" t="s">
        <v>2329</v>
      </c>
      <c r="J784" s="1">
        <v>202383</v>
      </c>
      <c r="K784" s="1" t="s">
        <v>2330</v>
      </c>
    </row>
    <row r="785" spans="1:11">
      <c r="A785" s="1">
        <v>784</v>
      </c>
      <c r="B785" s="3">
        <v>4</v>
      </c>
      <c r="C785" s="1">
        <v>784</v>
      </c>
      <c r="D785" s="1">
        <v>11866403</v>
      </c>
      <c r="E785" s="3">
        <v>4</v>
      </c>
      <c r="F785" s="1">
        <v>5</v>
      </c>
      <c r="G785" s="1" t="s">
        <v>2331</v>
      </c>
      <c r="H785" s="1" t="s">
        <v>2332</v>
      </c>
      <c r="J785" s="1">
        <v>202384</v>
      </c>
      <c r="K785" s="1" t="s">
        <v>2333</v>
      </c>
    </row>
    <row r="786" spans="1:11">
      <c r="A786" s="1">
        <v>785</v>
      </c>
      <c r="B786" s="3">
        <v>4</v>
      </c>
      <c r="C786" s="1">
        <v>785</v>
      </c>
      <c r="D786" s="1">
        <v>11884479</v>
      </c>
      <c r="E786" s="3">
        <v>4</v>
      </c>
      <c r="F786" s="1">
        <v>5</v>
      </c>
      <c r="G786" s="1" t="s">
        <v>2334</v>
      </c>
      <c r="H786" s="1" t="s">
        <v>2335</v>
      </c>
      <c r="J786" s="1">
        <v>202385</v>
      </c>
      <c r="K786" s="1" t="s">
        <v>2336</v>
      </c>
    </row>
    <row r="787" spans="1:11">
      <c r="A787" s="1">
        <v>786</v>
      </c>
      <c r="B787" s="3">
        <v>4</v>
      </c>
      <c r="C787" s="1">
        <v>786</v>
      </c>
      <c r="D787" s="1">
        <v>11902555</v>
      </c>
      <c r="E787" s="3">
        <v>4</v>
      </c>
      <c r="F787" s="1">
        <v>5</v>
      </c>
      <c r="G787" s="1" t="s">
        <v>2337</v>
      </c>
      <c r="H787" s="1" t="s">
        <v>2338</v>
      </c>
      <c r="J787" s="1">
        <v>202386</v>
      </c>
      <c r="K787" s="1" t="s">
        <v>2339</v>
      </c>
    </row>
    <row r="788" spans="1:11">
      <c r="A788" s="1">
        <v>787</v>
      </c>
      <c r="B788" s="3">
        <v>4</v>
      </c>
      <c r="C788" s="1">
        <v>787</v>
      </c>
      <c r="D788" s="1">
        <v>11920631</v>
      </c>
      <c r="E788" s="3">
        <v>4</v>
      </c>
      <c r="F788" s="1">
        <v>5</v>
      </c>
      <c r="G788" s="1" t="s">
        <v>2340</v>
      </c>
      <c r="H788" s="1" t="s">
        <v>2341</v>
      </c>
      <c r="J788" s="1">
        <v>202387</v>
      </c>
      <c r="K788" s="1" t="s">
        <v>2342</v>
      </c>
    </row>
    <row r="789" spans="1:11">
      <c r="A789" s="1">
        <v>788</v>
      </c>
      <c r="B789" s="3">
        <v>4</v>
      </c>
      <c r="C789" s="1">
        <v>788</v>
      </c>
      <c r="D789" s="1">
        <v>11938707</v>
      </c>
      <c r="E789" s="3">
        <v>4</v>
      </c>
      <c r="F789" s="1">
        <v>5</v>
      </c>
      <c r="G789" s="1" t="s">
        <v>2343</v>
      </c>
      <c r="H789" s="1" t="s">
        <v>2344</v>
      </c>
      <c r="J789" s="1">
        <v>202388</v>
      </c>
      <c r="K789" s="1" t="s">
        <v>2345</v>
      </c>
    </row>
    <row r="790" spans="1:11">
      <c r="A790" s="1">
        <v>789</v>
      </c>
      <c r="B790" s="3">
        <v>4</v>
      </c>
      <c r="C790" s="1">
        <v>789</v>
      </c>
      <c r="D790" s="1">
        <v>11956783</v>
      </c>
      <c r="E790" s="3">
        <v>4</v>
      </c>
      <c r="F790" s="1">
        <v>5</v>
      </c>
      <c r="G790" s="1" t="s">
        <v>2346</v>
      </c>
      <c r="H790" s="1" t="s">
        <v>2347</v>
      </c>
      <c r="J790" s="1">
        <v>202389</v>
      </c>
      <c r="K790" s="1" t="s">
        <v>2348</v>
      </c>
    </row>
    <row r="791" spans="1:11">
      <c r="A791" s="1">
        <v>790</v>
      </c>
      <c r="B791" s="3">
        <v>4</v>
      </c>
      <c r="C791" s="1">
        <v>790</v>
      </c>
      <c r="D791" s="1">
        <v>11974859</v>
      </c>
      <c r="E791" s="3">
        <v>4</v>
      </c>
      <c r="F791" s="1">
        <v>5</v>
      </c>
      <c r="G791" s="1" t="s">
        <v>2349</v>
      </c>
      <c r="H791" s="1" t="s">
        <v>2350</v>
      </c>
      <c r="J791" s="1">
        <v>202390</v>
      </c>
      <c r="K791" s="1" t="s">
        <v>2351</v>
      </c>
    </row>
    <row r="792" spans="1:11">
      <c r="A792" s="1">
        <v>791</v>
      </c>
      <c r="B792" s="3">
        <v>4</v>
      </c>
      <c r="C792" s="1">
        <v>791</v>
      </c>
      <c r="D792" s="1">
        <v>11992935</v>
      </c>
      <c r="E792" s="3">
        <v>4</v>
      </c>
      <c r="F792" s="1">
        <v>5</v>
      </c>
      <c r="G792" s="1" t="s">
        <v>2352</v>
      </c>
      <c r="H792" s="1" t="s">
        <v>2353</v>
      </c>
      <c r="J792" s="1">
        <v>202391</v>
      </c>
      <c r="K792" s="1" t="s">
        <v>2354</v>
      </c>
    </row>
    <row r="793" spans="1:11">
      <c r="A793" s="1">
        <v>792</v>
      </c>
      <c r="B793" s="3">
        <v>4</v>
      </c>
      <c r="C793" s="1">
        <v>792</v>
      </c>
      <c r="D793" s="1">
        <v>12011011</v>
      </c>
      <c r="E793" s="3">
        <v>4</v>
      </c>
      <c r="F793" s="1">
        <v>5</v>
      </c>
      <c r="G793" s="1" t="s">
        <v>2355</v>
      </c>
      <c r="H793" s="1" t="s">
        <v>2356</v>
      </c>
      <c r="J793" s="1">
        <v>202392</v>
      </c>
      <c r="K793" s="1" t="s">
        <v>2357</v>
      </c>
    </row>
    <row r="794" spans="1:11">
      <c r="A794" s="1">
        <v>793</v>
      </c>
      <c r="B794" s="3">
        <v>4</v>
      </c>
      <c r="C794" s="1">
        <v>793</v>
      </c>
      <c r="D794" s="1">
        <v>12029087</v>
      </c>
      <c r="E794" s="3">
        <v>4</v>
      </c>
      <c r="F794" s="1">
        <v>5</v>
      </c>
      <c r="G794" s="1" t="s">
        <v>2358</v>
      </c>
      <c r="H794" s="1" t="s">
        <v>2359</v>
      </c>
      <c r="J794" s="1">
        <v>202393</v>
      </c>
      <c r="K794" s="1" t="s">
        <v>2360</v>
      </c>
    </row>
    <row r="795" spans="1:11">
      <c r="A795" s="1">
        <v>794</v>
      </c>
      <c r="B795" s="3">
        <v>4</v>
      </c>
      <c r="C795" s="1">
        <v>794</v>
      </c>
      <c r="D795" s="1">
        <v>12047163</v>
      </c>
      <c r="E795" s="3">
        <v>4</v>
      </c>
      <c r="F795" s="1">
        <v>5</v>
      </c>
      <c r="G795" s="1" t="s">
        <v>2361</v>
      </c>
      <c r="H795" s="1" t="s">
        <v>2362</v>
      </c>
      <c r="J795" s="1">
        <v>202394</v>
      </c>
      <c r="K795" s="1" t="s">
        <v>2363</v>
      </c>
    </row>
    <row r="796" spans="1:11">
      <c r="A796" s="1">
        <v>795</v>
      </c>
      <c r="B796" s="3">
        <v>4</v>
      </c>
      <c r="C796" s="1">
        <v>795</v>
      </c>
      <c r="D796" s="1">
        <v>12065239</v>
      </c>
      <c r="E796" s="3">
        <v>4</v>
      </c>
      <c r="F796" s="1">
        <v>5</v>
      </c>
      <c r="G796" s="1" t="s">
        <v>2364</v>
      </c>
      <c r="H796" s="1" t="s">
        <v>2365</v>
      </c>
      <c r="J796" s="1">
        <v>202395</v>
      </c>
      <c r="K796" s="1" t="s">
        <v>2366</v>
      </c>
    </row>
    <row r="797" spans="1:11">
      <c r="A797" s="1">
        <v>796</v>
      </c>
      <c r="B797" s="3">
        <v>4</v>
      </c>
      <c r="C797" s="1">
        <v>796</v>
      </c>
      <c r="D797" s="1">
        <v>12083315</v>
      </c>
      <c r="E797" s="3">
        <v>4</v>
      </c>
      <c r="F797" s="1">
        <v>5</v>
      </c>
      <c r="G797" s="1" t="s">
        <v>2367</v>
      </c>
      <c r="H797" s="1" t="s">
        <v>2368</v>
      </c>
      <c r="J797" s="1">
        <v>202396</v>
      </c>
      <c r="K797" s="1" t="s">
        <v>2369</v>
      </c>
    </row>
    <row r="798" spans="1:11">
      <c r="A798" s="1">
        <v>797</v>
      </c>
      <c r="B798" s="3">
        <v>4</v>
      </c>
      <c r="C798" s="1">
        <v>797</v>
      </c>
      <c r="D798" s="1">
        <v>12101391</v>
      </c>
      <c r="E798" s="3">
        <v>4</v>
      </c>
      <c r="F798" s="1">
        <v>5</v>
      </c>
      <c r="G798" s="1" t="s">
        <v>2370</v>
      </c>
      <c r="H798" s="1" t="s">
        <v>2371</v>
      </c>
      <c r="J798" s="1">
        <v>202397</v>
      </c>
      <c r="K798" s="1" t="s">
        <v>2372</v>
      </c>
    </row>
    <row r="799" spans="1:11">
      <c r="A799" s="1">
        <v>798</v>
      </c>
      <c r="B799" s="3">
        <v>4</v>
      </c>
      <c r="C799" s="1">
        <v>798</v>
      </c>
      <c r="D799" s="1">
        <v>12119467</v>
      </c>
      <c r="E799" s="3">
        <v>4</v>
      </c>
      <c r="F799" s="1">
        <v>5</v>
      </c>
      <c r="G799" s="1" t="s">
        <v>2373</v>
      </c>
      <c r="H799" s="1" t="s">
        <v>2374</v>
      </c>
      <c r="J799" s="1">
        <v>202398</v>
      </c>
      <c r="K799" s="1" t="s">
        <v>2375</v>
      </c>
    </row>
    <row r="800" spans="1:11">
      <c r="A800" s="1">
        <v>799</v>
      </c>
      <c r="B800" s="3">
        <v>4</v>
      </c>
      <c r="C800" s="1">
        <v>799</v>
      </c>
      <c r="D800" s="1">
        <v>12137543</v>
      </c>
      <c r="E800" s="3">
        <v>4</v>
      </c>
      <c r="F800" s="1">
        <v>5</v>
      </c>
      <c r="G800" s="1" t="s">
        <v>2376</v>
      </c>
      <c r="H800" s="1" t="s">
        <v>2377</v>
      </c>
      <c r="J800" s="1">
        <v>202399</v>
      </c>
      <c r="K800" s="1" t="s">
        <v>2378</v>
      </c>
    </row>
    <row r="801" spans="1:11">
      <c r="A801" s="1">
        <v>800</v>
      </c>
      <c r="B801" s="3">
        <v>4</v>
      </c>
      <c r="C801" s="1">
        <v>800</v>
      </c>
      <c r="D801" s="1">
        <v>12155619</v>
      </c>
      <c r="E801" s="3">
        <v>4</v>
      </c>
      <c r="F801" s="1">
        <v>5</v>
      </c>
      <c r="G801" s="1" t="s">
        <v>2379</v>
      </c>
      <c r="H801" s="1" t="s">
        <v>2380</v>
      </c>
      <c r="J801" s="1">
        <v>202400</v>
      </c>
      <c r="K801" s="1" t="s">
        <v>2381</v>
      </c>
    </row>
    <row r="802" spans="1:11">
      <c r="A802" s="1">
        <v>801</v>
      </c>
      <c r="B802" s="3">
        <v>4</v>
      </c>
      <c r="C802" s="1">
        <v>801</v>
      </c>
      <c r="D802" s="1">
        <v>12173695</v>
      </c>
      <c r="E802" s="3">
        <v>4</v>
      </c>
      <c r="F802" s="1">
        <v>5</v>
      </c>
      <c r="G802" s="1" t="s">
        <v>2382</v>
      </c>
      <c r="H802" s="1" t="s">
        <v>2383</v>
      </c>
      <c r="J802" s="1">
        <v>202401</v>
      </c>
      <c r="K802" s="1" t="s">
        <v>2384</v>
      </c>
    </row>
    <row r="803" spans="1:11">
      <c r="A803" s="1">
        <v>802</v>
      </c>
      <c r="B803" s="3">
        <v>4</v>
      </c>
      <c r="C803" s="1">
        <v>802</v>
      </c>
      <c r="D803" s="1">
        <v>12191771</v>
      </c>
      <c r="E803" s="3">
        <v>4</v>
      </c>
      <c r="F803" s="1">
        <v>5</v>
      </c>
      <c r="G803" s="1" t="s">
        <v>2385</v>
      </c>
      <c r="H803" s="1" t="s">
        <v>2386</v>
      </c>
      <c r="J803" s="1">
        <v>202402</v>
      </c>
      <c r="K803" s="1" t="s">
        <v>2387</v>
      </c>
    </row>
    <row r="804" spans="1:11">
      <c r="A804" s="1">
        <v>803</v>
      </c>
      <c r="B804" s="3">
        <v>4</v>
      </c>
      <c r="C804" s="1">
        <v>803</v>
      </c>
      <c r="D804" s="1">
        <v>12209847</v>
      </c>
      <c r="E804" s="3">
        <v>4</v>
      </c>
      <c r="F804" s="1">
        <v>5</v>
      </c>
      <c r="G804" s="1" t="s">
        <v>2388</v>
      </c>
      <c r="H804" s="1" t="s">
        <v>2389</v>
      </c>
      <c r="J804" s="1">
        <v>202403</v>
      </c>
      <c r="K804" s="1" t="s">
        <v>2390</v>
      </c>
    </row>
    <row r="805" spans="1:11">
      <c r="A805" s="1">
        <v>804</v>
      </c>
      <c r="B805" s="3">
        <v>4</v>
      </c>
      <c r="C805" s="1">
        <v>804</v>
      </c>
      <c r="D805" s="1">
        <v>12227923</v>
      </c>
      <c r="E805" s="3">
        <v>4</v>
      </c>
      <c r="F805" s="1">
        <v>5</v>
      </c>
      <c r="G805" s="1" t="s">
        <v>2391</v>
      </c>
      <c r="H805" s="1" t="s">
        <v>2392</v>
      </c>
      <c r="J805" s="1">
        <v>202404</v>
      </c>
      <c r="K805" s="1" t="s">
        <v>2393</v>
      </c>
    </row>
    <row r="806" spans="1:11">
      <c r="A806" s="1">
        <v>805</v>
      </c>
      <c r="B806" s="3">
        <v>4</v>
      </c>
      <c r="C806" s="1">
        <v>805</v>
      </c>
      <c r="D806" s="1">
        <v>12245999</v>
      </c>
      <c r="E806" s="3">
        <v>4</v>
      </c>
      <c r="F806" s="1">
        <v>5</v>
      </c>
      <c r="G806" s="1" t="s">
        <v>2394</v>
      </c>
      <c r="H806" s="1" t="s">
        <v>2395</v>
      </c>
      <c r="J806" s="1">
        <v>202405</v>
      </c>
      <c r="K806" s="1" t="s">
        <v>2396</v>
      </c>
    </row>
    <row r="807" spans="1:11">
      <c r="A807" s="1">
        <v>806</v>
      </c>
      <c r="B807" s="3">
        <v>4</v>
      </c>
      <c r="C807" s="1">
        <v>806</v>
      </c>
      <c r="D807" s="1">
        <v>12264075</v>
      </c>
      <c r="E807" s="3">
        <v>4</v>
      </c>
      <c r="F807" s="1">
        <v>5</v>
      </c>
      <c r="G807" s="1" t="s">
        <v>2397</v>
      </c>
      <c r="H807" s="1" t="s">
        <v>2398</v>
      </c>
      <c r="J807" s="1">
        <v>202406</v>
      </c>
      <c r="K807" s="1" t="s">
        <v>2399</v>
      </c>
    </row>
    <row r="808" spans="1:11">
      <c r="A808" s="1">
        <v>807</v>
      </c>
      <c r="B808" s="3">
        <v>4</v>
      </c>
      <c r="C808" s="1">
        <v>807</v>
      </c>
      <c r="D808" s="1">
        <v>12282151</v>
      </c>
      <c r="E808" s="3">
        <v>4</v>
      </c>
      <c r="F808" s="1">
        <v>5</v>
      </c>
      <c r="G808" s="1" t="s">
        <v>2400</v>
      </c>
      <c r="H808" s="1" t="s">
        <v>2401</v>
      </c>
      <c r="J808" s="1">
        <v>202407</v>
      </c>
      <c r="K808" s="1" t="s">
        <v>2402</v>
      </c>
    </row>
    <row r="809" spans="1:11">
      <c r="A809" s="1">
        <v>808</v>
      </c>
      <c r="B809" s="3">
        <v>4</v>
      </c>
      <c r="C809" s="1">
        <v>808</v>
      </c>
      <c r="D809" s="1">
        <v>12300227</v>
      </c>
      <c r="E809" s="3">
        <v>4</v>
      </c>
      <c r="F809" s="1">
        <v>5</v>
      </c>
      <c r="G809" s="1" t="s">
        <v>2403</v>
      </c>
      <c r="H809" s="1" t="s">
        <v>2404</v>
      </c>
      <c r="J809" s="1">
        <v>202408</v>
      </c>
      <c r="K809" s="1" t="s">
        <v>2405</v>
      </c>
    </row>
    <row r="810" spans="1:11">
      <c r="A810" s="1">
        <v>809</v>
      </c>
      <c r="B810" s="3">
        <v>4</v>
      </c>
      <c r="C810" s="1">
        <v>809</v>
      </c>
      <c r="D810" s="1">
        <v>12318303</v>
      </c>
      <c r="E810" s="3">
        <v>4</v>
      </c>
      <c r="F810" s="1">
        <v>5</v>
      </c>
      <c r="G810" s="1" t="s">
        <v>2406</v>
      </c>
      <c r="H810" s="1" t="s">
        <v>2407</v>
      </c>
      <c r="J810" s="1">
        <v>202409</v>
      </c>
      <c r="K810" s="1" t="s">
        <v>2408</v>
      </c>
    </row>
    <row r="811" spans="1:11">
      <c r="A811" s="1">
        <v>810</v>
      </c>
      <c r="B811" s="3">
        <v>4</v>
      </c>
      <c r="C811" s="1">
        <v>810</v>
      </c>
      <c r="D811" s="1">
        <v>12336379</v>
      </c>
      <c r="E811" s="3">
        <v>4</v>
      </c>
      <c r="F811" s="1">
        <v>5</v>
      </c>
      <c r="G811" s="1" t="s">
        <v>2409</v>
      </c>
      <c r="H811" s="1" t="s">
        <v>2410</v>
      </c>
      <c r="J811" s="1">
        <v>202410</v>
      </c>
      <c r="K811" s="1" t="s">
        <v>2411</v>
      </c>
    </row>
    <row r="812" spans="1:11">
      <c r="A812" s="1">
        <v>811</v>
      </c>
      <c r="B812" s="3">
        <v>4</v>
      </c>
      <c r="C812" s="1">
        <v>811</v>
      </c>
      <c r="D812" s="1">
        <v>12354455</v>
      </c>
      <c r="E812" s="3">
        <v>4</v>
      </c>
      <c r="F812" s="1">
        <v>5</v>
      </c>
      <c r="G812" s="1" t="s">
        <v>2412</v>
      </c>
      <c r="H812" s="1" t="s">
        <v>2413</v>
      </c>
      <c r="J812" s="1">
        <v>202411</v>
      </c>
      <c r="K812" s="1" t="s">
        <v>2414</v>
      </c>
    </row>
    <row r="813" spans="1:11">
      <c r="A813" s="1">
        <v>812</v>
      </c>
      <c r="B813" s="3">
        <v>4</v>
      </c>
      <c r="C813" s="1">
        <v>812</v>
      </c>
      <c r="D813" s="1">
        <v>12372531</v>
      </c>
      <c r="E813" s="3">
        <v>4</v>
      </c>
      <c r="F813" s="1">
        <v>5</v>
      </c>
      <c r="G813" s="1" t="s">
        <v>2415</v>
      </c>
      <c r="H813" s="1" t="s">
        <v>2416</v>
      </c>
      <c r="J813" s="1">
        <v>202412</v>
      </c>
      <c r="K813" s="1" t="s">
        <v>2417</v>
      </c>
    </row>
    <row r="814" spans="1:11">
      <c r="A814" s="1">
        <v>813</v>
      </c>
      <c r="B814" s="3">
        <v>4</v>
      </c>
      <c r="C814" s="1">
        <v>813</v>
      </c>
      <c r="D814" s="1">
        <v>12390607</v>
      </c>
      <c r="E814" s="3">
        <v>4</v>
      </c>
      <c r="F814" s="1">
        <v>5</v>
      </c>
      <c r="G814" s="1" t="s">
        <v>2418</v>
      </c>
      <c r="H814" s="1" t="s">
        <v>2419</v>
      </c>
      <c r="J814" s="1">
        <v>202413</v>
      </c>
      <c r="K814" s="1" t="s">
        <v>2420</v>
      </c>
    </row>
    <row r="815" spans="1:11">
      <c r="A815" s="1">
        <v>814</v>
      </c>
      <c r="B815" s="3">
        <v>4</v>
      </c>
      <c r="C815" s="1">
        <v>814</v>
      </c>
      <c r="D815" s="1">
        <v>12408683</v>
      </c>
      <c r="E815" s="3">
        <v>4</v>
      </c>
      <c r="F815" s="1">
        <v>5</v>
      </c>
      <c r="G815" s="1" t="s">
        <v>2421</v>
      </c>
      <c r="H815" s="1" t="s">
        <v>2422</v>
      </c>
      <c r="J815" s="1">
        <v>202414</v>
      </c>
      <c r="K815" s="1" t="s">
        <v>2423</v>
      </c>
    </row>
    <row r="816" spans="1:11">
      <c r="A816" s="1">
        <v>815</v>
      </c>
      <c r="B816" s="3">
        <v>4</v>
      </c>
      <c r="C816" s="1">
        <v>815</v>
      </c>
      <c r="D816" s="1">
        <v>12426759</v>
      </c>
      <c r="E816" s="3">
        <v>4</v>
      </c>
      <c r="F816" s="1">
        <v>5</v>
      </c>
      <c r="G816" s="1" t="s">
        <v>2424</v>
      </c>
      <c r="H816" s="1" t="s">
        <v>2425</v>
      </c>
      <c r="J816" s="1">
        <v>202415</v>
      </c>
      <c r="K816" s="1" t="s">
        <v>2426</v>
      </c>
    </row>
    <row r="817" spans="1:11">
      <c r="A817" s="1">
        <v>816</v>
      </c>
      <c r="B817" s="3">
        <v>4</v>
      </c>
      <c r="C817" s="1">
        <v>816</v>
      </c>
      <c r="D817" s="1">
        <v>12444835</v>
      </c>
      <c r="E817" s="3">
        <v>4</v>
      </c>
      <c r="F817" s="1">
        <v>5</v>
      </c>
      <c r="G817" s="1" t="s">
        <v>2427</v>
      </c>
      <c r="H817" s="1" t="s">
        <v>2428</v>
      </c>
      <c r="J817" s="1">
        <v>202416</v>
      </c>
      <c r="K817" s="1" t="s">
        <v>2429</v>
      </c>
    </row>
    <row r="818" spans="1:11">
      <c r="A818" s="1">
        <v>817</v>
      </c>
      <c r="B818" s="3">
        <v>4</v>
      </c>
      <c r="C818" s="1">
        <v>817</v>
      </c>
      <c r="D818" s="1">
        <v>12462911</v>
      </c>
      <c r="E818" s="3">
        <v>4</v>
      </c>
      <c r="F818" s="1">
        <v>5</v>
      </c>
      <c r="G818" s="1" t="s">
        <v>2430</v>
      </c>
      <c r="H818" s="1" t="s">
        <v>2431</v>
      </c>
      <c r="J818" s="1">
        <v>202417</v>
      </c>
      <c r="K818" s="1" t="s">
        <v>2432</v>
      </c>
    </row>
    <row r="819" spans="1:11">
      <c r="A819" s="1">
        <v>818</v>
      </c>
      <c r="B819" s="3">
        <v>4</v>
      </c>
      <c r="C819" s="1">
        <v>818</v>
      </c>
      <c r="D819" s="1">
        <v>12480987</v>
      </c>
      <c r="E819" s="3">
        <v>4</v>
      </c>
      <c r="F819" s="1">
        <v>5</v>
      </c>
      <c r="G819" s="1" t="s">
        <v>2433</v>
      </c>
      <c r="H819" s="1" t="s">
        <v>2434</v>
      </c>
      <c r="J819" s="1">
        <v>202418</v>
      </c>
      <c r="K819" s="1" t="s">
        <v>2435</v>
      </c>
    </row>
    <row r="820" spans="1:11">
      <c r="A820" s="1">
        <v>819</v>
      </c>
      <c r="B820" s="3">
        <v>4</v>
      </c>
      <c r="C820" s="1">
        <v>819</v>
      </c>
      <c r="D820" s="1">
        <v>12499063</v>
      </c>
      <c r="E820" s="3">
        <v>4</v>
      </c>
      <c r="F820" s="1">
        <v>5</v>
      </c>
      <c r="G820" s="1" t="s">
        <v>2436</v>
      </c>
      <c r="H820" s="1" t="s">
        <v>2437</v>
      </c>
      <c r="J820" s="1">
        <v>202419</v>
      </c>
      <c r="K820" s="1" t="s">
        <v>2438</v>
      </c>
    </row>
    <row r="821" spans="1:11">
      <c r="A821" s="1">
        <v>820</v>
      </c>
      <c r="B821" s="3">
        <v>4</v>
      </c>
      <c r="C821" s="1">
        <v>820</v>
      </c>
      <c r="D821" s="1">
        <v>12517139</v>
      </c>
      <c r="E821" s="3">
        <v>4</v>
      </c>
      <c r="F821" s="1">
        <v>5</v>
      </c>
      <c r="G821" s="1" t="s">
        <v>2439</v>
      </c>
      <c r="H821" s="1" t="s">
        <v>2440</v>
      </c>
      <c r="J821" s="1">
        <v>202420</v>
      </c>
      <c r="K821" s="1" t="s">
        <v>2441</v>
      </c>
    </row>
    <row r="822" spans="1:11">
      <c r="A822" s="1">
        <v>821</v>
      </c>
      <c r="B822" s="3">
        <v>4</v>
      </c>
      <c r="C822" s="1">
        <v>821</v>
      </c>
      <c r="D822" s="1">
        <v>12535215</v>
      </c>
      <c r="E822" s="3">
        <v>4</v>
      </c>
      <c r="F822" s="1">
        <v>5</v>
      </c>
      <c r="G822" s="1" t="s">
        <v>2442</v>
      </c>
      <c r="H822" s="1" t="s">
        <v>2443</v>
      </c>
      <c r="J822" s="1">
        <v>202421</v>
      </c>
      <c r="K822" s="1" t="s">
        <v>2444</v>
      </c>
    </row>
    <row r="823" spans="1:11">
      <c r="A823" s="1">
        <v>822</v>
      </c>
      <c r="B823" s="3">
        <v>4</v>
      </c>
      <c r="C823" s="1">
        <v>822</v>
      </c>
      <c r="D823" s="1">
        <v>12553291</v>
      </c>
      <c r="E823" s="3">
        <v>4</v>
      </c>
      <c r="F823" s="1">
        <v>5</v>
      </c>
      <c r="G823" s="1" t="s">
        <v>2445</v>
      </c>
      <c r="H823" s="1" t="s">
        <v>2446</v>
      </c>
      <c r="J823" s="1">
        <v>202422</v>
      </c>
      <c r="K823" s="1" t="s">
        <v>2447</v>
      </c>
    </row>
    <row r="824" spans="1:11">
      <c r="A824" s="1">
        <v>823</v>
      </c>
      <c r="B824" s="3">
        <v>4</v>
      </c>
      <c r="C824" s="1">
        <v>823</v>
      </c>
      <c r="D824" s="1">
        <v>12571367</v>
      </c>
      <c r="E824" s="3">
        <v>4</v>
      </c>
      <c r="F824" s="1">
        <v>5</v>
      </c>
      <c r="G824" s="1" t="s">
        <v>2448</v>
      </c>
      <c r="H824" s="1" t="s">
        <v>2449</v>
      </c>
      <c r="J824" s="1">
        <v>202423</v>
      </c>
      <c r="K824" s="1" t="s">
        <v>2450</v>
      </c>
    </row>
    <row r="825" spans="1:11">
      <c r="A825" s="1">
        <v>824</v>
      </c>
      <c r="B825" s="3">
        <v>4</v>
      </c>
      <c r="C825" s="1">
        <v>824</v>
      </c>
      <c r="D825" s="1">
        <v>12589443</v>
      </c>
      <c r="E825" s="3">
        <v>4</v>
      </c>
      <c r="F825" s="1">
        <v>5</v>
      </c>
      <c r="G825" s="1" t="s">
        <v>2451</v>
      </c>
      <c r="H825" s="1" t="s">
        <v>2452</v>
      </c>
      <c r="J825" s="1">
        <v>202424</v>
      </c>
      <c r="K825" s="1" t="s">
        <v>2453</v>
      </c>
    </row>
    <row r="826" spans="1:11">
      <c r="A826" s="1">
        <v>825</v>
      </c>
      <c r="B826" s="3">
        <v>4</v>
      </c>
      <c r="C826" s="1">
        <v>825</v>
      </c>
      <c r="D826" s="1">
        <v>12607519</v>
      </c>
      <c r="E826" s="3">
        <v>4</v>
      </c>
      <c r="F826" s="1">
        <v>5</v>
      </c>
      <c r="G826" s="1" t="s">
        <v>2454</v>
      </c>
      <c r="H826" s="1" t="s">
        <v>2455</v>
      </c>
      <c r="J826" s="1">
        <v>202425</v>
      </c>
      <c r="K826" s="1" t="s">
        <v>2444</v>
      </c>
    </row>
    <row r="827" spans="1:11">
      <c r="A827" s="1">
        <v>826</v>
      </c>
      <c r="B827" s="3">
        <v>4</v>
      </c>
      <c r="C827" s="1">
        <v>826</v>
      </c>
      <c r="D827" s="1">
        <v>12625595</v>
      </c>
      <c r="E827" s="3">
        <v>4</v>
      </c>
      <c r="F827" s="1">
        <v>5</v>
      </c>
      <c r="G827" s="1" t="s">
        <v>2456</v>
      </c>
      <c r="H827" s="1" t="s">
        <v>2457</v>
      </c>
      <c r="J827" s="1">
        <v>202426</v>
      </c>
      <c r="K827" s="1" t="s">
        <v>2458</v>
      </c>
    </row>
    <row r="828" spans="1:11">
      <c r="A828" s="1">
        <v>827</v>
      </c>
      <c r="B828" s="3">
        <v>4</v>
      </c>
      <c r="C828" s="1">
        <v>827</v>
      </c>
      <c r="D828" s="1">
        <v>12643671</v>
      </c>
      <c r="E828" s="3">
        <v>4</v>
      </c>
      <c r="F828" s="1">
        <v>5</v>
      </c>
      <c r="G828" s="1" t="s">
        <v>2459</v>
      </c>
      <c r="H828" s="1" t="s">
        <v>2460</v>
      </c>
      <c r="J828" s="1">
        <v>202427</v>
      </c>
      <c r="K828" s="1" t="s">
        <v>2461</v>
      </c>
    </row>
    <row r="829" spans="1:11">
      <c r="A829" s="1">
        <v>828</v>
      </c>
      <c r="B829" s="3">
        <v>4</v>
      </c>
      <c r="C829" s="1">
        <v>828</v>
      </c>
      <c r="D829" s="1">
        <v>12661747</v>
      </c>
      <c r="E829" s="3">
        <v>4</v>
      </c>
      <c r="F829" s="1">
        <v>5</v>
      </c>
      <c r="G829" s="1" t="s">
        <v>2462</v>
      </c>
      <c r="H829" s="1" t="s">
        <v>2463</v>
      </c>
      <c r="J829" s="1">
        <v>202428</v>
      </c>
      <c r="K829" s="1" t="s">
        <v>2464</v>
      </c>
    </row>
    <row r="830" spans="1:11">
      <c r="A830" s="1">
        <v>829</v>
      </c>
      <c r="B830" s="3">
        <v>4</v>
      </c>
      <c r="C830" s="1">
        <v>829</v>
      </c>
      <c r="D830" s="1">
        <v>12679823</v>
      </c>
      <c r="E830" s="3">
        <v>4</v>
      </c>
      <c r="F830" s="1">
        <v>5</v>
      </c>
      <c r="G830" s="1" t="s">
        <v>2465</v>
      </c>
      <c r="H830" s="1" t="s">
        <v>2466</v>
      </c>
      <c r="J830" s="1">
        <v>202429</v>
      </c>
      <c r="K830" s="1" t="s">
        <v>2467</v>
      </c>
    </row>
    <row r="831" spans="1:11">
      <c r="A831" s="1">
        <v>830</v>
      </c>
      <c r="B831" s="3">
        <v>4</v>
      </c>
      <c r="C831" s="1">
        <v>830</v>
      </c>
      <c r="D831" s="1">
        <v>12697899</v>
      </c>
      <c r="E831" s="3">
        <v>4</v>
      </c>
      <c r="F831" s="1">
        <v>5</v>
      </c>
      <c r="G831" s="1" t="s">
        <v>2468</v>
      </c>
      <c r="H831" s="1" t="s">
        <v>2469</v>
      </c>
      <c r="J831" s="1">
        <v>202430</v>
      </c>
      <c r="K831" s="1" t="s">
        <v>2470</v>
      </c>
    </row>
    <row r="832" spans="1:11">
      <c r="A832" s="1">
        <v>831</v>
      </c>
      <c r="B832" s="3">
        <v>4</v>
      </c>
      <c r="C832" s="1">
        <v>831</v>
      </c>
      <c r="D832" s="1">
        <v>12715975</v>
      </c>
      <c r="E832" s="3">
        <v>4</v>
      </c>
      <c r="F832" s="1">
        <v>5</v>
      </c>
      <c r="G832" s="1" t="s">
        <v>2471</v>
      </c>
      <c r="H832" s="1" t="s">
        <v>2472</v>
      </c>
      <c r="J832" s="1">
        <v>202431</v>
      </c>
      <c r="K832" s="1" t="s">
        <v>2473</v>
      </c>
    </row>
    <row r="833" spans="1:11">
      <c r="A833" s="1">
        <v>832</v>
      </c>
      <c r="B833" s="3">
        <v>4</v>
      </c>
      <c r="C833" s="1">
        <v>832</v>
      </c>
      <c r="D833" s="1">
        <v>12734051</v>
      </c>
      <c r="E833" s="3">
        <v>4</v>
      </c>
      <c r="F833" s="1">
        <v>5</v>
      </c>
      <c r="G833" s="1" t="s">
        <v>2474</v>
      </c>
      <c r="H833" s="1" t="s">
        <v>2475</v>
      </c>
      <c r="J833" s="1">
        <v>202432</v>
      </c>
      <c r="K833" s="1" t="s">
        <v>2473</v>
      </c>
    </row>
    <row r="834" spans="1:11">
      <c r="A834" s="1">
        <v>833</v>
      </c>
      <c r="B834" s="3">
        <v>4</v>
      </c>
      <c r="C834" s="1">
        <v>833</v>
      </c>
      <c r="D834" s="1">
        <v>12752127</v>
      </c>
      <c r="E834" s="3">
        <v>4</v>
      </c>
      <c r="F834" s="1">
        <v>5</v>
      </c>
      <c r="G834" s="1" t="s">
        <v>2476</v>
      </c>
      <c r="H834" s="1" t="s">
        <v>2477</v>
      </c>
      <c r="J834" s="1">
        <v>202433</v>
      </c>
      <c r="K834" s="1" t="s">
        <v>2478</v>
      </c>
    </row>
    <row r="835" spans="1:11">
      <c r="A835" s="1">
        <v>834</v>
      </c>
      <c r="B835" s="3">
        <v>4</v>
      </c>
      <c r="C835" s="1">
        <v>834</v>
      </c>
      <c r="D835" s="1">
        <v>12770203</v>
      </c>
      <c r="E835" s="3">
        <v>4</v>
      </c>
      <c r="F835" s="1">
        <v>5</v>
      </c>
      <c r="G835" s="1" t="s">
        <v>2479</v>
      </c>
      <c r="H835" s="1" t="s">
        <v>2480</v>
      </c>
      <c r="J835" s="1">
        <v>202434</v>
      </c>
      <c r="K835" s="1" t="s">
        <v>2481</v>
      </c>
    </row>
    <row r="836" spans="1:11">
      <c r="A836" s="1">
        <v>835</v>
      </c>
      <c r="B836" s="3">
        <v>4</v>
      </c>
      <c r="C836" s="1">
        <v>835</v>
      </c>
      <c r="D836" s="1">
        <v>12788279</v>
      </c>
      <c r="E836" s="3">
        <v>4</v>
      </c>
      <c r="F836" s="1">
        <v>5</v>
      </c>
      <c r="G836" s="1" t="s">
        <v>2482</v>
      </c>
      <c r="H836" s="1" t="s">
        <v>2483</v>
      </c>
      <c r="J836" s="1">
        <v>202435</v>
      </c>
      <c r="K836" s="1" t="s">
        <v>2484</v>
      </c>
    </row>
    <row r="837" spans="1:11">
      <c r="A837" s="1">
        <v>836</v>
      </c>
      <c r="B837" s="3">
        <v>4</v>
      </c>
      <c r="C837" s="1">
        <v>836</v>
      </c>
      <c r="D837" s="1">
        <v>12806355</v>
      </c>
      <c r="E837" s="3">
        <v>4</v>
      </c>
      <c r="F837" s="1">
        <v>5</v>
      </c>
      <c r="G837" s="1" t="s">
        <v>2485</v>
      </c>
      <c r="H837" s="1" t="s">
        <v>2486</v>
      </c>
      <c r="J837" s="1">
        <v>202436</v>
      </c>
      <c r="K837" s="1" t="s">
        <v>2487</v>
      </c>
    </row>
    <row r="838" spans="1:11">
      <c r="A838" s="1">
        <v>837</v>
      </c>
      <c r="B838" s="3">
        <v>4</v>
      </c>
      <c r="C838" s="1">
        <v>837</v>
      </c>
      <c r="D838" s="1">
        <v>12824431</v>
      </c>
      <c r="E838" s="3">
        <v>4</v>
      </c>
      <c r="F838" s="1">
        <v>5</v>
      </c>
      <c r="G838" s="1" t="s">
        <v>2488</v>
      </c>
      <c r="H838" s="1" t="s">
        <v>2489</v>
      </c>
      <c r="J838" s="1">
        <v>202437</v>
      </c>
      <c r="K838" s="1" t="s">
        <v>2490</v>
      </c>
    </row>
    <row r="839" spans="1:11">
      <c r="A839" s="1">
        <v>838</v>
      </c>
      <c r="B839" s="3">
        <v>4</v>
      </c>
      <c r="C839" s="1">
        <v>838</v>
      </c>
      <c r="D839" s="1">
        <v>12842507</v>
      </c>
      <c r="E839" s="3">
        <v>4</v>
      </c>
      <c r="F839" s="1">
        <v>5</v>
      </c>
      <c r="G839" s="1" t="s">
        <v>2491</v>
      </c>
      <c r="H839" s="1" t="s">
        <v>2492</v>
      </c>
      <c r="J839" s="1">
        <v>202438</v>
      </c>
      <c r="K839" s="1" t="s">
        <v>2493</v>
      </c>
    </row>
    <row r="840" spans="1:11">
      <c r="A840" s="1">
        <v>839</v>
      </c>
      <c r="B840" s="3">
        <v>4</v>
      </c>
      <c r="C840" s="1">
        <v>839</v>
      </c>
      <c r="D840" s="1">
        <v>12860583</v>
      </c>
      <c r="E840" s="3">
        <v>4</v>
      </c>
      <c r="F840" s="1">
        <v>5</v>
      </c>
      <c r="G840" s="1" t="s">
        <v>2494</v>
      </c>
      <c r="H840" s="1" t="s">
        <v>2495</v>
      </c>
      <c r="J840" s="1">
        <v>202439</v>
      </c>
      <c r="K840" s="1" t="s">
        <v>2496</v>
      </c>
    </row>
    <row r="841" spans="1:11">
      <c r="A841" s="1">
        <v>840</v>
      </c>
      <c r="B841" s="3">
        <v>4</v>
      </c>
      <c r="C841" s="1">
        <v>840</v>
      </c>
      <c r="D841" s="1">
        <v>12878659</v>
      </c>
      <c r="E841" s="3">
        <v>4</v>
      </c>
      <c r="F841" s="1">
        <v>5</v>
      </c>
      <c r="G841" s="1" t="s">
        <v>2497</v>
      </c>
      <c r="H841" s="1" t="s">
        <v>2498</v>
      </c>
      <c r="J841" s="1">
        <v>202440</v>
      </c>
      <c r="K841" s="1" t="s">
        <v>2499</v>
      </c>
    </row>
    <row r="842" spans="1:11">
      <c r="A842" s="1">
        <v>841</v>
      </c>
      <c r="B842" s="3">
        <v>4</v>
      </c>
      <c r="C842" s="1">
        <v>841</v>
      </c>
      <c r="D842" s="1">
        <v>12896735</v>
      </c>
      <c r="E842" s="3">
        <v>4</v>
      </c>
      <c r="F842" s="1">
        <v>5</v>
      </c>
      <c r="G842" s="1" t="s">
        <v>2500</v>
      </c>
      <c r="H842" s="1" t="s">
        <v>2501</v>
      </c>
      <c r="J842" s="1">
        <v>202441</v>
      </c>
      <c r="K842" s="1" t="s">
        <v>2502</v>
      </c>
    </row>
    <row r="843" spans="1:11">
      <c r="A843" s="1">
        <v>842</v>
      </c>
      <c r="B843" s="3">
        <v>4</v>
      </c>
      <c r="C843" s="1">
        <v>842</v>
      </c>
      <c r="D843" s="1">
        <v>12914811</v>
      </c>
      <c r="E843" s="3">
        <v>4</v>
      </c>
      <c r="F843" s="1">
        <v>5</v>
      </c>
      <c r="G843" s="1" t="s">
        <v>2503</v>
      </c>
      <c r="H843" s="1" t="s">
        <v>2504</v>
      </c>
      <c r="J843" s="1">
        <v>202442</v>
      </c>
      <c r="K843" s="1" t="s">
        <v>2505</v>
      </c>
    </row>
    <row r="844" spans="1:11">
      <c r="A844" s="1">
        <v>843</v>
      </c>
      <c r="B844" s="3">
        <v>4</v>
      </c>
      <c r="C844" s="1">
        <v>843</v>
      </c>
      <c r="D844" s="1">
        <v>12932887</v>
      </c>
      <c r="E844" s="3">
        <v>4</v>
      </c>
      <c r="F844" s="1">
        <v>5</v>
      </c>
      <c r="G844" s="1" t="s">
        <v>2506</v>
      </c>
      <c r="H844" s="1" t="s">
        <v>2507</v>
      </c>
      <c r="J844" s="1">
        <v>202443</v>
      </c>
      <c r="K844" s="1" t="s">
        <v>2508</v>
      </c>
    </row>
    <row r="845" spans="1:11">
      <c r="A845" s="1">
        <v>844</v>
      </c>
      <c r="B845" s="3">
        <v>4</v>
      </c>
      <c r="C845" s="1">
        <v>844</v>
      </c>
      <c r="D845" s="1">
        <v>12950963</v>
      </c>
      <c r="E845" s="3">
        <v>4</v>
      </c>
      <c r="F845" s="1">
        <v>5</v>
      </c>
      <c r="G845" s="1" t="s">
        <v>2509</v>
      </c>
      <c r="H845" s="1" t="s">
        <v>2510</v>
      </c>
      <c r="J845" s="1">
        <v>202444</v>
      </c>
      <c r="K845" s="1" t="s">
        <v>2511</v>
      </c>
    </row>
    <row r="846" spans="1:11">
      <c r="A846" s="1">
        <v>845</v>
      </c>
      <c r="B846" s="3">
        <v>4</v>
      </c>
      <c r="C846" s="1">
        <v>845</v>
      </c>
      <c r="D846" s="1">
        <v>12969039</v>
      </c>
      <c r="E846" s="3">
        <v>4</v>
      </c>
      <c r="F846" s="1">
        <v>5</v>
      </c>
      <c r="G846" s="1" t="s">
        <v>2512</v>
      </c>
      <c r="H846" s="1" t="s">
        <v>2513</v>
      </c>
      <c r="J846" s="1">
        <v>202445</v>
      </c>
      <c r="K846" s="1" t="s">
        <v>2514</v>
      </c>
    </row>
    <row r="847" spans="1:11">
      <c r="A847" s="1">
        <v>846</v>
      </c>
      <c r="B847" s="3">
        <v>4</v>
      </c>
      <c r="C847" s="1">
        <v>846</v>
      </c>
      <c r="D847" s="1">
        <v>12987115</v>
      </c>
      <c r="E847" s="3">
        <v>4</v>
      </c>
      <c r="F847" s="1">
        <v>5</v>
      </c>
      <c r="G847" s="1" t="s">
        <v>2515</v>
      </c>
      <c r="H847" s="1" t="s">
        <v>2516</v>
      </c>
      <c r="J847" s="1">
        <v>202446</v>
      </c>
      <c r="K847" s="1" t="s">
        <v>2517</v>
      </c>
    </row>
    <row r="848" spans="1:11">
      <c r="A848" s="1">
        <v>847</v>
      </c>
      <c r="B848" s="3">
        <v>4</v>
      </c>
      <c r="C848" s="1">
        <v>847</v>
      </c>
      <c r="D848" s="1">
        <v>13005191</v>
      </c>
      <c r="E848" s="3">
        <v>4</v>
      </c>
      <c r="F848" s="1">
        <v>5</v>
      </c>
      <c r="G848" s="1" t="s">
        <v>2518</v>
      </c>
      <c r="H848" s="1" t="s">
        <v>2519</v>
      </c>
      <c r="J848" s="1">
        <v>202447</v>
      </c>
      <c r="K848" s="1" t="s">
        <v>2520</v>
      </c>
    </row>
    <row r="849" spans="1:11">
      <c r="A849" s="1">
        <v>848</v>
      </c>
      <c r="B849" s="3">
        <v>4</v>
      </c>
      <c r="C849" s="1">
        <v>848</v>
      </c>
      <c r="D849" s="1">
        <v>13023267</v>
      </c>
      <c r="E849" s="3">
        <v>4</v>
      </c>
      <c r="F849" s="1">
        <v>5</v>
      </c>
      <c r="G849" s="1" t="s">
        <v>2521</v>
      </c>
      <c r="H849" s="1" t="s">
        <v>2522</v>
      </c>
      <c r="J849" s="1">
        <v>202448</v>
      </c>
      <c r="K849" s="1" t="s">
        <v>2523</v>
      </c>
    </row>
    <row r="850" spans="1:11">
      <c r="A850" s="1">
        <v>849</v>
      </c>
      <c r="B850" s="3">
        <v>4</v>
      </c>
      <c r="C850" s="1">
        <v>849</v>
      </c>
      <c r="D850" s="1">
        <v>13041343</v>
      </c>
      <c r="E850" s="3">
        <v>4</v>
      </c>
      <c r="F850" s="1">
        <v>5</v>
      </c>
      <c r="G850" s="1" t="s">
        <v>2524</v>
      </c>
      <c r="H850" s="1" t="s">
        <v>2525</v>
      </c>
      <c r="J850" s="1">
        <v>202449</v>
      </c>
      <c r="K850" s="1" t="s">
        <v>2526</v>
      </c>
    </row>
    <row r="851" spans="1:11">
      <c r="A851" s="1">
        <v>850</v>
      </c>
      <c r="B851" s="3">
        <v>4</v>
      </c>
      <c r="C851" s="1">
        <v>850</v>
      </c>
      <c r="D851" s="1">
        <v>13059419</v>
      </c>
      <c r="E851" s="3">
        <v>4</v>
      </c>
      <c r="F851" s="1">
        <v>5</v>
      </c>
      <c r="G851" s="1" t="s">
        <v>2527</v>
      </c>
      <c r="H851" s="1" t="s">
        <v>2528</v>
      </c>
      <c r="J851" s="1">
        <v>202450</v>
      </c>
      <c r="K851" s="1" t="s">
        <v>2529</v>
      </c>
    </row>
    <row r="852" spans="1:11">
      <c r="A852" s="1">
        <v>851</v>
      </c>
      <c r="B852" s="3">
        <v>4</v>
      </c>
      <c r="C852" s="1">
        <v>851</v>
      </c>
      <c r="D852" s="1">
        <v>13077495</v>
      </c>
      <c r="E852" s="3">
        <v>4</v>
      </c>
      <c r="F852" s="1">
        <v>5</v>
      </c>
      <c r="G852" s="1" t="s">
        <v>2530</v>
      </c>
      <c r="H852" s="1" t="s">
        <v>2531</v>
      </c>
      <c r="J852" s="1">
        <v>202451</v>
      </c>
      <c r="K852" s="1" t="s">
        <v>2532</v>
      </c>
    </row>
    <row r="853" spans="1:11">
      <c r="A853" s="1">
        <v>852</v>
      </c>
      <c r="B853" s="3">
        <v>4</v>
      </c>
      <c r="C853" s="1">
        <v>852</v>
      </c>
      <c r="D853" s="1">
        <v>13095571</v>
      </c>
      <c r="E853" s="3">
        <v>4</v>
      </c>
      <c r="F853" s="1">
        <v>5</v>
      </c>
      <c r="G853" s="1" t="s">
        <v>2533</v>
      </c>
      <c r="H853" s="1" t="s">
        <v>2534</v>
      </c>
      <c r="J853" s="1">
        <v>202452</v>
      </c>
      <c r="K853" s="1" t="s">
        <v>2535</v>
      </c>
    </row>
    <row r="854" spans="1:11">
      <c r="A854" s="1">
        <v>853</v>
      </c>
      <c r="B854" s="3">
        <v>4</v>
      </c>
      <c r="C854" s="1">
        <v>853</v>
      </c>
      <c r="D854" s="1">
        <v>13113647</v>
      </c>
      <c r="E854" s="3">
        <v>4</v>
      </c>
      <c r="F854" s="1">
        <v>5</v>
      </c>
      <c r="G854" s="1" t="s">
        <v>2536</v>
      </c>
      <c r="H854" s="1" t="s">
        <v>2537</v>
      </c>
      <c r="J854" s="1">
        <v>202453</v>
      </c>
      <c r="K854" s="1" t="s">
        <v>2538</v>
      </c>
    </row>
    <row r="855" spans="1:11">
      <c r="A855" s="1">
        <v>854</v>
      </c>
      <c r="B855" s="3">
        <v>4</v>
      </c>
      <c r="C855" s="1">
        <v>854</v>
      </c>
      <c r="D855" s="1">
        <v>13131723</v>
      </c>
      <c r="E855" s="3">
        <v>4</v>
      </c>
      <c r="F855" s="1">
        <v>5</v>
      </c>
      <c r="G855" s="1" t="s">
        <v>2539</v>
      </c>
      <c r="H855" s="1" t="s">
        <v>2540</v>
      </c>
      <c r="J855" s="1">
        <v>202454</v>
      </c>
      <c r="K855" s="1" t="s">
        <v>2541</v>
      </c>
    </row>
    <row r="856" spans="1:11">
      <c r="A856" s="1">
        <v>855</v>
      </c>
      <c r="B856" s="3">
        <v>4</v>
      </c>
      <c r="C856" s="1">
        <v>855</v>
      </c>
      <c r="D856" s="1">
        <v>13149799</v>
      </c>
      <c r="E856" s="3">
        <v>4</v>
      </c>
      <c r="F856" s="1">
        <v>5</v>
      </c>
      <c r="G856" s="1" t="s">
        <v>2542</v>
      </c>
      <c r="H856" s="1" t="s">
        <v>2543</v>
      </c>
      <c r="J856" s="1">
        <v>202455</v>
      </c>
      <c r="K856" s="1" t="s">
        <v>2532</v>
      </c>
    </row>
    <row r="857" spans="1:11">
      <c r="A857" s="1">
        <v>856</v>
      </c>
      <c r="B857" s="3">
        <v>4</v>
      </c>
      <c r="C857" s="1">
        <v>856</v>
      </c>
      <c r="D857" s="1">
        <v>13167875</v>
      </c>
      <c r="E857" s="3">
        <v>4</v>
      </c>
      <c r="F857" s="1">
        <v>5</v>
      </c>
      <c r="G857" s="1" t="s">
        <v>2544</v>
      </c>
      <c r="H857" s="1" t="s">
        <v>2545</v>
      </c>
      <c r="J857" s="1">
        <v>202456</v>
      </c>
      <c r="K857" s="1" t="s">
        <v>2546</v>
      </c>
    </row>
    <row r="858" spans="1:11">
      <c r="A858" s="1">
        <v>857</v>
      </c>
      <c r="B858" s="3">
        <v>4</v>
      </c>
      <c r="C858" s="1">
        <v>857</v>
      </c>
      <c r="D858" s="1">
        <v>13185951</v>
      </c>
      <c r="E858" s="3">
        <v>4</v>
      </c>
      <c r="F858" s="1">
        <v>5</v>
      </c>
      <c r="G858" s="1" t="s">
        <v>2547</v>
      </c>
      <c r="H858" s="1" t="s">
        <v>2548</v>
      </c>
      <c r="J858" s="1">
        <v>202457</v>
      </c>
      <c r="K858" s="1" t="s">
        <v>2549</v>
      </c>
    </row>
    <row r="859" spans="1:11">
      <c r="A859" s="1">
        <v>858</v>
      </c>
      <c r="B859" s="3">
        <v>4</v>
      </c>
      <c r="C859" s="1">
        <v>858</v>
      </c>
      <c r="D859" s="1">
        <v>13204027</v>
      </c>
      <c r="E859" s="3">
        <v>4</v>
      </c>
      <c r="F859" s="1">
        <v>5</v>
      </c>
      <c r="G859" s="1" t="s">
        <v>2550</v>
      </c>
      <c r="H859" s="1" t="s">
        <v>2551</v>
      </c>
      <c r="J859" s="1">
        <v>202458</v>
      </c>
      <c r="K859" s="1" t="s">
        <v>2552</v>
      </c>
    </row>
    <row r="860" spans="1:11">
      <c r="A860" s="1">
        <v>859</v>
      </c>
      <c r="B860" s="3">
        <v>4</v>
      </c>
      <c r="C860" s="1">
        <v>859</v>
      </c>
      <c r="D860" s="1">
        <v>13222103</v>
      </c>
      <c r="E860" s="3">
        <v>4</v>
      </c>
      <c r="F860" s="1">
        <v>5</v>
      </c>
      <c r="G860" s="1" t="s">
        <v>2553</v>
      </c>
      <c r="H860" s="1" t="s">
        <v>2554</v>
      </c>
      <c r="J860" s="1">
        <v>202459</v>
      </c>
      <c r="K860" s="1" t="s">
        <v>2555</v>
      </c>
    </row>
    <row r="861" spans="1:11">
      <c r="A861" s="1">
        <v>860</v>
      </c>
      <c r="B861" s="3">
        <v>4</v>
      </c>
      <c r="C861" s="1">
        <v>860</v>
      </c>
      <c r="D861" s="1">
        <v>13240179</v>
      </c>
      <c r="E861" s="3">
        <v>4</v>
      </c>
      <c r="F861" s="1">
        <v>5</v>
      </c>
      <c r="G861" s="1" t="s">
        <v>2556</v>
      </c>
      <c r="H861" s="1" t="s">
        <v>2557</v>
      </c>
      <c r="J861" s="1">
        <v>202460</v>
      </c>
      <c r="K861" s="1" t="s">
        <v>2558</v>
      </c>
    </row>
    <row r="862" spans="1:11">
      <c r="A862" s="1">
        <v>861</v>
      </c>
      <c r="B862" s="3">
        <v>4</v>
      </c>
      <c r="C862" s="1">
        <v>861</v>
      </c>
      <c r="D862" s="1">
        <v>13258255</v>
      </c>
      <c r="E862" s="3">
        <v>4</v>
      </c>
      <c r="F862" s="1">
        <v>5</v>
      </c>
      <c r="G862" s="1" t="s">
        <v>2559</v>
      </c>
      <c r="H862" s="1" t="s">
        <v>2560</v>
      </c>
      <c r="J862" s="1">
        <v>202461</v>
      </c>
      <c r="K862" s="1" t="s">
        <v>2561</v>
      </c>
    </row>
    <row r="863" spans="1:11">
      <c r="A863" s="1">
        <v>862</v>
      </c>
      <c r="B863" s="3">
        <v>4</v>
      </c>
      <c r="C863" s="1">
        <v>862</v>
      </c>
      <c r="D863" s="1">
        <v>13276331</v>
      </c>
      <c r="E863" s="3">
        <v>4</v>
      </c>
      <c r="F863" s="1">
        <v>5</v>
      </c>
      <c r="G863" s="1" t="s">
        <v>2562</v>
      </c>
      <c r="H863" s="1" t="s">
        <v>2563</v>
      </c>
      <c r="J863" s="1">
        <v>202462</v>
      </c>
      <c r="K863" s="1" t="s">
        <v>2564</v>
      </c>
    </row>
    <row r="864" spans="1:11">
      <c r="A864" s="1">
        <v>863</v>
      </c>
      <c r="B864" s="3">
        <v>4</v>
      </c>
      <c r="C864" s="1">
        <v>863</v>
      </c>
      <c r="D864" s="1">
        <v>13294407</v>
      </c>
      <c r="E864" s="3">
        <v>4</v>
      </c>
      <c r="F864" s="1">
        <v>5</v>
      </c>
      <c r="G864" s="1" t="s">
        <v>2565</v>
      </c>
      <c r="H864" s="1" t="s">
        <v>2566</v>
      </c>
      <c r="J864" s="1">
        <v>202463</v>
      </c>
      <c r="K864" s="1" t="s">
        <v>2567</v>
      </c>
    </row>
    <row r="865" spans="1:11">
      <c r="A865" s="1">
        <v>864</v>
      </c>
      <c r="B865" s="3">
        <v>4</v>
      </c>
      <c r="C865" s="1">
        <v>864</v>
      </c>
      <c r="D865" s="1">
        <v>13312483</v>
      </c>
      <c r="E865" s="3">
        <v>4</v>
      </c>
      <c r="F865" s="1">
        <v>5</v>
      </c>
      <c r="G865" s="1" t="s">
        <v>2568</v>
      </c>
      <c r="H865" s="1" t="s">
        <v>2569</v>
      </c>
      <c r="J865" s="1">
        <v>202464</v>
      </c>
      <c r="K865" s="1" t="s">
        <v>2570</v>
      </c>
    </row>
    <row r="866" spans="1:11">
      <c r="A866" s="1">
        <v>865</v>
      </c>
      <c r="B866" s="3">
        <v>4</v>
      </c>
      <c r="C866" s="1">
        <v>865</v>
      </c>
      <c r="D866" s="1">
        <v>13330559</v>
      </c>
      <c r="E866" s="3">
        <v>4</v>
      </c>
      <c r="F866" s="1">
        <v>5</v>
      </c>
      <c r="G866" s="1" t="s">
        <v>2571</v>
      </c>
      <c r="H866" s="1" t="s">
        <v>2572</v>
      </c>
      <c r="J866" s="1">
        <v>202465</v>
      </c>
      <c r="K866" s="1" t="s">
        <v>2573</v>
      </c>
    </row>
    <row r="867" spans="1:11">
      <c r="A867" s="1">
        <v>866</v>
      </c>
      <c r="B867" s="3">
        <v>4</v>
      </c>
      <c r="C867" s="1">
        <v>866</v>
      </c>
      <c r="D867" s="1">
        <v>13348635</v>
      </c>
      <c r="E867" s="3">
        <v>4</v>
      </c>
      <c r="F867" s="1">
        <v>5</v>
      </c>
      <c r="G867" s="1" t="s">
        <v>2574</v>
      </c>
      <c r="H867" s="1" t="s">
        <v>2575</v>
      </c>
      <c r="J867" s="1">
        <v>202466</v>
      </c>
      <c r="K867" s="1" t="s">
        <v>2576</v>
      </c>
    </row>
    <row r="868" spans="1:11">
      <c r="A868" s="1">
        <v>867</v>
      </c>
      <c r="B868" s="3">
        <v>4</v>
      </c>
      <c r="C868" s="1">
        <v>867</v>
      </c>
      <c r="D868" s="1">
        <v>13366711</v>
      </c>
      <c r="E868" s="3">
        <v>4</v>
      </c>
      <c r="F868" s="1">
        <v>5</v>
      </c>
      <c r="G868" s="1" t="s">
        <v>2577</v>
      </c>
      <c r="H868" s="1" t="s">
        <v>2578</v>
      </c>
      <c r="J868" s="1">
        <v>202467</v>
      </c>
      <c r="K868" s="1" t="s">
        <v>2579</v>
      </c>
    </row>
    <row r="869" spans="1:11">
      <c r="A869" s="1">
        <v>868</v>
      </c>
      <c r="B869" s="3">
        <v>4</v>
      </c>
      <c r="C869" s="1">
        <v>868</v>
      </c>
      <c r="D869" s="1">
        <v>13384787</v>
      </c>
      <c r="E869" s="3">
        <v>4</v>
      </c>
      <c r="F869" s="1">
        <v>5</v>
      </c>
      <c r="G869" s="1" t="s">
        <v>2580</v>
      </c>
      <c r="H869" s="1" t="s">
        <v>2581</v>
      </c>
      <c r="J869" s="1">
        <v>202468</v>
      </c>
      <c r="K869" s="1" t="s">
        <v>2582</v>
      </c>
    </row>
    <row r="870" spans="1:11">
      <c r="A870" s="1">
        <v>869</v>
      </c>
      <c r="B870" s="3">
        <v>4</v>
      </c>
      <c r="C870" s="1">
        <v>869</v>
      </c>
      <c r="D870" s="1">
        <v>13402863</v>
      </c>
      <c r="E870" s="3">
        <v>4</v>
      </c>
      <c r="F870" s="1">
        <v>5</v>
      </c>
      <c r="G870" s="1" t="s">
        <v>2583</v>
      </c>
      <c r="H870" s="1" t="s">
        <v>2584</v>
      </c>
      <c r="J870" s="1">
        <v>202469</v>
      </c>
      <c r="K870" s="1" t="s">
        <v>2585</v>
      </c>
    </row>
    <row r="871" spans="1:11">
      <c r="A871" s="1">
        <v>870</v>
      </c>
      <c r="B871" s="3">
        <v>4</v>
      </c>
      <c r="C871" s="1">
        <v>870</v>
      </c>
      <c r="D871" s="1">
        <v>13420939</v>
      </c>
      <c r="E871" s="3">
        <v>4</v>
      </c>
      <c r="F871" s="1">
        <v>5</v>
      </c>
      <c r="G871" s="1" t="s">
        <v>2586</v>
      </c>
      <c r="H871" s="1" t="s">
        <v>2587</v>
      </c>
      <c r="J871" s="1">
        <v>202470</v>
      </c>
      <c r="K871" s="1" t="s">
        <v>2588</v>
      </c>
    </row>
    <row r="872" spans="1:11">
      <c r="A872" s="1">
        <v>871</v>
      </c>
      <c r="B872" s="3">
        <v>4</v>
      </c>
      <c r="C872" s="1">
        <v>871</v>
      </c>
      <c r="D872" s="1">
        <v>13439015</v>
      </c>
      <c r="E872" s="3">
        <v>4</v>
      </c>
      <c r="F872" s="1">
        <v>5</v>
      </c>
      <c r="G872" s="1" t="s">
        <v>2589</v>
      </c>
      <c r="H872" s="1" t="s">
        <v>2590</v>
      </c>
      <c r="J872" s="1">
        <v>202471</v>
      </c>
      <c r="K872" s="1" t="s">
        <v>2591</v>
      </c>
    </row>
    <row r="873" spans="1:11">
      <c r="A873" s="1">
        <v>872</v>
      </c>
      <c r="B873" s="3">
        <v>4</v>
      </c>
      <c r="C873" s="1">
        <v>872</v>
      </c>
      <c r="D873" s="1">
        <v>13457091</v>
      </c>
      <c r="E873" s="3">
        <v>4</v>
      </c>
      <c r="F873" s="1">
        <v>5</v>
      </c>
      <c r="G873" s="1" t="s">
        <v>2592</v>
      </c>
      <c r="H873" s="1" t="s">
        <v>2593</v>
      </c>
      <c r="J873" s="1">
        <v>202472</v>
      </c>
      <c r="K873" s="1" t="s">
        <v>2594</v>
      </c>
    </row>
    <row r="874" spans="1:11">
      <c r="A874" s="1">
        <v>873</v>
      </c>
      <c r="B874" s="3">
        <v>4</v>
      </c>
      <c r="C874" s="1">
        <v>873</v>
      </c>
      <c r="D874" s="1">
        <v>13475167</v>
      </c>
      <c r="E874" s="3">
        <v>4</v>
      </c>
      <c r="F874" s="1">
        <v>5</v>
      </c>
      <c r="G874" s="1" t="s">
        <v>2595</v>
      </c>
      <c r="H874" s="1" t="s">
        <v>2596</v>
      </c>
      <c r="J874" s="1">
        <v>202473</v>
      </c>
      <c r="K874" s="1" t="s">
        <v>2597</v>
      </c>
    </row>
    <row r="875" spans="1:11">
      <c r="A875" s="1">
        <v>874</v>
      </c>
      <c r="B875" s="3">
        <v>4</v>
      </c>
      <c r="C875" s="1">
        <v>874</v>
      </c>
      <c r="D875" s="1">
        <v>13493243</v>
      </c>
      <c r="E875" s="3">
        <v>4</v>
      </c>
      <c r="F875" s="1">
        <v>5</v>
      </c>
      <c r="G875" s="1" t="s">
        <v>2598</v>
      </c>
      <c r="H875" s="1" t="s">
        <v>2599</v>
      </c>
      <c r="J875" s="1">
        <v>202474</v>
      </c>
      <c r="K875" s="1" t="s">
        <v>2600</v>
      </c>
    </row>
    <row r="876" spans="1:11">
      <c r="A876" s="1">
        <v>875</v>
      </c>
      <c r="B876" s="3">
        <v>4</v>
      </c>
      <c r="C876" s="1">
        <v>875</v>
      </c>
      <c r="D876" s="1">
        <v>13511319</v>
      </c>
      <c r="E876" s="3">
        <v>4</v>
      </c>
      <c r="F876" s="1">
        <v>5</v>
      </c>
      <c r="G876" s="1" t="s">
        <v>2601</v>
      </c>
      <c r="H876" s="1" t="s">
        <v>2602</v>
      </c>
      <c r="J876" s="1">
        <v>202475</v>
      </c>
      <c r="K876" s="1" t="s">
        <v>2603</v>
      </c>
    </row>
    <row r="877" spans="1:11">
      <c r="A877" s="1">
        <v>876</v>
      </c>
      <c r="B877" s="3">
        <v>4</v>
      </c>
      <c r="C877" s="1">
        <v>876</v>
      </c>
      <c r="D877" s="1">
        <v>13529395</v>
      </c>
      <c r="E877" s="3">
        <v>4</v>
      </c>
      <c r="F877" s="1">
        <v>5</v>
      </c>
      <c r="G877" s="1" t="s">
        <v>2604</v>
      </c>
      <c r="H877" s="1" t="s">
        <v>2605</v>
      </c>
      <c r="J877" s="1">
        <v>202476</v>
      </c>
      <c r="K877" s="1" t="s">
        <v>2606</v>
      </c>
    </row>
    <row r="878" spans="1:11">
      <c r="A878" s="1">
        <v>877</v>
      </c>
      <c r="B878" s="3">
        <v>4</v>
      </c>
      <c r="C878" s="1">
        <v>877</v>
      </c>
      <c r="D878" s="1">
        <v>13547471</v>
      </c>
      <c r="E878" s="3">
        <v>4</v>
      </c>
      <c r="F878" s="1">
        <v>5</v>
      </c>
      <c r="G878" s="1" t="s">
        <v>2607</v>
      </c>
      <c r="H878" s="1" t="s">
        <v>2608</v>
      </c>
      <c r="J878" s="1">
        <v>202477</v>
      </c>
      <c r="K878" s="1" t="s">
        <v>2609</v>
      </c>
    </row>
    <row r="879" spans="1:11">
      <c r="A879" s="1">
        <v>878</v>
      </c>
      <c r="B879" s="3">
        <v>4</v>
      </c>
      <c r="C879" s="1">
        <v>878</v>
      </c>
      <c r="D879" s="1">
        <v>13565547</v>
      </c>
      <c r="E879" s="3">
        <v>4</v>
      </c>
      <c r="F879" s="1">
        <v>5</v>
      </c>
      <c r="G879" s="1" t="s">
        <v>2610</v>
      </c>
      <c r="H879" s="1" t="s">
        <v>2611</v>
      </c>
      <c r="J879" s="1">
        <v>202478</v>
      </c>
      <c r="K879" s="1" t="s">
        <v>2612</v>
      </c>
    </row>
    <row r="880" spans="1:11">
      <c r="A880" s="1">
        <v>879</v>
      </c>
      <c r="B880" s="3">
        <v>4</v>
      </c>
      <c r="C880" s="1">
        <v>879</v>
      </c>
      <c r="D880" s="1">
        <v>13583623</v>
      </c>
      <c r="E880" s="3">
        <v>4</v>
      </c>
      <c r="F880" s="1">
        <v>5</v>
      </c>
      <c r="G880" s="1" t="s">
        <v>2613</v>
      </c>
      <c r="H880" s="1" t="s">
        <v>2614</v>
      </c>
      <c r="J880" s="1">
        <v>202479</v>
      </c>
      <c r="K880" s="1" t="s">
        <v>2606</v>
      </c>
    </row>
    <row r="881" spans="1:11">
      <c r="A881" s="1">
        <v>880</v>
      </c>
      <c r="B881" s="3">
        <v>4</v>
      </c>
      <c r="C881" s="1">
        <v>880</v>
      </c>
      <c r="D881" s="1">
        <v>13601699</v>
      </c>
      <c r="E881" s="3">
        <v>4</v>
      </c>
      <c r="F881" s="1">
        <v>5</v>
      </c>
      <c r="G881" s="1" t="s">
        <v>2615</v>
      </c>
      <c r="H881" s="1" t="s">
        <v>2616</v>
      </c>
      <c r="J881" s="1">
        <v>202480</v>
      </c>
      <c r="K881" s="1" t="s">
        <v>2609</v>
      </c>
    </row>
    <row r="882" spans="1:11">
      <c r="A882" s="1">
        <v>881</v>
      </c>
      <c r="B882" s="3">
        <v>4</v>
      </c>
      <c r="C882" s="1">
        <v>881</v>
      </c>
      <c r="D882" s="1">
        <v>13619775</v>
      </c>
      <c r="E882" s="3">
        <v>4</v>
      </c>
      <c r="F882" s="1">
        <v>5</v>
      </c>
      <c r="G882" s="1" t="s">
        <v>2617</v>
      </c>
      <c r="H882" s="1" t="s">
        <v>2618</v>
      </c>
      <c r="J882" s="1">
        <v>202481</v>
      </c>
      <c r="K882" s="1" t="s">
        <v>2619</v>
      </c>
    </row>
    <row r="883" spans="1:11">
      <c r="A883" s="1">
        <v>882</v>
      </c>
      <c r="B883" s="3">
        <v>4</v>
      </c>
      <c r="C883" s="1">
        <v>882</v>
      </c>
      <c r="D883" s="1">
        <v>13637851</v>
      </c>
      <c r="E883" s="3">
        <v>4</v>
      </c>
      <c r="F883" s="1">
        <v>5</v>
      </c>
      <c r="G883" s="1" t="s">
        <v>2620</v>
      </c>
      <c r="H883" s="1" t="s">
        <v>2621</v>
      </c>
      <c r="J883" s="1">
        <v>202482</v>
      </c>
      <c r="K883" s="1" t="s">
        <v>2622</v>
      </c>
    </row>
    <row r="884" spans="1:11">
      <c r="A884" s="1">
        <v>883</v>
      </c>
      <c r="B884" s="3">
        <v>4</v>
      </c>
      <c r="C884" s="1">
        <v>883</v>
      </c>
      <c r="D884" s="1">
        <v>13655927</v>
      </c>
      <c r="E884" s="3">
        <v>4</v>
      </c>
      <c r="F884" s="1">
        <v>5</v>
      </c>
      <c r="G884" s="1" t="s">
        <v>2623</v>
      </c>
      <c r="H884" s="1" t="s">
        <v>2624</v>
      </c>
      <c r="J884" s="1">
        <v>202483</v>
      </c>
      <c r="K884" s="1" t="s">
        <v>2625</v>
      </c>
    </row>
    <row r="885" spans="1:11">
      <c r="A885" s="1">
        <v>884</v>
      </c>
      <c r="B885" s="3">
        <v>4</v>
      </c>
      <c r="C885" s="1">
        <v>884</v>
      </c>
      <c r="D885" s="1">
        <v>13674003</v>
      </c>
      <c r="E885" s="3">
        <v>4</v>
      </c>
      <c r="F885" s="1">
        <v>5</v>
      </c>
      <c r="G885" s="1" t="s">
        <v>2626</v>
      </c>
      <c r="H885" s="1" t="s">
        <v>2627</v>
      </c>
      <c r="J885" s="1">
        <v>202484</v>
      </c>
      <c r="K885" s="1" t="s">
        <v>2628</v>
      </c>
    </row>
    <row r="886" spans="1:11">
      <c r="A886" s="1">
        <v>885</v>
      </c>
      <c r="B886" s="3">
        <v>4</v>
      </c>
      <c r="C886" s="1">
        <v>885</v>
      </c>
      <c r="D886" s="1">
        <v>13692079</v>
      </c>
      <c r="E886" s="3">
        <v>4</v>
      </c>
      <c r="F886" s="1">
        <v>5</v>
      </c>
      <c r="G886" s="1" t="s">
        <v>2629</v>
      </c>
      <c r="H886" s="1" t="s">
        <v>2630</v>
      </c>
      <c r="J886" s="1">
        <v>202485</v>
      </c>
      <c r="K886" s="1" t="s">
        <v>2631</v>
      </c>
    </row>
    <row r="887" spans="1:11">
      <c r="A887" s="1">
        <v>886</v>
      </c>
      <c r="B887" s="3">
        <v>4</v>
      </c>
      <c r="C887" s="1">
        <v>886</v>
      </c>
      <c r="D887" s="1">
        <v>13710155</v>
      </c>
      <c r="E887" s="3">
        <v>4</v>
      </c>
      <c r="F887" s="1">
        <v>5</v>
      </c>
      <c r="G887" s="1" t="s">
        <v>2632</v>
      </c>
      <c r="H887" s="1" t="s">
        <v>2633</v>
      </c>
      <c r="J887" s="1">
        <v>202486</v>
      </c>
      <c r="K887" s="1" t="s">
        <v>2634</v>
      </c>
    </row>
    <row r="888" spans="1:11">
      <c r="A888" s="1">
        <v>887</v>
      </c>
      <c r="B888" s="3">
        <v>4</v>
      </c>
      <c r="C888" s="1">
        <v>887</v>
      </c>
      <c r="D888" s="1">
        <v>13728231</v>
      </c>
      <c r="E888" s="3">
        <v>4</v>
      </c>
      <c r="F888" s="1">
        <v>5</v>
      </c>
      <c r="G888" s="1" t="s">
        <v>2635</v>
      </c>
      <c r="H888" s="1" t="s">
        <v>2636</v>
      </c>
      <c r="J888" s="1">
        <v>202487</v>
      </c>
      <c r="K888" s="1" t="s">
        <v>2637</v>
      </c>
    </row>
    <row r="889" spans="1:11">
      <c r="A889" s="1">
        <v>888</v>
      </c>
      <c r="B889" s="3">
        <v>4</v>
      </c>
      <c r="C889" s="1">
        <v>888</v>
      </c>
      <c r="D889" s="1">
        <v>13746307</v>
      </c>
      <c r="E889" s="3">
        <v>4</v>
      </c>
      <c r="F889" s="1">
        <v>5</v>
      </c>
      <c r="G889" s="1" t="s">
        <v>2638</v>
      </c>
      <c r="H889" s="1" t="s">
        <v>2639</v>
      </c>
      <c r="J889" s="1">
        <v>202488</v>
      </c>
      <c r="K889" s="1" t="s">
        <v>2640</v>
      </c>
    </row>
    <row r="890" spans="1:11">
      <c r="A890" s="1">
        <v>889</v>
      </c>
      <c r="B890" s="3">
        <v>4</v>
      </c>
      <c r="C890" s="1">
        <v>889</v>
      </c>
      <c r="D890" s="1">
        <v>13764383</v>
      </c>
      <c r="E890" s="3">
        <v>4</v>
      </c>
      <c r="F890" s="1">
        <v>5</v>
      </c>
      <c r="G890" s="1" t="s">
        <v>2641</v>
      </c>
      <c r="H890" s="1" t="s">
        <v>2642</v>
      </c>
      <c r="J890" s="1">
        <v>202489</v>
      </c>
      <c r="K890" s="1" t="s">
        <v>2643</v>
      </c>
    </row>
    <row r="891" spans="1:11">
      <c r="A891" s="1">
        <v>890</v>
      </c>
      <c r="B891" s="3">
        <v>4</v>
      </c>
      <c r="C891" s="1">
        <v>890</v>
      </c>
      <c r="D891" s="1">
        <v>13782459</v>
      </c>
      <c r="E891" s="3">
        <v>4</v>
      </c>
      <c r="F891" s="1">
        <v>5</v>
      </c>
      <c r="G891" s="1" t="s">
        <v>2644</v>
      </c>
      <c r="H891" s="1" t="s">
        <v>2645</v>
      </c>
      <c r="J891" s="1">
        <v>202490</v>
      </c>
      <c r="K891" s="1" t="s">
        <v>2646</v>
      </c>
    </row>
    <row r="892" spans="1:11">
      <c r="A892" s="1">
        <v>891</v>
      </c>
      <c r="B892" s="3">
        <v>4</v>
      </c>
      <c r="C892" s="1">
        <v>891</v>
      </c>
      <c r="D892" s="1">
        <v>13800535</v>
      </c>
      <c r="E892" s="3">
        <v>4</v>
      </c>
      <c r="F892" s="1">
        <v>5</v>
      </c>
      <c r="G892" s="1" t="s">
        <v>2647</v>
      </c>
      <c r="H892" s="1" t="s">
        <v>2648</v>
      </c>
      <c r="J892" s="1">
        <v>202491</v>
      </c>
      <c r="K892" s="1" t="s">
        <v>2649</v>
      </c>
    </row>
    <row r="893" spans="1:11">
      <c r="A893" s="1">
        <v>892</v>
      </c>
      <c r="B893" s="3">
        <v>4</v>
      </c>
      <c r="C893" s="1">
        <v>892</v>
      </c>
      <c r="D893" s="1">
        <v>13818611</v>
      </c>
      <c r="E893" s="3">
        <v>4</v>
      </c>
      <c r="F893" s="1">
        <v>5</v>
      </c>
      <c r="G893" s="1" t="s">
        <v>2650</v>
      </c>
      <c r="H893" s="1" t="s">
        <v>2651</v>
      </c>
      <c r="J893" s="1">
        <v>202492</v>
      </c>
      <c r="K893" s="1" t="s">
        <v>2652</v>
      </c>
    </row>
    <row r="894" spans="1:11">
      <c r="A894" s="1">
        <v>893</v>
      </c>
      <c r="B894" s="3">
        <v>4</v>
      </c>
      <c r="C894" s="1">
        <v>893</v>
      </c>
      <c r="D894" s="1">
        <v>13836687</v>
      </c>
      <c r="E894" s="3">
        <v>4</v>
      </c>
      <c r="F894" s="1">
        <v>5</v>
      </c>
      <c r="G894" s="1" t="s">
        <v>2653</v>
      </c>
      <c r="H894" s="1" t="s">
        <v>2654</v>
      </c>
      <c r="J894" s="1">
        <v>202493</v>
      </c>
      <c r="K894" s="1" t="s">
        <v>2655</v>
      </c>
    </row>
    <row r="895" spans="1:11">
      <c r="A895" s="1">
        <v>894</v>
      </c>
      <c r="B895" s="3">
        <v>4</v>
      </c>
      <c r="C895" s="1">
        <v>894</v>
      </c>
      <c r="D895" s="1">
        <v>13854763</v>
      </c>
      <c r="E895" s="3">
        <v>4</v>
      </c>
      <c r="F895" s="1">
        <v>5</v>
      </c>
      <c r="G895" s="1" t="s">
        <v>2656</v>
      </c>
      <c r="H895" s="1" t="s">
        <v>2657</v>
      </c>
      <c r="J895" s="1">
        <v>202494</v>
      </c>
      <c r="K895" s="1" t="s">
        <v>2658</v>
      </c>
    </row>
    <row r="896" spans="1:11">
      <c r="A896" s="1">
        <v>895</v>
      </c>
      <c r="B896" s="3">
        <v>4</v>
      </c>
      <c r="C896" s="1">
        <v>895</v>
      </c>
      <c r="D896" s="1">
        <v>13872839</v>
      </c>
      <c r="E896" s="3">
        <v>4</v>
      </c>
      <c r="F896" s="1">
        <v>5</v>
      </c>
      <c r="G896" s="1" t="s">
        <v>2659</v>
      </c>
      <c r="H896" s="1" t="s">
        <v>2660</v>
      </c>
      <c r="J896" s="1">
        <v>202495</v>
      </c>
      <c r="K896" s="1" t="s">
        <v>2661</v>
      </c>
    </row>
    <row r="897" spans="1:11">
      <c r="A897" s="1">
        <v>896</v>
      </c>
      <c r="B897" s="3">
        <v>4</v>
      </c>
      <c r="C897" s="1">
        <v>896</v>
      </c>
      <c r="D897" s="1">
        <v>13890915</v>
      </c>
      <c r="E897" s="3">
        <v>4</v>
      </c>
      <c r="F897" s="1">
        <v>5</v>
      </c>
      <c r="G897" s="1" t="s">
        <v>2662</v>
      </c>
      <c r="H897" s="1" t="s">
        <v>2663</v>
      </c>
      <c r="J897" s="1">
        <v>202496</v>
      </c>
      <c r="K897" s="1" t="s">
        <v>2664</v>
      </c>
    </row>
    <row r="898" spans="1:11">
      <c r="A898" s="1">
        <v>897</v>
      </c>
      <c r="B898" s="3">
        <v>4</v>
      </c>
      <c r="C898" s="1">
        <v>897</v>
      </c>
      <c r="D898" s="1">
        <v>13908991</v>
      </c>
      <c r="E898" s="3">
        <v>4</v>
      </c>
      <c r="F898" s="1">
        <v>5</v>
      </c>
      <c r="G898" s="1" t="s">
        <v>2665</v>
      </c>
      <c r="H898" s="1" t="s">
        <v>2666</v>
      </c>
      <c r="J898" s="1">
        <v>202497</v>
      </c>
      <c r="K898" s="1" t="s">
        <v>2667</v>
      </c>
    </row>
    <row r="899" spans="1:11">
      <c r="A899" s="1">
        <v>898</v>
      </c>
      <c r="B899" s="3">
        <v>4</v>
      </c>
      <c r="C899" s="1">
        <v>898</v>
      </c>
      <c r="D899" s="1">
        <v>13927067</v>
      </c>
      <c r="E899" s="3">
        <v>4</v>
      </c>
      <c r="F899" s="1">
        <v>5</v>
      </c>
      <c r="G899" s="1" t="s">
        <v>2668</v>
      </c>
      <c r="H899" s="1" t="s">
        <v>2669</v>
      </c>
      <c r="J899" s="1">
        <v>202498</v>
      </c>
      <c r="K899" s="1" t="s">
        <v>2670</v>
      </c>
    </row>
    <row r="900" spans="1:11">
      <c r="A900" s="1">
        <v>899</v>
      </c>
      <c r="B900" s="3">
        <v>4</v>
      </c>
      <c r="C900" s="1">
        <v>899</v>
      </c>
      <c r="D900" s="1">
        <v>13945143</v>
      </c>
      <c r="E900" s="3">
        <v>4</v>
      </c>
      <c r="F900" s="1">
        <v>5</v>
      </c>
      <c r="G900" s="1" t="s">
        <v>2671</v>
      </c>
      <c r="H900" s="1" t="s">
        <v>2672</v>
      </c>
      <c r="J900" s="1">
        <v>202499</v>
      </c>
      <c r="K900" s="1" t="s">
        <v>2673</v>
      </c>
    </row>
    <row r="901" spans="1:11">
      <c r="A901" s="1">
        <v>900</v>
      </c>
      <c r="B901" s="3">
        <v>4</v>
      </c>
      <c r="C901" s="1">
        <v>900</v>
      </c>
      <c r="D901" s="1">
        <v>13963219</v>
      </c>
      <c r="E901" s="3">
        <v>4</v>
      </c>
      <c r="F901" s="1">
        <v>5</v>
      </c>
      <c r="G901" s="1" t="s">
        <v>2674</v>
      </c>
      <c r="H901" s="1" t="s">
        <v>2675</v>
      </c>
      <c r="J901" s="1">
        <v>202500</v>
      </c>
      <c r="K901" s="1" t="s">
        <v>2676</v>
      </c>
    </row>
    <row r="902" spans="1:11">
      <c r="A902" s="1">
        <v>901</v>
      </c>
      <c r="B902" s="3">
        <v>4</v>
      </c>
      <c r="C902" s="1">
        <v>901</v>
      </c>
      <c r="D902" s="1">
        <v>13981295</v>
      </c>
      <c r="E902" s="3">
        <v>4</v>
      </c>
      <c r="F902" s="1">
        <v>5</v>
      </c>
      <c r="G902" s="1" t="s">
        <v>2677</v>
      </c>
      <c r="H902" s="1" t="s">
        <v>2678</v>
      </c>
      <c r="J902" s="1">
        <v>202501</v>
      </c>
      <c r="K902" s="1" t="s">
        <v>2679</v>
      </c>
    </row>
    <row r="903" spans="1:11">
      <c r="A903" s="1">
        <v>902</v>
      </c>
      <c r="B903" s="3">
        <v>4</v>
      </c>
      <c r="C903" s="1">
        <v>902</v>
      </c>
      <c r="D903" s="1">
        <v>13999371</v>
      </c>
      <c r="E903" s="3">
        <v>4</v>
      </c>
      <c r="F903" s="1">
        <v>5</v>
      </c>
      <c r="G903" s="1" t="s">
        <v>2680</v>
      </c>
      <c r="H903" s="1" t="s">
        <v>2681</v>
      </c>
      <c r="J903" s="1">
        <v>202502</v>
      </c>
      <c r="K903" s="1" t="s">
        <v>2682</v>
      </c>
    </row>
    <row r="904" spans="1:11">
      <c r="A904" s="1">
        <v>903</v>
      </c>
      <c r="B904" s="3">
        <v>4</v>
      </c>
      <c r="C904" s="1">
        <v>903</v>
      </c>
      <c r="D904" s="1">
        <v>14017447</v>
      </c>
      <c r="E904" s="3">
        <v>4</v>
      </c>
      <c r="F904" s="1">
        <v>5</v>
      </c>
      <c r="G904" s="1" t="s">
        <v>2683</v>
      </c>
      <c r="H904" s="1" t="s">
        <v>2684</v>
      </c>
      <c r="J904" s="1">
        <v>202503</v>
      </c>
      <c r="K904" s="1" t="s">
        <v>2685</v>
      </c>
    </row>
    <row r="905" spans="1:11">
      <c r="A905" s="1">
        <v>904</v>
      </c>
      <c r="B905" s="3">
        <v>4</v>
      </c>
      <c r="C905" s="1">
        <v>904</v>
      </c>
      <c r="D905" s="1">
        <v>14035523</v>
      </c>
      <c r="E905" s="3">
        <v>4</v>
      </c>
      <c r="F905" s="1">
        <v>5</v>
      </c>
      <c r="G905" s="1" t="s">
        <v>2686</v>
      </c>
      <c r="H905" s="1" t="s">
        <v>2687</v>
      </c>
      <c r="J905" s="1">
        <v>202504</v>
      </c>
      <c r="K905" s="1" t="s">
        <v>2688</v>
      </c>
    </row>
    <row r="906" spans="1:11">
      <c r="A906" s="1">
        <v>905</v>
      </c>
      <c r="B906" s="3">
        <v>4</v>
      </c>
      <c r="C906" s="1">
        <v>905</v>
      </c>
      <c r="D906" s="1">
        <v>14053599</v>
      </c>
      <c r="E906" s="3">
        <v>4</v>
      </c>
      <c r="F906" s="1">
        <v>5</v>
      </c>
      <c r="G906" s="1" t="s">
        <v>2689</v>
      </c>
      <c r="H906" s="1" t="s">
        <v>2690</v>
      </c>
      <c r="J906" s="1">
        <v>202505</v>
      </c>
      <c r="K906" s="1" t="s">
        <v>2691</v>
      </c>
    </row>
    <row r="907" spans="1:11">
      <c r="A907" s="1">
        <v>906</v>
      </c>
      <c r="B907" s="3">
        <v>4</v>
      </c>
      <c r="C907" s="1">
        <v>906</v>
      </c>
      <c r="D907" s="1">
        <v>14071675</v>
      </c>
      <c r="E907" s="3">
        <v>4</v>
      </c>
      <c r="F907" s="1">
        <v>5</v>
      </c>
      <c r="G907" s="1" t="s">
        <v>2692</v>
      </c>
      <c r="H907" s="1" t="s">
        <v>2693</v>
      </c>
      <c r="J907" s="1">
        <v>202506</v>
      </c>
      <c r="K907" s="1" t="s">
        <v>2694</v>
      </c>
    </row>
    <row r="908" spans="1:11">
      <c r="A908" s="1">
        <v>907</v>
      </c>
      <c r="B908" s="3">
        <v>4</v>
      </c>
      <c r="C908" s="1">
        <v>907</v>
      </c>
      <c r="D908" s="1">
        <v>14089751</v>
      </c>
      <c r="E908" s="3">
        <v>4</v>
      </c>
      <c r="F908" s="1">
        <v>5</v>
      </c>
      <c r="G908" s="1" t="s">
        <v>2695</v>
      </c>
      <c r="H908" s="1" t="s">
        <v>2696</v>
      </c>
      <c r="J908" s="1">
        <v>202507</v>
      </c>
      <c r="K908" s="1" t="s">
        <v>2697</v>
      </c>
    </row>
    <row r="909" spans="1:11">
      <c r="A909" s="1">
        <v>908</v>
      </c>
      <c r="B909" s="3">
        <v>4</v>
      </c>
      <c r="C909" s="1">
        <v>908</v>
      </c>
      <c r="D909" s="1">
        <v>14107827</v>
      </c>
      <c r="E909" s="3">
        <v>4</v>
      </c>
      <c r="F909" s="1">
        <v>5</v>
      </c>
      <c r="G909" s="1" t="s">
        <v>2698</v>
      </c>
      <c r="H909" s="1" t="s">
        <v>2699</v>
      </c>
      <c r="J909" s="1">
        <v>202508</v>
      </c>
      <c r="K909" s="1" t="s">
        <v>2700</v>
      </c>
    </row>
    <row r="910" spans="1:11">
      <c r="A910" s="1">
        <v>909</v>
      </c>
      <c r="B910" s="3">
        <v>4</v>
      </c>
      <c r="C910" s="1">
        <v>909</v>
      </c>
      <c r="D910" s="1">
        <v>14125903</v>
      </c>
      <c r="E910" s="3">
        <v>4</v>
      </c>
      <c r="F910" s="1">
        <v>5</v>
      </c>
      <c r="G910" s="1" t="s">
        <v>2701</v>
      </c>
      <c r="H910" s="1" t="s">
        <v>2702</v>
      </c>
      <c r="J910" s="1">
        <v>202509</v>
      </c>
      <c r="K910" s="1" t="s">
        <v>2703</v>
      </c>
    </row>
    <row r="911" spans="1:11">
      <c r="A911" s="1">
        <v>910</v>
      </c>
      <c r="B911" s="3">
        <v>4</v>
      </c>
      <c r="C911" s="1">
        <v>910</v>
      </c>
      <c r="D911" s="1">
        <v>14143979</v>
      </c>
      <c r="E911" s="3">
        <v>4</v>
      </c>
      <c r="F911" s="1">
        <v>5</v>
      </c>
      <c r="G911" s="1" t="s">
        <v>2704</v>
      </c>
      <c r="H911" s="1" t="s">
        <v>2705</v>
      </c>
      <c r="J911" s="1">
        <v>202510</v>
      </c>
      <c r="K911" s="1" t="s">
        <v>2706</v>
      </c>
    </row>
    <row r="912" spans="1:11">
      <c r="A912" s="1">
        <v>911</v>
      </c>
      <c r="B912" s="3">
        <v>4</v>
      </c>
      <c r="C912" s="1">
        <v>911</v>
      </c>
      <c r="D912" s="1">
        <v>14162055</v>
      </c>
      <c r="E912" s="3">
        <v>4</v>
      </c>
      <c r="F912" s="1">
        <v>5</v>
      </c>
      <c r="G912" s="1" t="s">
        <v>2707</v>
      </c>
      <c r="H912" s="1" t="s">
        <v>2708</v>
      </c>
      <c r="J912" s="1">
        <v>202511</v>
      </c>
      <c r="K912" s="1" t="s">
        <v>2709</v>
      </c>
    </row>
    <row r="913" spans="1:11">
      <c r="A913" s="1">
        <v>912</v>
      </c>
      <c r="B913" s="3">
        <v>4</v>
      </c>
      <c r="C913" s="1">
        <v>912</v>
      </c>
      <c r="D913" s="1">
        <v>14180131</v>
      </c>
      <c r="E913" s="3">
        <v>4</v>
      </c>
      <c r="F913" s="1">
        <v>5</v>
      </c>
      <c r="G913" s="1" t="s">
        <v>2710</v>
      </c>
      <c r="H913" s="1" t="s">
        <v>2711</v>
      </c>
      <c r="J913" s="1">
        <v>202512</v>
      </c>
      <c r="K913" s="1" t="s">
        <v>2712</v>
      </c>
    </row>
    <row r="914" spans="1:11">
      <c r="A914" s="1">
        <v>913</v>
      </c>
      <c r="B914" s="3">
        <v>4</v>
      </c>
      <c r="C914" s="1">
        <v>913</v>
      </c>
      <c r="D914" s="1">
        <v>14198207</v>
      </c>
      <c r="E914" s="3">
        <v>4</v>
      </c>
      <c r="F914" s="1">
        <v>5</v>
      </c>
      <c r="G914" s="1" t="s">
        <v>2713</v>
      </c>
      <c r="H914" s="1" t="s">
        <v>2714</v>
      </c>
      <c r="J914" s="1">
        <v>202513</v>
      </c>
      <c r="K914" s="1" t="s">
        <v>2715</v>
      </c>
    </row>
    <row r="915" spans="1:11">
      <c r="A915" s="1">
        <v>914</v>
      </c>
      <c r="B915" s="3">
        <v>4</v>
      </c>
      <c r="C915" s="1">
        <v>914</v>
      </c>
      <c r="D915" s="1">
        <v>14216283</v>
      </c>
      <c r="E915" s="3">
        <v>4</v>
      </c>
      <c r="F915" s="1">
        <v>5</v>
      </c>
      <c r="G915" s="1" t="s">
        <v>2716</v>
      </c>
      <c r="H915" s="1" t="s">
        <v>2717</v>
      </c>
      <c r="J915" s="1">
        <v>202514</v>
      </c>
      <c r="K915" s="1" t="s">
        <v>2718</v>
      </c>
    </row>
    <row r="916" spans="1:11">
      <c r="A916" s="1">
        <v>915</v>
      </c>
      <c r="B916" s="3">
        <v>4</v>
      </c>
      <c r="C916" s="1">
        <v>915</v>
      </c>
      <c r="D916" s="1">
        <v>14234359</v>
      </c>
      <c r="E916" s="3">
        <v>4</v>
      </c>
      <c r="F916" s="1">
        <v>5</v>
      </c>
      <c r="G916" s="1" t="s">
        <v>2719</v>
      </c>
      <c r="H916" s="1" t="s">
        <v>2720</v>
      </c>
      <c r="J916" s="1">
        <v>202515</v>
      </c>
      <c r="K916" s="1" t="s">
        <v>2721</v>
      </c>
    </row>
    <row r="917" spans="1:11">
      <c r="A917" s="1">
        <v>916</v>
      </c>
      <c r="B917" s="3">
        <v>4</v>
      </c>
      <c r="C917" s="1">
        <v>916</v>
      </c>
      <c r="D917" s="1">
        <v>14252435</v>
      </c>
      <c r="E917" s="3">
        <v>4</v>
      </c>
      <c r="F917" s="1">
        <v>5</v>
      </c>
      <c r="G917" s="1" t="s">
        <v>2722</v>
      </c>
      <c r="H917" s="1" t="s">
        <v>2723</v>
      </c>
      <c r="J917" s="1">
        <v>202516</v>
      </c>
      <c r="K917" s="1" t="s">
        <v>2724</v>
      </c>
    </row>
    <row r="918" spans="1:11">
      <c r="A918" s="1">
        <v>917</v>
      </c>
      <c r="B918" s="3">
        <v>4</v>
      </c>
      <c r="C918" s="1">
        <v>917</v>
      </c>
      <c r="D918" s="1">
        <v>14270511</v>
      </c>
      <c r="E918" s="3">
        <v>4</v>
      </c>
      <c r="F918" s="1">
        <v>5</v>
      </c>
      <c r="G918" s="1" t="s">
        <v>2725</v>
      </c>
      <c r="H918" s="1" t="s">
        <v>2726</v>
      </c>
      <c r="J918" s="1">
        <v>202517</v>
      </c>
      <c r="K918" s="1" t="s">
        <v>2727</v>
      </c>
    </row>
    <row r="919" spans="1:11">
      <c r="A919" s="1">
        <v>918</v>
      </c>
      <c r="B919" s="3">
        <v>4</v>
      </c>
      <c r="C919" s="1">
        <v>918</v>
      </c>
      <c r="D919" s="1">
        <v>14288587</v>
      </c>
      <c r="E919" s="3">
        <v>4</v>
      </c>
      <c r="F919" s="1">
        <v>5</v>
      </c>
      <c r="G919" s="1" t="s">
        <v>2728</v>
      </c>
      <c r="H919" s="1" t="s">
        <v>2729</v>
      </c>
      <c r="J919" s="1">
        <v>202518</v>
      </c>
      <c r="K919" s="1" t="s">
        <v>2730</v>
      </c>
    </row>
    <row r="920" spans="1:11">
      <c r="A920" s="1">
        <v>919</v>
      </c>
      <c r="B920" s="3">
        <v>4</v>
      </c>
      <c r="C920" s="1">
        <v>919</v>
      </c>
      <c r="D920" s="1">
        <v>14306663</v>
      </c>
      <c r="E920" s="3">
        <v>4</v>
      </c>
      <c r="F920" s="1">
        <v>5</v>
      </c>
      <c r="G920" s="1" t="s">
        <v>2731</v>
      </c>
      <c r="H920" s="1" t="s">
        <v>2732</v>
      </c>
      <c r="J920" s="1">
        <v>202519</v>
      </c>
      <c r="K920" s="1" t="s">
        <v>2733</v>
      </c>
    </row>
    <row r="921" spans="1:11">
      <c r="A921" s="1">
        <v>920</v>
      </c>
      <c r="B921" s="3">
        <v>4</v>
      </c>
      <c r="C921" s="1">
        <v>920</v>
      </c>
      <c r="D921" s="1">
        <v>14324739</v>
      </c>
      <c r="E921" s="3">
        <v>4</v>
      </c>
      <c r="F921" s="1">
        <v>5</v>
      </c>
      <c r="G921" s="1" t="s">
        <v>2734</v>
      </c>
      <c r="H921" s="1" t="s">
        <v>2735</v>
      </c>
      <c r="J921" s="1">
        <v>202520</v>
      </c>
      <c r="K921" s="1" t="s">
        <v>2736</v>
      </c>
    </row>
    <row r="922" spans="1:11">
      <c r="A922" s="1">
        <v>921</v>
      </c>
      <c r="B922" s="3">
        <v>4</v>
      </c>
      <c r="C922" s="1">
        <v>921</v>
      </c>
      <c r="D922" s="1">
        <v>14342815</v>
      </c>
      <c r="E922" s="3">
        <v>4</v>
      </c>
      <c r="F922" s="1">
        <v>5</v>
      </c>
      <c r="G922" s="1" t="s">
        <v>2737</v>
      </c>
      <c r="H922" s="1" t="s">
        <v>2738</v>
      </c>
      <c r="J922" s="1">
        <v>202521</v>
      </c>
      <c r="K922" s="1" t="s">
        <v>2739</v>
      </c>
    </row>
    <row r="923" spans="1:11">
      <c r="A923" s="1">
        <v>922</v>
      </c>
      <c r="B923" s="3">
        <v>4</v>
      </c>
      <c r="C923" s="1">
        <v>922</v>
      </c>
      <c r="D923" s="1">
        <v>14360891</v>
      </c>
      <c r="E923" s="3">
        <v>4</v>
      </c>
      <c r="F923" s="1">
        <v>5</v>
      </c>
      <c r="G923" s="1" t="s">
        <v>2740</v>
      </c>
      <c r="H923" s="1" t="s">
        <v>2741</v>
      </c>
      <c r="J923" s="1">
        <v>202522</v>
      </c>
      <c r="K923" s="1" t="s">
        <v>2742</v>
      </c>
    </row>
    <row r="924" spans="1:11">
      <c r="A924" s="1">
        <v>923</v>
      </c>
      <c r="B924" s="3">
        <v>4</v>
      </c>
      <c r="C924" s="1">
        <v>923</v>
      </c>
      <c r="D924" s="1">
        <v>14378967</v>
      </c>
      <c r="E924" s="3">
        <v>4</v>
      </c>
      <c r="F924" s="1">
        <v>5</v>
      </c>
      <c r="G924" s="1" t="s">
        <v>2743</v>
      </c>
      <c r="H924" s="1" t="s">
        <v>2744</v>
      </c>
      <c r="J924" s="1">
        <v>202523</v>
      </c>
      <c r="K924" s="1" t="s">
        <v>2745</v>
      </c>
    </row>
    <row r="925" spans="1:11">
      <c r="A925" s="1">
        <v>924</v>
      </c>
      <c r="B925" s="3">
        <v>4</v>
      </c>
      <c r="C925" s="1">
        <v>924</v>
      </c>
      <c r="D925" s="1">
        <v>14397043</v>
      </c>
      <c r="E925" s="3">
        <v>4</v>
      </c>
      <c r="F925" s="1">
        <v>5</v>
      </c>
      <c r="G925" s="1" t="s">
        <v>2746</v>
      </c>
      <c r="H925" s="1" t="s">
        <v>2747</v>
      </c>
      <c r="J925" s="1">
        <v>202524</v>
      </c>
      <c r="K925" s="1" t="s">
        <v>2748</v>
      </c>
    </row>
    <row r="926" spans="1:11">
      <c r="A926" s="1">
        <v>925</v>
      </c>
      <c r="B926" s="3">
        <v>4</v>
      </c>
      <c r="C926" s="1">
        <v>925</v>
      </c>
      <c r="D926" s="1">
        <v>14415119</v>
      </c>
      <c r="E926" s="3">
        <v>4</v>
      </c>
      <c r="F926" s="1">
        <v>5</v>
      </c>
      <c r="G926" s="1" t="s">
        <v>2749</v>
      </c>
      <c r="H926" s="1" t="s">
        <v>2750</v>
      </c>
      <c r="J926" s="1">
        <v>202525</v>
      </c>
      <c r="K926" s="1" t="s">
        <v>2739</v>
      </c>
    </row>
    <row r="927" spans="1:11">
      <c r="A927" s="1">
        <v>926</v>
      </c>
      <c r="B927" s="3">
        <v>4</v>
      </c>
      <c r="C927" s="1">
        <v>926</v>
      </c>
      <c r="D927" s="1">
        <v>14433195</v>
      </c>
      <c r="E927" s="3">
        <v>4</v>
      </c>
      <c r="F927" s="1">
        <v>5</v>
      </c>
      <c r="G927" s="1" t="s">
        <v>2751</v>
      </c>
      <c r="H927" s="1" t="s">
        <v>2752</v>
      </c>
      <c r="J927" s="1">
        <v>202526</v>
      </c>
      <c r="K927" s="1" t="s">
        <v>2753</v>
      </c>
    </row>
    <row r="928" spans="1:11">
      <c r="A928" s="1">
        <v>927</v>
      </c>
      <c r="B928" s="3">
        <v>4</v>
      </c>
      <c r="C928" s="1">
        <v>927</v>
      </c>
      <c r="D928" s="1">
        <v>14451271</v>
      </c>
      <c r="E928" s="3">
        <v>4</v>
      </c>
      <c r="F928" s="1">
        <v>5</v>
      </c>
      <c r="G928" s="1" t="s">
        <v>2754</v>
      </c>
      <c r="H928" s="1" t="s">
        <v>2755</v>
      </c>
      <c r="J928" s="1">
        <v>202527</v>
      </c>
      <c r="K928" s="1" t="s">
        <v>2756</v>
      </c>
    </row>
    <row r="929" spans="1:11">
      <c r="A929" s="1">
        <v>928</v>
      </c>
      <c r="B929" s="3">
        <v>4</v>
      </c>
      <c r="C929" s="1">
        <v>928</v>
      </c>
      <c r="D929" s="1">
        <v>14469347</v>
      </c>
      <c r="E929" s="3">
        <v>4</v>
      </c>
      <c r="F929" s="1">
        <v>5</v>
      </c>
      <c r="G929" s="1" t="s">
        <v>2757</v>
      </c>
      <c r="H929" s="1" t="s">
        <v>2758</v>
      </c>
      <c r="J929" s="1">
        <v>202528</v>
      </c>
      <c r="K929" s="1" t="s">
        <v>2759</v>
      </c>
    </row>
    <row r="930" spans="1:11">
      <c r="A930" s="1">
        <v>929</v>
      </c>
      <c r="B930" s="3">
        <v>4</v>
      </c>
      <c r="C930" s="1">
        <v>929</v>
      </c>
      <c r="D930" s="1">
        <v>14487423</v>
      </c>
      <c r="E930" s="3">
        <v>4</v>
      </c>
      <c r="F930" s="1">
        <v>5</v>
      </c>
      <c r="G930" s="1" t="s">
        <v>2760</v>
      </c>
      <c r="H930" s="1" t="s">
        <v>2761</v>
      </c>
      <c r="J930" s="1">
        <v>202529</v>
      </c>
      <c r="K930" s="1" t="s">
        <v>2762</v>
      </c>
    </row>
    <row r="931" spans="1:11">
      <c r="A931" s="1">
        <v>930</v>
      </c>
      <c r="B931" s="3">
        <v>4</v>
      </c>
      <c r="C931" s="1">
        <v>930</v>
      </c>
      <c r="D931" s="1">
        <v>14505499</v>
      </c>
      <c r="E931" s="3">
        <v>4</v>
      </c>
      <c r="F931" s="1">
        <v>5</v>
      </c>
      <c r="G931" s="1" t="s">
        <v>2763</v>
      </c>
      <c r="H931" s="1" t="s">
        <v>2764</v>
      </c>
      <c r="J931" s="1">
        <v>202530</v>
      </c>
      <c r="K931" s="1" t="s">
        <v>2765</v>
      </c>
    </row>
    <row r="932" spans="1:11">
      <c r="A932" s="1">
        <v>931</v>
      </c>
      <c r="B932" s="3">
        <v>4</v>
      </c>
      <c r="C932" s="1">
        <v>931</v>
      </c>
      <c r="D932" s="1">
        <v>14523575</v>
      </c>
      <c r="E932" s="3">
        <v>4</v>
      </c>
      <c r="F932" s="1">
        <v>5</v>
      </c>
      <c r="G932" s="1" t="s">
        <v>2766</v>
      </c>
      <c r="H932" s="1" t="s">
        <v>2767</v>
      </c>
      <c r="J932" s="1">
        <v>202531</v>
      </c>
      <c r="K932" s="1" t="s">
        <v>2768</v>
      </c>
    </row>
    <row r="933" spans="1:11">
      <c r="A933" s="1">
        <v>932</v>
      </c>
      <c r="B933" s="3">
        <v>4</v>
      </c>
      <c r="C933" s="1">
        <v>932</v>
      </c>
      <c r="D933" s="1">
        <v>14541651</v>
      </c>
      <c r="E933" s="3">
        <v>4</v>
      </c>
      <c r="F933" s="1">
        <v>5</v>
      </c>
      <c r="G933" s="1" t="s">
        <v>2769</v>
      </c>
      <c r="H933" s="1" t="s">
        <v>2770</v>
      </c>
      <c r="J933" s="1">
        <v>202532</v>
      </c>
      <c r="K933" s="1" t="s">
        <v>2768</v>
      </c>
    </row>
    <row r="934" spans="1:11">
      <c r="A934" s="1">
        <v>933</v>
      </c>
      <c r="B934" s="3">
        <v>4</v>
      </c>
      <c r="C934" s="1">
        <v>933</v>
      </c>
      <c r="D934" s="1">
        <v>14559727</v>
      </c>
      <c r="E934" s="3">
        <v>4</v>
      </c>
      <c r="F934" s="1">
        <v>5</v>
      </c>
      <c r="G934" s="1" t="s">
        <v>2771</v>
      </c>
      <c r="H934" s="1" t="s">
        <v>2772</v>
      </c>
      <c r="J934" s="1">
        <v>202533</v>
      </c>
      <c r="K934" s="1" t="s">
        <v>2773</v>
      </c>
    </row>
    <row r="935" spans="1:11">
      <c r="A935" s="1">
        <v>934</v>
      </c>
      <c r="B935" s="3">
        <v>4</v>
      </c>
      <c r="C935" s="1">
        <v>934</v>
      </c>
      <c r="D935" s="1">
        <v>14577803</v>
      </c>
      <c r="E935" s="3">
        <v>4</v>
      </c>
      <c r="F935" s="1">
        <v>5</v>
      </c>
      <c r="G935" s="1" t="s">
        <v>2774</v>
      </c>
      <c r="H935" s="1" t="s">
        <v>2775</v>
      </c>
      <c r="J935" s="1">
        <v>202534</v>
      </c>
      <c r="K935" s="1" t="s">
        <v>2776</v>
      </c>
    </row>
    <row r="936" spans="1:11">
      <c r="A936" s="1">
        <v>935</v>
      </c>
      <c r="B936" s="3">
        <v>4</v>
      </c>
      <c r="C936" s="1">
        <v>935</v>
      </c>
      <c r="D936" s="1">
        <v>14595879</v>
      </c>
      <c r="E936" s="3">
        <v>4</v>
      </c>
      <c r="F936" s="1">
        <v>5</v>
      </c>
      <c r="G936" s="1" t="s">
        <v>2777</v>
      </c>
      <c r="H936" s="1" t="s">
        <v>2778</v>
      </c>
      <c r="J936" s="1">
        <v>202535</v>
      </c>
      <c r="K936" s="1" t="s">
        <v>2779</v>
      </c>
    </row>
    <row r="937" spans="1:11">
      <c r="A937" s="1">
        <v>936</v>
      </c>
      <c r="B937" s="3">
        <v>4</v>
      </c>
      <c r="C937" s="1">
        <v>936</v>
      </c>
      <c r="D937" s="1">
        <v>14613955</v>
      </c>
      <c r="E937" s="3">
        <v>4</v>
      </c>
      <c r="F937" s="1">
        <v>5</v>
      </c>
      <c r="G937" s="1" t="s">
        <v>2780</v>
      </c>
      <c r="H937" s="1" t="s">
        <v>2781</v>
      </c>
      <c r="J937" s="1">
        <v>202536</v>
      </c>
      <c r="K937" s="1" t="s">
        <v>2782</v>
      </c>
    </row>
    <row r="938" spans="1:11">
      <c r="A938" s="1">
        <v>937</v>
      </c>
      <c r="B938" s="3">
        <v>4</v>
      </c>
      <c r="C938" s="1">
        <v>937</v>
      </c>
      <c r="D938" s="1">
        <v>14632031</v>
      </c>
      <c r="E938" s="3">
        <v>4</v>
      </c>
      <c r="F938" s="1">
        <v>5</v>
      </c>
      <c r="G938" s="1" t="s">
        <v>2783</v>
      </c>
      <c r="H938" s="1" t="s">
        <v>2784</v>
      </c>
      <c r="J938" s="1">
        <v>202537</v>
      </c>
      <c r="K938" s="1" t="s">
        <v>2785</v>
      </c>
    </row>
    <row r="939" spans="1:11">
      <c r="A939" s="1">
        <v>938</v>
      </c>
      <c r="B939" s="3">
        <v>4</v>
      </c>
      <c r="C939" s="1">
        <v>938</v>
      </c>
      <c r="D939" s="1">
        <v>14650107</v>
      </c>
      <c r="E939" s="3">
        <v>4</v>
      </c>
      <c r="F939" s="1">
        <v>5</v>
      </c>
      <c r="G939" s="1" t="s">
        <v>2786</v>
      </c>
      <c r="H939" s="1" t="s">
        <v>2787</v>
      </c>
      <c r="J939" s="1">
        <v>202538</v>
      </c>
      <c r="K939" s="1" t="s">
        <v>2788</v>
      </c>
    </row>
    <row r="940" spans="1:11">
      <c r="A940" s="1">
        <v>939</v>
      </c>
      <c r="B940" s="3">
        <v>4</v>
      </c>
      <c r="C940" s="1">
        <v>939</v>
      </c>
      <c r="D940" s="1">
        <v>14668183</v>
      </c>
      <c r="E940" s="3">
        <v>4</v>
      </c>
      <c r="F940" s="1">
        <v>5</v>
      </c>
      <c r="G940" s="1" t="s">
        <v>2789</v>
      </c>
      <c r="H940" s="1" t="s">
        <v>2790</v>
      </c>
      <c r="J940" s="1">
        <v>202539</v>
      </c>
      <c r="K940" s="1" t="s">
        <v>2791</v>
      </c>
    </row>
    <row r="941" spans="1:11">
      <c r="A941" s="1">
        <v>940</v>
      </c>
      <c r="B941" s="3">
        <v>4</v>
      </c>
      <c r="C941" s="1">
        <v>940</v>
      </c>
      <c r="D941" s="1">
        <v>14686259</v>
      </c>
      <c r="E941" s="3">
        <v>4</v>
      </c>
      <c r="F941" s="1">
        <v>5</v>
      </c>
      <c r="G941" s="1" t="s">
        <v>2792</v>
      </c>
      <c r="H941" s="1" t="s">
        <v>2793</v>
      </c>
      <c r="J941" s="1">
        <v>202540</v>
      </c>
      <c r="K941" s="1" t="s">
        <v>2794</v>
      </c>
    </row>
    <row r="942" spans="1:11">
      <c r="A942" s="1">
        <v>941</v>
      </c>
      <c r="B942" s="3">
        <v>4</v>
      </c>
      <c r="C942" s="1">
        <v>941</v>
      </c>
      <c r="D942" s="1">
        <v>14704335</v>
      </c>
      <c r="E942" s="3">
        <v>4</v>
      </c>
      <c r="F942" s="1">
        <v>5</v>
      </c>
      <c r="G942" s="1" t="s">
        <v>2795</v>
      </c>
      <c r="H942" s="1" t="s">
        <v>2796</v>
      </c>
      <c r="J942" s="1">
        <v>202541</v>
      </c>
      <c r="K942" s="1" t="s">
        <v>2797</v>
      </c>
    </row>
    <row r="943" spans="1:11">
      <c r="A943" s="1">
        <v>942</v>
      </c>
      <c r="B943" s="3">
        <v>4</v>
      </c>
      <c r="C943" s="1">
        <v>942</v>
      </c>
      <c r="D943" s="1">
        <v>14722411</v>
      </c>
      <c r="E943" s="3">
        <v>4</v>
      </c>
      <c r="F943" s="1">
        <v>5</v>
      </c>
      <c r="G943" s="1" t="s">
        <v>2798</v>
      </c>
      <c r="H943" s="1" t="s">
        <v>2799</v>
      </c>
      <c r="J943" s="1">
        <v>202542</v>
      </c>
      <c r="K943" s="1" t="s">
        <v>2800</v>
      </c>
    </row>
    <row r="944" spans="1:11">
      <c r="A944" s="1">
        <v>943</v>
      </c>
      <c r="B944" s="3">
        <v>4</v>
      </c>
      <c r="C944" s="1">
        <v>943</v>
      </c>
      <c r="D944" s="1">
        <v>14740487</v>
      </c>
      <c r="E944" s="3">
        <v>4</v>
      </c>
      <c r="F944" s="1">
        <v>5</v>
      </c>
      <c r="G944" s="1" t="s">
        <v>2801</v>
      </c>
      <c r="H944" s="1" t="s">
        <v>2802</v>
      </c>
      <c r="J944" s="1">
        <v>202543</v>
      </c>
      <c r="K944" s="1" t="s">
        <v>2803</v>
      </c>
    </row>
    <row r="945" spans="1:11">
      <c r="A945" s="1">
        <v>944</v>
      </c>
      <c r="B945" s="3">
        <v>4</v>
      </c>
      <c r="C945" s="1">
        <v>944</v>
      </c>
      <c r="D945" s="1">
        <v>14758563</v>
      </c>
      <c r="E945" s="3">
        <v>4</v>
      </c>
      <c r="F945" s="1">
        <v>5</v>
      </c>
      <c r="G945" s="1" t="s">
        <v>2804</v>
      </c>
      <c r="H945" s="1" t="s">
        <v>2805</v>
      </c>
      <c r="J945" s="1">
        <v>202544</v>
      </c>
      <c r="K945" s="1" t="s">
        <v>2806</v>
      </c>
    </row>
    <row r="946" spans="1:11">
      <c r="A946" s="1">
        <v>945</v>
      </c>
      <c r="B946" s="3">
        <v>4</v>
      </c>
      <c r="C946" s="1">
        <v>945</v>
      </c>
      <c r="D946" s="1">
        <v>14776639</v>
      </c>
      <c r="E946" s="3">
        <v>4</v>
      </c>
      <c r="F946" s="1">
        <v>5</v>
      </c>
      <c r="G946" s="1" t="s">
        <v>2807</v>
      </c>
      <c r="H946" s="1" t="s">
        <v>2808</v>
      </c>
      <c r="J946" s="1">
        <v>202545</v>
      </c>
      <c r="K946" s="1" t="s">
        <v>2809</v>
      </c>
    </row>
    <row r="947" spans="1:11">
      <c r="A947" s="1">
        <v>946</v>
      </c>
      <c r="B947" s="3">
        <v>4</v>
      </c>
      <c r="C947" s="1">
        <v>946</v>
      </c>
      <c r="D947" s="1">
        <v>14794715</v>
      </c>
      <c r="E947" s="3">
        <v>4</v>
      </c>
      <c r="F947" s="1">
        <v>5</v>
      </c>
      <c r="G947" s="1" t="s">
        <v>2810</v>
      </c>
      <c r="H947" s="1" t="s">
        <v>2811</v>
      </c>
      <c r="J947" s="1">
        <v>202546</v>
      </c>
      <c r="K947" s="1" t="s">
        <v>2812</v>
      </c>
    </row>
    <row r="948" spans="1:11">
      <c r="A948" s="1">
        <v>947</v>
      </c>
      <c r="B948" s="3">
        <v>4</v>
      </c>
      <c r="C948" s="1">
        <v>947</v>
      </c>
      <c r="D948" s="1">
        <v>14812791</v>
      </c>
      <c r="E948" s="3">
        <v>4</v>
      </c>
      <c r="F948" s="1">
        <v>5</v>
      </c>
      <c r="G948" s="1" t="s">
        <v>2813</v>
      </c>
      <c r="H948" s="1" t="s">
        <v>2814</v>
      </c>
      <c r="J948" s="1">
        <v>202547</v>
      </c>
      <c r="K948" s="1" t="s">
        <v>2815</v>
      </c>
    </row>
    <row r="949" spans="1:11">
      <c r="A949" s="1">
        <v>948</v>
      </c>
      <c r="B949" s="3">
        <v>4</v>
      </c>
      <c r="C949" s="1">
        <v>948</v>
      </c>
      <c r="D949" s="1">
        <v>14830867</v>
      </c>
      <c r="E949" s="3">
        <v>4</v>
      </c>
      <c r="F949" s="1">
        <v>5</v>
      </c>
      <c r="G949" s="1" t="s">
        <v>2816</v>
      </c>
      <c r="H949" s="1" t="s">
        <v>2817</v>
      </c>
      <c r="J949" s="1">
        <v>202548</v>
      </c>
      <c r="K949" s="1" t="s">
        <v>2818</v>
      </c>
    </row>
    <row r="950" spans="1:11">
      <c r="A950" s="1">
        <v>949</v>
      </c>
      <c r="B950" s="3">
        <v>4</v>
      </c>
      <c r="C950" s="1">
        <v>949</v>
      </c>
      <c r="D950" s="1">
        <v>14848943</v>
      </c>
      <c r="E950" s="3">
        <v>4</v>
      </c>
      <c r="F950" s="1">
        <v>5</v>
      </c>
      <c r="G950" s="1" t="s">
        <v>2819</v>
      </c>
      <c r="H950" s="1" t="s">
        <v>2820</v>
      </c>
      <c r="J950" s="1">
        <v>202549</v>
      </c>
      <c r="K950" s="1" t="s">
        <v>2821</v>
      </c>
    </row>
    <row r="951" spans="1:11">
      <c r="A951" s="1">
        <v>950</v>
      </c>
      <c r="B951" s="3">
        <v>4</v>
      </c>
      <c r="C951" s="1">
        <v>950</v>
      </c>
      <c r="D951" s="1">
        <v>14867019</v>
      </c>
      <c r="E951" s="3">
        <v>4</v>
      </c>
      <c r="F951" s="1">
        <v>5</v>
      </c>
      <c r="G951" s="1" t="s">
        <v>2822</v>
      </c>
      <c r="H951" s="1" t="s">
        <v>2823</v>
      </c>
      <c r="J951" s="1">
        <v>202550</v>
      </c>
      <c r="K951" s="1" t="s">
        <v>2824</v>
      </c>
    </row>
    <row r="952" spans="1:11">
      <c r="A952" s="1">
        <v>951</v>
      </c>
      <c r="B952" s="3">
        <v>4</v>
      </c>
      <c r="C952" s="1">
        <v>951</v>
      </c>
      <c r="D952" s="1">
        <v>14885095</v>
      </c>
      <c r="E952" s="3">
        <v>4</v>
      </c>
      <c r="F952" s="1">
        <v>5</v>
      </c>
      <c r="G952" s="1" t="s">
        <v>2825</v>
      </c>
      <c r="H952" s="1" t="s">
        <v>2826</v>
      </c>
      <c r="J952" s="1">
        <v>202551</v>
      </c>
      <c r="K952" s="1" t="s">
        <v>2827</v>
      </c>
    </row>
    <row r="953" spans="1:11">
      <c r="A953" s="1">
        <v>952</v>
      </c>
      <c r="B953" s="3">
        <v>4</v>
      </c>
      <c r="C953" s="1">
        <v>952</v>
      </c>
      <c r="D953" s="1">
        <v>14903171</v>
      </c>
      <c r="E953" s="3">
        <v>4</v>
      </c>
      <c r="F953" s="1">
        <v>5</v>
      </c>
      <c r="G953" s="1" t="s">
        <v>2828</v>
      </c>
      <c r="H953" s="1" t="s">
        <v>2829</v>
      </c>
      <c r="J953" s="1">
        <v>202552</v>
      </c>
      <c r="K953" s="1" t="s">
        <v>2830</v>
      </c>
    </row>
    <row r="954" spans="1:11">
      <c r="A954" s="1">
        <v>953</v>
      </c>
      <c r="B954" s="3">
        <v>4</v>
      </c>
      <c r="C954" s="1">
        <v>953</v>
      </c>
      <c r="D954" s="1">
        <v>14921247</v>
      </c>
      <c r="E954" s="3">
        <v>4</v>
      </c>
      <c r="F954" s="1">
        <v>5</v>
      </c>
      <c r="G954" s="1" t="s">
        <v>2831</v>
      </c>
      <c r="H954" s="1" t="s">
        <v>2832</v>
      </c>
      <c r="J954" s="1">
        <v>202553</v>
      </c>
      <c r="K954" s="1" t="s">
        <v>2833</v>
      </c>
    </row>
    <row r="955" spans="1:11">
      <c r="A955" s="1">
        <v>954</v>
      </c>
      <c r="B955" s="3">
        <v>4</v>
      </c>
      <c r="C955" s="1">
        <v>954</v>
      </c>
      <c r="D955" s="1">
        <v>14939323</v>
      </c>
      <c r="E955" s="3">
        <v>4</v>
      </c>
      <c r="F955" s="1">
        <v>5</v>
      </c>
      <c r="G955" s="1" t="s">
        <v>2834</v>
      </c>
      <c r="H955" s="1" t="s">
        <v>2835</v>
      </c>
      <c r="J955" s="1">
        <v>202554</v>
      </c>
      <c r="K955" s="1" t="s">
        <v>2836</v>
      </c>
    </row>
    <row r="956" spans="1:11">
      <c r="A956" s="1">
        <v>955</v>
      </c>
      <c r="B956" s="3">
        <v>4</v>
      </c>
      <c r="C956" s="1">
        <v>955</v>
      </c>
      <c r="D956" s="1">
        <v>14957399</v>
      </c>
      <c r="E956" s="3">
        <v>4</v>
      </c>
      <c r="F956" s="1">
        <v>5</v>
      </c>
      <c r="G956" s="1" t="s">
        <v>2837</v>
      </c>
      <c r="H956" s="1" t="s">
        <v>2838</v>
      </c>
      <c r="J956" s="1">
        <v>202555</v>
      </c>
      <c r="K956" s="1" t="s">
        <v>2827</v>
      </c>
    </row>
    <row r="957" spans="1:11">
      <c r="A957" s="1">
        <v>956</v>
      </c>
      <c r="B957" s="3">
        <v>4</v>
      </c>
      <c r="C957" s="1">
        <v>956</v>
      </c>
      <c r="D957" s="1">
        <v>14975475</v>
      </c>
      <c r="E957" s="3">
        <v>4</v>
      </c>
      <c r="F957" s="1">
        <v>5</v>
      </c>
      <c r="G957" s="1" t="s">
        <v>2839</v>
      </c>
      <c r="H957" s="1" t="s">
        <v>2840</v>
      </c>
      <c r="J957" s="1">
        <v>202556</v>
      </c>
      <c r="K957" s="1" t="s">
        <v>2841</v>
      </c>
    </row>
    <row r="958" spans="1:11">
      <c r="A958" s="1">
        <v>957</v>
      </c>
      <c r="B958" s="3">
        <v>4</v>
      </c>
      <c r="C958" s="1">
        <v>957</v>
      </c>
      <c r="D958" s="1">
        <v>14993551</v>
      </c>
      <c r="E958" s="3">
        <v>4</v>
      </c>
      <c r="F958" s="1">
        <v>5</v>
      </c>
      <c r="G958" s="1" t="s">
        <v>2842</v>
      </c>
      <c r="H958" s="1" t="s">
        <v>2843</v>
      </c>
      <c r="J958" s="1">
        <v>202557</v>
      </c>
      <c r="K958" s="1" t="s">
        <v>2844</v>
      </c>
    </row>
    <row r="959" spans="1:11">
      <c r="A959" s="1">
        <v>958</v>
      </c>
      <c r="B959" s="3">
        <v>4</v>
      </c>
      <c r="C959" s="1">
        <v>958</v>
      </c>
      <c r="D959" s="1">
        <v>15011627</v>
      </c>
      <c r="E959" s="3">
        <v>4</v>
      </c>
      <c r="F959" s="1">
        <v>5</v>
      </c>
      <c r="G959" s="1" t="s">
        <v>2845</v>
      </c>
      <c r="H959" s="1" t="s">
        <v>2846</v>
      </c>
      <c r="J959" s="1">
        <v>202558</v>
      </c>
      <c r="K959" s="1" t="s">
        <v>2847</v>
      </c>
    </row>
    <row r="960" spans="1:11">
      <c r="A960" s="1">
        <v>959</v>
      </c>
      <c r="B960" s="3">
        <v>4</v>
      </c>
      <c r="C960" s="1">
        <v>959</v>
      </c>
      <c r="D960" s="1">
        <v>15029703</v>
      </c>
      <c r="E960" s="3">
        <v>4</v>
      </c>
      <c r="F960" s="1">
        <v>5</v>
      </c>
      <c r="G960" s="1" t="s">
        <v>2848</v>
      </c>
      <c r="H960" s="1" t="s">
        <v>2849</v>
      </c>
      <c r="J960" s="1">
        <v>202559</v>
      </c>
      <c r="K960" s="1" t="s">
        <v>2850</v>
      </c>
    </row>
    <row r="961" spans="1:11">
      <c r="A961" s="1">
        <v>960</v>
      </c>
      <c r="B961" s="3">
        <v>4</v>
      </c>
      <c r="C961" s="1">
        <v>960</v>
      </c>
      <c r="D961" s="1">
        <v>15047779</v>
      </c>
      <c r="E961" s="3">
        <v>4</v>
      </c>
      <c r="F961" s="1">
        <v>5</v>
      </c>
      <c r="G961" s="1" t="s">
        <v>2851</v>
      </c>
      <c r="H961" s="1" t="s">
        <v>2852</v>
      </c>
      <c r="J961" s="1">
        <v>202560</v>
      </c>
      <c r="K961" s="1" t="s">
        <v>2853</v>
      </c>
    </row>
    <row r="962" spans="1:11">
      <c r="A962" s="1">
        <v>961</v>
      </c>
      <c r="B962" s="3">
        <v>4</v>
      </c>
      <c r="C962" s="1">
        <v>961</v>
      </c>
      <c r="D962" s="1">
        <v>15065855</v>
      </c>
      <c r="E962" s="3">
        <v>4</v>
      </c>
      <c r="F962" s="1">
        <v>5</v>
      </c>
      <c r="G962" s="1" t="s">
        <v>2854</v>
      </c>
      <c r="H962" s="1" t="s">
        <v>2855</v>
      </c>
      <c r="J962" s="1">
        <v>202561</v>
      </c>
      <c r="K962" s="1" t="s">
        <v>2856</v>
      </c>
    </row>
    <row r="963" spans="1:11">
      <c r="A963" s="1">
        <v>962</v>
      </c>
      <c r="B963" s="3">
        <v>4</v>
      </c>
      <c r="C963" s="1">
        <v>962</v>
      </c>
      <c r="D963" s="1">
        <v>15083931</v>
      </c>
      <c r="E963" s="3">
        <v>4</v>
      </c>
      <c r="F963" s="1">
        <v>5</v>
      </c>
      <c r="G963" s="1" t="s">
        <v>2857</v>
      </c>
      <c r="H963" s="1" t="s">
        <v>2858</v>
      </c>
      <c r="J963" s="1">
        <v>202562</v>
      </c>
      <c r="K963" s="1" t="s">
        <v>2859</v>
      </c>
    </row>
    <row r="964" spans="1:11">
      <c r="A964" s="1">
        <v>963</v>
      </c>
      <c r="B964" s="3">
        <v>4</v>
      </c>
      <c r="C964" s="1">
        <v>963</v>
      </c>
      <c r="D964" s="1">
        <v>15102007</v>
      </c>
      <c r="E964" s="3">
        <v>4</v>
      </c>
      <c r="F964" s="1">
        <v>5</v>
      </c>
      <c r="G964" s="1" t="s">
        <v>2860</v>
      </c>
      <c r="H964" s="1" t="s">
        <v>2861</v>
      </c>
      <c r="J964" s="1">
        <v>202563</v>
      </c>
      <c r="K964" s="1" t="s">
        <v>2862</v>
      </c>
    </row>
    <row r="965" spans="1:11">
      <c r="A965" s="1">
        <v>964</v>
      </c>
      <c r="B965" s="3">
        <v>4</v>
      </c>
      <c r="C965" s="1">
        <v>964</v>
      </c>
      <c r="D965" s="1">
        <v>15120083</v>
      </c>
      <c r="E965" s="3">
        <v>4</v>
      </c>
      <c r="F965" s="1">
        <v>5</v>
      </c>
      <c r="G965" s="1" t="s">
        <v>2863</v>
      </c>
      <c r="H965" s="1" t="s">
        <v>2864</v>
      </c>
      <c r="J965" s="1">
        <v>202564</v>
      </c>
      <c r="K965" s="1" t="s">
        <v>2865</v>
      </c>
    </row>
    <row r="966" spans="1:11">
      <c r="A966" s="1">
        <v>965</v>
      </c>
      <c r="B966" s="3">
        <v>4</v>
      </c>
      <c r="C966" s="1">
        <v>965</v>
      </c>
      <c r="D966" s="1">
        <v>15138159</v>
      </c>
      <c r="E966" s="3">
        <v>4</v>
      </c>
      <c r="F966" s="1">
        <v>5</v>
      </c>
      <c r="G966" s="1" t="s">
        <v>2866</v>
      </c>
      <c r="H966" s="1" t="s">
        <v>2867</v>
      </c>
      <c r="J966" s="1">
        <v>202565</v>
      </c>
      <c r="K966" s="1" t="s">
        <v>2868</v>
      </c>
    </row>
    <row r="967" spans="1:11">
      <c r="A967" s="1">
        <v>966</v>
      </c>
      <c r="B967" s="3">
        <v>4</v>
      </c>
      <c r="C967" s="1">
        <v>966</v>
      </c>
      <c r="D967" s="1">
        <v>15156235</v>
      </c>
      <c r="E967" s="3">
        <v>4</v>
      </c>
      <c r="F967" s="1">
        <v>5</v>
      </c>
      <c r="G967" s="1" t="s">
        <v>2869</v>
      </c>
      <c r="H967" s="1" t="s">
        <v>2870</v>
      </c>
      <c r="J967" s="1">
        <v>202566</v>
      </c>
      <c r="K967" s="1" t="s">
        <v>2871</v>
      </c>
    </row>
    <row r="968" spans="1:11">
      <c r="A968" s="1">
        <v>967</v>
      </c>
      <c r="B968" s="3">
        <v>4</v>
      </c>
      <c r="C968" s="1">
        <v>967</v>
      </c>
      <c r="D968" s="1">
        <v>15174311</v>
      </c>
      <c r="E968" s="3">
        <v>4</v>
      </c>
      <c r="F968" s="1">
        <v>5</v>
      </c>
      <c r="G968" s="1" t="s">
        <v>2872</v>
      </c>
      <c r="H968" s="1" t="s">
        <v>2873</v>
      </c>
      <c r="J968" s="1">
        <v>202567</v>
      </c>
      <c r="K968" s="1" t="s">
        <v>2874</v>
      </c>
    </row>
    <row r="969" spans="1:11">
      <c r="A969" s="1">
        <v>968</v>
      </c>
      <c r="B969" s="3">
        <v>4</v>
      </c>
      <c r="C969" s="1">
        <v>968</v>
      </c>
      <c r="D969" s="1">
        <v>15192387</v>
      </c>
      <c r="E969" s="3">
        <v>4</v>
      </c>
      <c r="F969" s="1">
        <v>5</v>
      </c>
      <c r="G969" s="1" t="s">
        <v>2875</v>
      </c>
      <c r="H969" s="1" t="s">
        <v>2876</v>
      </c>
      <c r="J969" s="1">
        <v>202568</v>
      </c>
      <c r="K969" s="1" t="s">
        <v>2877</v>
      </c>
    </row>
    <row r="970" spans="1:11">
      <c r="A970" s="1">
        <v>969</v>
      </c>
      <c r="B970" s="3">
        <v>4</v>
      </c>
      <c r="C970" s="1">
        <v>969</v>
      </c>
      <c r="D970" s="1">
        <v>15210463</v>
      </c>
      <c r="E970" s="3">
        <v>4</v>
      </c>
      <c r="F970" s="1">
        <v>5</v>
      </c>
      <c r="G970" s="1" t="s">
        <v>2878</v>
      </c>
      <c r="H970" s="1" t="s">
        <v>2879</v>
      </c>
      <c r="J970" s="1">
        <v>202569</v>
      </c>
      <c r="K970" s="1" t="s">
        <v>2880</v>
      </c>
    </row>
    <row r="971" spans="1:11">
      <c r="A971" s="1">
        <v>970</v>
      </c>
      <c r="B971" s="3">
        <v>4</v>
      </c>
      <c r="C971" s="1">
        <v>970</v>
      </c>
      <c r="D971" s="1">
        <v>15228539</v>
      </c>
      <c r="E971" s="3">
        <v>4</v>
      </c>
      <c r="F971" s="1">
        <v>5</v>
      </c>
      <c r="G971" s="1" t="s">
        <v>2881</v>
      </c>
      <c r="H971" s="1" t="s">
        <v>2882</v>
      </c>
      <c r="J971" s="1">
        <v>202570</v>
      </c>
      <c r="K971" s="1" t="s">
        <v>2883</v>
      </c>
    </row>
    <row r="972" spans="1:11">
      <c r="A972" s="1">
        <v>971</v>
      </c>
      <c r="B972" s="3">
        <v>4</v>
      </c>
      <c r="C972" s="1">
        <v>971</v>
      </c>
      <c r="D972" s="1">
        <v>15246615</v>
      </c>
      <c r="E972" s="3">
        <v>4</v>
      </c>
      <c r="F972" s="1">
        <v>5</v>
      </c>
      <c r="G972" s="1" t="s">
        <v>2884</v>
      </c>
      <c r="H972" s="1" t="s">
        <v>2885</v>
      </c>
      <c r="J972" s="1">
        <v>202571</v>
      </c>
      <c r="K972" s="1" t="s">
        <v>2886</v>
      </c>
    </row>
    <row r="973" spans="1:11">
      <c r="A973" s="1">
        <v>972</v>
      </c>
      <c r="B973" s="3">
        <v>4</v>
      </c>
      <c r="C973" s="1">
        <v>972</v>
      </c>
      <c r="D973" s="1">
        <v>15264691</v>
      </c>
      <c r="E973" s="3">
        <v>4</v>
      </c>
      <c r="F973" s="1">
        <v>5</v>
      </c>
      <c r="G973" s="1" t="s">
        <v>2887</v>
      </c>
      <c r="H973" s="1" t="s">
        <v>2888</v>
      </c>
      <c r="J973" s="1">
        <v>202572</v>
      </c>
      <c r="K973" s="1" t="s">
        <v>2889</v>
      </c>
    </row>
    <row r="974" spans="1:11">
      <c r="A974" s="1">
        <v>973</v>
      </c>
      <c r="B974" s="3">
        <v>4</v>
      </c>
      <c r="C974" s="1">
        <v>973</v>
      </c>
      <c r="D974" s="1">
        <v>15282767</v>
      </c>
      <c r="E974" s="3">
        <v>4</v>
      </c>
      <c r="F974" s="1">
        <v>5</v>
      </c>
      <c r="G974" s="1" t="s">
        <v>2890</v>
      </c>
      <c r="H974" s="1" t="s">
        <v>2891</v>
      </c>
      <c r="J974" s="1">
        <v>202573</v>
      </c>
      <c r="K974" s="1" t="s">
        <v>2892</v>
      </c>
    </row>
    <row r="975" spans="1:11">
      <c r="A975" s="1">
        <v>974</v>
      </c>
      <c r="B975" s="3">
        <v>4</v>
      </c>
      <c r="C975" s="1">
        <v>974</v>
      </c>
      <c r="D975" s="1">
        <v>15300843</v>
      </c>
      <c r="E975" s="3">
        <v>4</v>
      </c>
      <c r="F975" s="1">
        <v>5</v>
      </c>
      <c r="G975" s="1" t="s">
        <v>2893</v>
      </c>
      <c r="H975" s="1" t="s">
        <v>2894</v>
      </c>
      <c r="J975" s="1">
        <v>202574</v>
      </c>
      <c r="K975" s="1" t="s">
        <v>2895</v>
      </c>
    </row>
    <row r="976" spans="1:11">
      <c r="A976" s="1">
        <v>975</v>
      </c>
      <c r="B976" s="3">
        <v>4</v>
      </c>
      <c r="C976" s="1">
        <v>975</v>
      </c>
      <c r="D976" s="1">
        <v>15318919</v>
      </c>
      <c r="E976" s="3">
        <v>4</v>
      </c>
      <c r="F976" s="1">
        <v>5</v>
      </c>
      <c r="G976" s="1" t="s">
        <v>2896</v>
      </c>
      <c r="H976" s="1" t="s">
        <v>2897</v>
      </c>
      <c r="J976" s="1">
        <v>202575</v>
      </c>
      <c r="K976" s="1" t="s">
        <v>2898</v>
      </c>
    </row>
    <row r="977" spans="1:11">
      <c r="A977" s="1">
        <v>976</v>
      </c>
      <c r="B977" s="3">
        <v>4</v>
      </c>
      <c r="C977" s="1">
        <v>976</v>
      </c>
      <c r="D977" s="1">
        <v>15336995</v>
      </c>
      <c r="E977" s="3">
        <v>4</v>
      </c>
      <c r="F977" s="1">
        <v>5</v>
      </c>
      <c r="G977" s="1" t="s">
        <v>2899</v>
      </c>
      <c r="H977" s="1" t="s">
        <v>2900</v>
      </c>
      <c r="J977" s="1">
        <v>202576</v>
      </c>
      <c r="K977" s="1" t="s">
        <v>2901</v>
      </c>
    </row>
    <row r="978" spans="1:11">
      <c r="A978" s="1">
        <v>977</v>
      </c>
      <c r="B978" s="3">
        <v>4</v>
      </c>
      <c r="C978" s="1">
        <v>977</v>
      </c>
      <c r="D978" s="1">
        <v>15355071</v>
      </c>
      <c r="E978" s="3">
        <v>4</v>
      </c>
      <c r="F978" s="1">
        <v>5</v>
      </c>
      <c r="G978" s="1" t="s">
        <v>2902</v>
      </c>
      <c r="H978" s="1" t="s">
        <v>2903</v>
      </c>
      <c r="J978" s="1">
        <v>202577</v>
      </c>
      <c r="K978" s="1" t="s">
        <v>2904</v>
      </c>
    </row>
    <row r="979" spans="1:11">
      <c r="A979" s="1">
        <v>978</v>
      </c>
      <c r="B979" s="3">
        <v>4</v>
      </c>
      <c r="C979" s="1">
        <v>978</v>
      </c>
      <c r="D979" s="1">
        <v>15373147</v>
      </c>
      <c r="E979" s="3">
        <v>4</v>
      </c>
      <c r="F979" s="1">
        <v>5</v>
      </c>
      <c r="G979" s="1" t="s">
        <v>2905</v>
      </c>
      <c r="H979" s="1" t="s">
        <v>2906</v>
      </c>
      <c r="J979" s="1">
        <v>202578</v>
      </c>
      <c r="K979" s="1" t="s">
        <v>2907</v>
      </c>
    </row>
    <row r="980" spans="1:11">
      <c r="A980" s="1">
        <v>979</v>
      </c>
      <c r="B980" s="3">
        <v>4</v>
      </c>
      <c r="C980" s="1">
        <v>979</v>
      </c>
      <c r="D980" s="1">
        <v>15391223</v>
      </c>
      <c r="E980" s="3">
        <v>4</v>
      </c>
      <c r="F980" s="1">
        <v>5</v>
      </c>
      <c r="G980" s="1" t="s">
        <v>2908</v>
      </c>
      <c r="H980" s="1" t="s">
        <v>2909</v>
      </c>
      <c r="J980" s="1">
        <v>202579</v>
      </c>
      <c r="K980" s="1" t="s">
        <v>2901</v>
      </c>
    </row>
    <row r="981" spans="1:11">
      <c r="A981" s="1">
        <v>980</v>
      </c>
      <c r="B981" s="3">
        <v>4</v>
      </c>
      <c r="C981" s="1">
        <v>980</v>
      </c>
      <c r="D981" s="1">
        <v>15409299</v>
      </c>
      <c r="E981" s="3">
        <v>4</v>
      </c>
      <c r="F981" s="1">
        <v>5</v>
      </c>
      <c r="G981" s="1" t="s">
        <v>2910</v>
      </c>
      <c r="H981" s="1" t="s">
        <v>2911</v>
      </c>
      <c r="J981" s="1">
        <v>202580</v>
      </c>
      <c r="K981" s="1" t="s">
        <v>2904</v>
      </c>
    </row>
    <row r="982" spans="1:11">
      <c r="A982" s="1">
        <v>981</v>
      </c>
      <c r="B982" s="3">
        <v>4</v>
      </c>
      <c r="C982" s="1">
        <v>981</v>
      </c>
      <c r="D982" s="1">
        <v>15427375</v>
      </c>
      <c r="E982" s="3">
        <v>4</v>
      </c>
      <c r="F982" s="1">
        <v>5</v>
      </c>
      <c r="G982" s="1" t="s">
        <v>2912</v>
      </c>
      <c r="H982" s="1" t="s">
        <v>2913</v>
      </c>
      <c r="J982" s="1">
        <v>202581</v>
      </c>
      <c r="K982" s="5" t="s">
        <v>2914</v>
      </c>
    </row>
    <row r="983" spans="1:11">
      <c r="A983" s="1">
        <v>982</v>
      </c>
      <c r="B983" s="3">
        <v>4</v>
      </c>
      <c r="C983" s="1">
        <v>982</v>
      </c>
      <c r="D983" s="1">
        <v>15445451</v>
      </c>
      <c r="E983" s="3">
        <v>4</v>
      </c>
      <c r="F983" s="1">
        <v>5</v>
      </c>
      <c r="G983" s="1" t="s">
        <v>2915</v>
      </c>
      <c r="H983" s="1" t="s">
        <v>2916</v>
      </c>
      <c r="J983" s="1">
        <v>202582</v>
      </c>
      <c r="K983" s="1" t="s">
        <v>2917</v>
      </c>
    </row>
    <row r="984" spans="1:11">
      <c r="A984" s="1">
        <v>983</v>
      </c>
      <c r="B984" s="3">
        <v>4</v>
      </c>
      <c r="C984" s="1">
        <v>983</v>
      </c>
      <c r="D984" s="1">
        <v>15463527</v>
      </c>
      <c r="E984" s="3">
        <v>4</v>
      </c>
      <c r="F984" s="1">
        <v>5</v>
      </c>
      <c r="G984" s="1" t="s">
        <v>2918</v>
      </c>
      <c r="H984" s="1" t="s">
        <v>2919</v>
      </c>
      <c r="J984" s="1">
        <v>202583</v>
      </c>
      <c r="K984" s="1" t="s">
        <v>2920</v>
      </c>
    </row>
    <row r="985" spans="1:11">
      <c r="A985" s="1">
        <v>984</v>
      </c>
      <c r="B985" s="3">
        <v>4</v>
      </c>
      <c r="C985" s="1">
        <v>984</v>
      </c>
      <c r="D985" s="1">
        <v>15481603</v>
      </c>
      <c r="E985" s="3">
        <v>4</v>
      </c>
      <c r="F985" s="1">
        <v>5</v>
      </c>
      <c r="G985" s="1" t="s">
        <v>2921</v>
      </c>
      <c r="H985" s="1" t="s">
        <v>2922</v>
      </c>
      <c r="J985" s="1">
        <v>202584</v>
      </c>
      <c r="K985" s="1" t="s">
        <v>2923</v>
      </c>
    </row>
    <row r="986" spans="1:11">
      <c r="A986" s="1">
        <v>985</v>
      </c>
      <c r="B986" s="3">
        <v>4</v>
      </c>
      <c r="C986" s="1">
        <v>985</v>
      </c>
      <c r="D986" s="1">
        <v>15499679</v>
      </c>
      <c r="E986" s="3">
        <v>4</v>
      </c>
      <c r="F986" s="1">
        <v>5</v>
      </c>
      <c r="G986" s="1" t="s">
        <v>2924</v>
      </c>
      <c r="H986" s="1" t="s">
        <v>2925</v>
      </c>
      <c r="J986" s="1">
        <v>202585</v>
      </c>
      <c r="K986" s="1" t="s">
        <v>2926</v>
      </c>
    </row>
    <row r="987" spans="1:11">
      <c r="A987" s="1">
        <v>986</v>
      </c>
      <c r="B987" s="3">
        <v>4</v>
      </c>
      <c r="C987" s="1">
        <v>986</v>
      </c>
      <c r="D987" s="1">
        <v>15517755</v>
      </c>
      <c r="E987" s="3">
        <v>4</v>
      </c>
      <c r="F987" s="1">
        <v>5</v>
      </c>
      <c r="G987" s="1" t="s">
        <v>2927</v>
      </c>
      <c r="H987" s="1" t="s">
        <v>2928</v>
      </c>
      <c r="J987" s="1">
        <v>202586</v>
      </c>
      <c r="K987" s="1" t="s">
        <v>2929</v>
      </c>
    </row>
    <row r="988" spans="1:11">
      <c r="A988" s="1">
        <v>987</v>
      </c>
      <c r="B988" s="3">
        <v>4</v>
      </c>
      <c r="C988" s="1">
        <v>987</v>
      </c>
      <c r="D988" s="1">
        <v>15535831</v>
      </c>
      <c r="E988" s="3">
        <v>4</v>
      </c>
      <c r="F988" s="1">
        <v>5</v>
      </c>
      <c r="G988" s="1" t="s">
        <v>2930</v>
      </c>
      <c r="H988" s="1" t="s">
        <v>2931</v>
      </c>
      <c r="J988" s="1">
        <v>202587</v>
      </c>
      <c r="K988" s="1" t="s">
        <v>2932</v>
      </c>
    </row>
    <row r="989" spans="1:11">
      <c r="A989" s="1">
        <v>988</v>
      </c>
      <c r="B989" s="3">
        <v>4</v>
      </c>
      <c r="C989" s="1">
        <v>988</v>
      </c>
      <c r="D989" s="1">
        <v>15553907</v>
      </c>
      <c r="E989" s="3">
        <v>4</v>
      </c>
      <c r="F989" s="1">
        <v>5</v>
      </c>
      <c r="G989" s="1" t="s">
        <v>2933</v>
      </c>
      <c r="H989" s="1" t="s">
        <v>2934</v>
      </c>
      <c r="J989" s="1">
        <v>202588</v>
      </c>
      <c r="K989" s="1" t="s">
        <v>2935</v>
      </c>
    </row>
    <row r="990" spans="1:11">
      <c r="A990" s="1">
        <v>989</v>
      </c>
      <c r="B990" s="3">
        <v>4</v>
      </c>
      <c r="C990" s="1">
        <v>989</v>
      </c>
      <c r="D990" s="1">
        <v>15571983</v>
      </c>
      <c r="E990" s="3">
        <v>4</v>
      </c>
      <c r="F990" s="1">
        <v>5</v>
      </c>
      <c r="G990" s="1" t="s">
        <v>2936</v>
      </c>
      <c r="H990" s="1" t="s">
        <v>2937</v>
      </c>
      <c r="J990" s="1">
        <v>202589</v>
      </c>
      <c r="K990" s="1" t="s">
        <v>2938</v>
      </c>
    </row>
    <row r="991" spans="1:11">
      <c r="A991" s="1">
        <v>990</v>
      </c>
      <c r="B991" s="3">
        <v>4</v>
      </c>
      <c r="C991" s="1">
        <v>990</v>
      </c>
      <c r="D991" s="1">
        <v>15590059</v>
      </c>
      <c r="E991" s="3">
        <v>4</v>
      </c>
      <c r="F991" s="1">
        <v>5</v>
      </c>
      <c r="G991" s="1" t="s">
        <v>2939</v>
      </c>
      <c r="H991" s="1" t="s">
        <v>2940</v>
      </c>
      <c r="J991" s="1">
        <v>202590</v>
      </c>
      <c r="K991" s="1" t="s">
        <v>2941</v>
      </c>
    </row>
    <row r="992" spans="1:11">
      <c r="A992" s="1">
        <v>991</v>
      </c>
      <c r="B992" s="3">
        <v>4</v>
      </c>
      <c r="C992" s="1">
        <v>991</v>
      </c>
      <c r="D992" s="1">
        <v>15608135</v>
      </c>
      <c r="E992" s="3">
        <v>4</v>
      </c>
      <c r="F992" s="1">
        <v>5</v>
      </c>
      <c r="G992" s="1" t="s">
        <v>2942</v>
      </c>
      <c r="H992" s="1" t="s">
        <v>2943</v>
      </c>
      <c r="J992" s="1">
        <v>202591</v>
      </c>
      <c r="K992" s="1" t="s">
        <v>2944</v>
      </c>
    </row>
    <row r="993" spans="1:11">
      <c r="A993" s="1">
        <v>992</v>
      </c>
      <c r="B993" s="3">
        <v>4</v>
      </c>
      <c r="C993" s="1">
        <v>992</v>
      </c>
      <c r="D993" s="1">
        <v>15626211</v>
      </c>
      <c r="E993" s="3">
        <v>4</v>
      </c>
      <c r="F993" s="1">
        <v>5</v>
      </c>
      <c r="G993" s="1" t="s">
        <v>2945</v>
      </c>
      <c r="H993" s="1" t="s">
        <v>2946</v>
      </c>
      <c r="J993" s="1">
        <v>202592</v>
      </c>
      <c r="K993" s="1" t="s">
        <v>2947</v>
      </c>
    </row>
    <row r="994" spans="1:11">
      <c r="A994" s="1">
        <v>993</v>
      </c>
      <c r="B994" s="3">
        <v>4</v>
      </c>
      <c r="C994" s="1">
        <v>993</v>
      </c>
      <c r="D994" s="1">
        <v>15644287</v>
      </c>
      <c r="E994" s="3">
        <v>4</v>
      </c>
      <c r="F994" s="1">
        <v>5</v>
      </c>
      <c r="G994" s="1" t="s">
        <v>2948</v>
      </c>
      <c r="H994" s="1" t="s">
        <v>2949</v>
      </c>
      <c r="J994" s="1">
        <v>202593</v>
      </c>
      <c r="K994" s="1" t="s">
        <v>2950</v>
      </c>
    </row>
    <row r="995" spans="1:11">
      <c r="A995" s="1">
        <v>994</v>
      </c>
      <c r="B995" s="3">
        <v>4</v>
      </c>
      <c r="C995" s="1">
        <v>994</v>
      </c>
      <c r="D995" s="1">
        <v>15662363</v>
      </c>
      <c r="E995" s="3">
        <v>4</v>
      </c>
      <c r="F995" s="1">
        <v>5</v>
      </c>
      <c r="G995" s="1" t="s">
        <v>2951</v>
      </c>
      <c r="H995" s="1" t="s">
        <v>2952</v>
      </c>
      <c r="J995" s="1">
        <v>202594</v>
      </c>
      <c r="K995" s="1" t="s">
        <v>2953</v>
      </c>
    </row>
    <row r="996" spans="1:11">
      <c r="A996" s="1">
        <v>995</v>
      </c>
      <c r="B996" s="3">
        <v>4</v>
      </c>
      <c r="C996" s="1">
        <v>995</v>
      </c>
      <c r="D996" s="1">
        <v>15680439</v>
      </c>
      <c r="E996" s="3">
        <v>4</v>
      </c>
      <c r="F996" s="1">
        <v>5</v>
      </c>
      <c r="G996" s="1" t="s">
        <v>2954</v>
      </c>
      <c r="H996" s="1" t="s">
        <v>2955</v>
      </c>
      <c r="J996" s="1">
        <v>202595</v>
      </c>
      <c r="K996" s="1" t="s">
        <v>2956</v>
      </c>
    </row>
    <row r="997" spans="1:11">
      <c r="A997" s="1">
        <v>996</v>
      </c>
      <c r="B997" s="3">
        <v>4</v>
      </c>
      <c r="C997" s="1">
        <v>996</v>
      </c>
      <c r="D997" s="1">
        <v>15698515</v>
      </c>
      <c r="E997" s="3">
        <v>4</v>
      </c>
      <c r="F997" s="1">
        <v>5</v>
      </c>
      <c r="G997" s="1" t="s">
        <v>2957</v>
      </c>
      <c r="H997" s="1" t="s">
        <v>2958</v>
      </c>
      <c r="J997" s="1">
        <v>202596</v>
      </c>
      <c r="K997" s="1" t="s">
        <v>2959</v>
      </c>
    </row>
    <row r="998" spans="1:11">
      <c r="A998" s="1">
        <v>997</v>
      </c>
      <c r="B998" s="3">
        <v>4</v>
      </c>
      <c r="C998" s="1">
        <v>997</v>
      </c>
      <c r="D998" s="1">
        <v>15716591</v>
      </c>
      <c r="E998" s="3">
        <v>4</v>
      </c>
      <c r="F998" s="1">
        <v>5</v>
      </c>
      <c r="G998" s="1" t="s">
        <v>2960</v>
      </c>
      <c r="H998" s="1" t="s">
        <v>2961</v>
      </c>
      <c r="J998" s="1">
        <v>202597</v>
      </c>
      <c r="K998" s="1" t="s">
        <v>2962</v>
      </c>
    </row>
    <row r="999" spans="1:11">
      <c r="A999" s="1">
        <v>998</v>
      </c>
      <c r="B999" s="3">
        <v>4</v>
      </c>
      <c r="C999" s="1">
        <v>998</v>
      </c>
      <c r="D999" s="1">
        <v>15734667</v>
      </c>
      <c r="E999" s="3">
        <v>4</v>
      </c>
      <c r="F999" s="1">
        <v>5</v>
      </c>
      <c r="G999" s="1" t="s">
        <v>2963</v>
      </c>
      <c r="H999" s="1" t="s">
        <v>2964</v>
      </c>
      <c r="J999" s="1">
        <v>202598</v>
      </c>
      <c r="K999" s="1" t="s">
        <v>2965</v>
      </c>
    </row>
    <row r="1000" spans="1:11">
      <c r="A1000" s="1">
        <v>999</v>
      </c>
      <c r="B1000" s="3">
        <v>4</v>
      </c>
      <c r="C1000" s="1">
        <v>999</v>
      </c>
      <c r="D1000" s="1">
        <v>15752743</v>
      </c>
      <c r="E1000" s="3">
        <v>4</v>
      </c>
      <c r="F1000" s="1">
        <v>5</v>
      </c>
      <c r="G1000" s="1" t="s">
        <v>2966</v>
      </c>
      <c r="H1000" s="1" t="s">
        <v>2967</v>
      </c>
      <c r="J1000" s="1">
        <v>202599</v>
      </c>
      <c r="K1000" s="1" t="s">
        <v>2968</v>
      </c>
    </row>
    <row r="1001" spans="1:11">
      <c r="A1001" s="1">
        <v>1000</v>
      </c>
      <c r="B1001" s="3">
        <v>4</v>
      </c>
      <c r="C1001" s="1">
        <v>1000</v>
      </c>
      <c r="D1001" s="1">
        <v>15770819</v>
      </c>
      <c r="E1001" s="3">
        <v>4</v>
      </c>
      <c r="F1001" s="1">
        <v>5</v>
      </c>
      <c r="G1001" s="1" t="s">
        <v>2969</v>
      </c>
      <c r="H1001" s="1" t="s">
        <v>2970</v>
      </c>
      <c r="J1001" s="1">
        <v>202600</v>
      </c>
      <c r="K1001" s="1" t="s">
        <v>2971</v>
      </c>
    </row>
  </sheetData>
  <conditionalFormatting sqref="J402:J501">
    <cfRule type="duplicateValues" dxfId="0" priority="1"/>
    <cfRule type="duplicateValues" dxfId="0" priority="2"/>
    <cfRule type="duplicateValues" dxfId="0" priority="3"/>
    <cfRule type="duplicateValues" dxfId="1" priority="4"/>
    <cfRule type="duplicateValues" dxfId="2" priority="5"/>
    <cfRule type="duplicateValues" dxfId="3" priority="6"/>
    <cfRule type="duplicateValues" dxfId="4" priority="7"/>
    <cfRule type="duplicateValues" priority="8"/>
    <cfRule type="duplicateValues" dxfId="4" priority="9"/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1"/>
  <sheetViews>
    <sheetView workbookViewId="0">
      <pane xSplit="3" ySplit="1" topLeftCell="D993" activePane="bottomRight" state="frozen"/>
      <selection/>
      <selection pane="topRight"/>
      <selection pane="bottomLeft"/>
      <selection pane="bottomRight" activeCell="H1002" sqref="H1002"/>
    </sheetView>
  </sheetViews>
  <sheetFormatPr defaultColWidth="9" defaultRowHeight="15"/>
  <cols>
    <col min="1" max="6" width="9" style="1"/>
    <col min="7" max="7" width="32.1238095238095" style="1" customWidth="1"/>
    <col min="8" max="8" width="46.5047619047619" style="1" customWidth="1"/>
    <col min="9" max="9" width="35.5047619047619" style="1" customWidth="1"/>
    <col min="10" max="10" width="15" style="1" customWidth="1"/>
    <col min="11" max="11" width="57.5047619047619" style="1" customWidth="1"/>
    <col min="12" max="16384" width="9" style="1"/>
  </cols>
  <sheetData>
    <row r="1" spans="1:1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6" t="s">
        <v>24</v>
      </c>
    </row>
    <row r="2" spans="1:11">
      <c r="A2" s="1">
        <v>1</v>
      </c>
      <c r="B2" s="1">
        <v>5</v>
      </c>
      <c r="C2" s="1">
        <v>1</v>
      </c>
      <c r="D2" s="1">
        <v>192751</v>
      </c>
      <c r="E2" s="1">
        <v>5</v>
      </c>
      <c r="F2" s="1">
        <v>5</v>
      </c>
      <c r="G2" s="3" t="s">
        <v>25</v>
      </c>
      <c r="H2" s="3" t="s">
        <v>25</v>
      </c>
      <c r="I2" s="3"/>
      <c r="J2" s="1">
        <v>200005</v>
      </c>
      <c r="K2" s="1" t="s">
        <v>4149</v>
      </c>
    </row>
    <row r="3" spans="1:11">
      <c r="A3" s="1">
        <v>2</v>
      </c>
      <c r="B3" s="1">
        <v>5</v>
      </c>
      <c r="C3" s="1">
        <v>2</v>
      </c>
      <c r="D3" s="1">
        <v>256833</v>
      </c>
      <c r="E3" s="1">
        <v>5</v>
      </c>
      <c r="F3" s="1">
        <v>5</v>
      </c>
      <c r="G3" s="3" t="s">
        <v>27</v>
      </c>
      <c r="H3" s="3" t="s">
        <v>27</v>
      </c>
      <c r="I3" s="3"/>
      <c r="J3" s="1">
        <v>200010</v>
      </c>
      <c r="K3" s="1" t="s">
        <v>4150</v>
      </c>
    </row>
    <row r="4" spans="1:11">
      <c r="A4" s="1">
        <v>3</v>
      </c>
      <c r="B4" s="1">
        <v>5</v>
      </c>
      <c r="C4" s="1">
        <v>3</v>
      </c>
      <c r="D4" s="1">
        <v>258480</v>
      </c>
      <c r="E4" s="1">
        <v>5</v>
      </c>
      <c r="F4" s="1">
        <v>5</v>
      </c>
      <c r="G4" s="3" t="s">
        <v>29</v>
      </c>
      <c r="H4" s="4" t="s">
        <v>30</v>
      </c>
      <c r="I4" s="3"/>
      <c r="J4" s="1">
        <v>200015</v>
      </c>
      <c r="K4" s="1" t="s">
        <v>4151</v>
      </c>
    </row>
    <row r="5" spans="1:11">
      <c r="A5" s="1">
        <v>4</v>
      </c>
      <c r="B5" s="1">
        <v>5</v>
      </c>
      <c r="C5" s="1">
        <v>4</v>
      </c>
      <c r="D5" s="1">
        <v>260127</v>
      </c>
      <c r="E5" s="1">
        <v>5</v>
      </c>
      <c r="F5" s="1">
        <v>5</v>
      </c>
      <c r="G5" s="3" t="s">
        <v>32</v>
      </c>
      <c r="H5" s="3" t="s">
        <v>32</v>
      </c>
      <c r="I5" s="3"/>
      <c r="J5" s="1">
        <v>200020</v>
      </c>
      <c r="K5" s="1" t="s">
        <v>4152</v>
      </c>
    </row>
    <row r="6" spans="1:11">
      <c r="A6" s="1">
        <v>5</v>
      </c>
      <c r="B6" s="1">
        <v>5</v>
      </c>
      <c r="C6" s="1">
        <v>5</v>
      </c>
      <c r="D6" s="1">
        <v>261783</v>
      </c>
      <c r="E6" s="1">
        <v>5</v>
      </c>
      <c r="F6" s="1">
        <v>5</v>
      </c>
      <c r="G6" s="3" t="s">
        <v>34</v>
      </c>
      <c r="H6" s="3" t="s">
        <v>35</v>
      </c>
      <c r="I6" s="3"/>
      <c r="J6" s="1">
        <v>200025</v>
      </c>
      <c r="K6" s="1" t="s">
        <v>4153</v>
      </c>
    </row>
    <row r="7" spans="1:11">
      <c r="A7" s="1">
        <v>6</v>
      </c>
      <c r="B7" s="1">
        <v>5</v>
      </c>
      <c r="C7" s="1">
        <v>6</v>
      </c>
      <c r="D7" s="1">
        <v>263430</v>
      </c>
      <c r="E7" s="1">
        <v>5</v>
      </c>
      <c r="F7" s="1">
        <v>5</v>
      </c>
      <c r="G7" s="3" t="s">
        <v>37</v>
      </c>
      <c r="H7" s="3" t="s">
        <v>38</v>
      </c>
      <c r="I7" s="3"/>
      <c r="J7" s="1">
        <v>200030</v>
      </c>
      <c r="K7" s="1" t="s">
        <v>4154</v>
      </c>
    </row>
    <row r="8" spans="1:11">
      <c r="A8" s="1">
        <v>7</v>
      </c>
      <c r="B8" s="1">
        <v>5</v>
      </c>
      <c r="C8" s="1">
        <v>7</v>
      </c>
      <c r="D8" s="1">
        <v>265077</v>
      </c>
      <c r="E8" s="1">
        <v>5</v>
      </c>
      <c r="F8" s="1">
        <v>5</v>
      </c>
      <c r="G8" s="3" t="s">
        <v>40</v>
      </c>
      <c r="H8" s="3" t="s">
        <v>40</v>
      </c>
      <c r="I8" s="3"/>
      <c r="J8" s="1">
        <v>200035</v>
      </c>
      <c r="K8" s="1" t="s">
        <v>4155</v>
      </c>
    </row>
    <row r="9" spans="1:11">
      <c r="A9" s="1">
        <v>8</v>
      </c>
      <c r="B9" s="1">
        <v>5</v>
      </c>
      <c r="C9" s="1">
        <v>8</v>
      </c>
      <c r="D9" s="1">
        <v>266724</v>
      </c>
      <c r="E9" s="1">
        <v>5</v>
      </c>
      <c r="F9" s="1">
        <v>5</v>
      </c>
      <c r="G9" s="3" t="s">
        <v>42</v>
      </c>
      <c r="H9" s="3" t="s">
        <v>42</v>
      </c>
      <c r="I9" s="3"/>
      <c r="J9" s="1">
        <v>200040</v>
      </c>
      <c r="K9" s="1" t="s">
        <v>4156</v>
      </c>
    </row>
    <row r="10" spans="1:11">
      <c r="A10" s="1">
        <v>9</v>
      </c>
      <c r="B10" s="1">
        <v>5</v>
      </c>
      <c r="C10" s="1">
        <v>9</v>
      </c>
      <c r="D10" s="1">
        <v>268380</v>
      </c>
      <c r="E10" s="1">
        <v>5</v>
      </c>
      <c r="F10" s="1">
        <v>5</v>
      </c>
      <c r="G10" s="3" t="s">
        <v>44</v>
      </c>
      <c r="H10" s="3" t="s">
        <v>45</v>
      </c>
      <c r="I10" s="3"/>
      <c r="J10" s="1">
        <v>200045</v>
      </c>
      <c r="K10" s="1" t="s">
        <v>4157</v>
      </c>
    </row>
    <row r="11" spans="1:11">
      <c r="A11" s="1">
        <v>10</v>
      </c>
      <c r="B11" s="1">
        <v>5</v>
      </c>
      <c r="C11" s="1">
        <v>10</v>
      </c>
      <c r="D11" s="1">
        <v>270027</v>
      </c>
      <c r="E11" s="1">
        <v>5</v>
      </c>
      <c r="F11" s="1">
        <v>5</v>
      </c>
      <c r="G11" s="3" t="s">
        <v>47</v>
      </c>
      <c r="H11" s="3" t="s">
        <v>48</v>
      </c>
      <c r="I11" s="3"/>
      <c r="J11" s="1">
        <v>200050</v>
      </c>
      <c r="K11" s="1" t="s">
        <v>4158</v>
      </c>
    </row>
    <row r="12" spans="1:11">
      <c r="A12" s="1">
        <v>11</v>
      </c>
      <c r="B12" s="1">
        <v>5</v>
      </c>
      <c r="C12" s="1">
        <v>11</v>
      </c>
      <c r="D12" s="1">
        <v>271674</v>
      </c>
      <c r="E12" s="1">
        <v>5</v>
      </c>
      <c r="F12" s="1">
        <v>5</v>
      </c>
      <c r="G12" s="3" t="s">
        <v>50</v>
      </c>
      <c r="H12" s="3" t="s">
        <v>50</v>
      </c>
      <c r="I12" s="3"/>
      <c r="J12" s="1">
        <v>200055</v>
      </c>
      <c r="K12" s="1" t="s">
        <v>4159</v>
      </c>
    </row>
    <row r="13" spans="1:11">
      <c r="A13" s="1">
        <v>12</v>
      </c>
      <c r="B13" s="1">
        <v>5</v>
      </c>
      <c r="C13" s="1">
        <v>12</v>
      </c>
      <c r="D13" s="1">
        <v>273321</v>
      </c>
      <c r="E13" s="1">
        <v>5</v>
      </c>
      <c r="F13" s="1">
        <v>5</v>
      </c>
      <c r="G13" s="3" t="s">
        <v>52</v>
      </c>
      <c r="H13" s="3" t="s">
        <v>53</v>
      </c>
      <c r="I13" s="3"/>
      <c r="J13" s="1">
        <v>200060</v>
      </c>
      <c r="K13" s="1" t="s">
        <v>4160</v>
      </c>
    </row>
    <row r="14" spans="1:11">
      <c r="A14" s="1">
        <v>13</v>
      </c>
      <c r="B14" s="1">
        <v>5</v>
      </c>
      <c r="C14" s="1">
        <v>13</v>
      </c>
      <c r="D14" s="1">
        <v>274968</v>
      </c>
      <c r="E14" s="1">
        <v>5</v>
      </c>
      <c r="F14" s="1">
        <v>5</v>
      </c>
      <c r="G14" s="3" t="s">
        <v>55</v>
      </c>
      <c r="H14" s="3" t="s">
        <v>55</v>
      </c>
      <c r="I14" s="3"/>
      <c r="J14" s="1">
        <v>200065</v>
      </c>
      <c r="K14" s="1" t="s">
        <v>4161</v>
      </c>
    </row>
    <row r="15" spans="1:11">
      <c r="A15" s="1">
        <v>14</v>
      </c>
      <c r="B15" s="1">
        <v>5</v>
      </c>
      <c r="C15" s="1">
        <v>14</v>
      </c>
      <c r="D15" s="1">
        <v>276624</v>
      </c>
      <c r="E15" s="1">
        <v>5</v>
      </c>
      <c r="F15" s="1">
        <v>5</v>
      </c>
      <c r="G15" s="3" t="s">
        <v>57</v>
      </c>
      <c r="H15" s="3" t="s">
        <v>57</v>
      </c>
      <c r="I15" s="3"/>
      <c r="J15" s="1">
        <v>200070</v>
      </c>
      <c r="K15" s="1" t="s">
        <v>4162</v>
      </c>
    </row>
    <row r="16" spans="1:11">
      <c r="A16" s="1">
        <v>15</v>
      </c>
      <c r="B16" s="1">
        <v>5</v>
      </c>
      <c r="C16" s="1">
        <v>15</v>
      </c>
      <c r="D16" s="1">
        <v>278271</v>
      </c>
      <c r="E16" s="1">
        <v>5</v>
      </c>
      <c r="F16" s="1">
        <v>5</v>
      </c>
      <c r="G16" s="3" t="s">
        <v>59</v>
      </c>
      <c r="H16" s="3" t="s">
        <v>60</v>
      </c>
      <c r="I16" s="3"/>
      <c r="J16" s="1">
        <v>200075</v>
      </c>
      <c r="K16" s="1" t="s">
        <v>4163</v>
      </c>
    </row>
    <row r="17" spans="1:11">
      <c r="A17" s="1">
        <v>16</v>
      </c>
      <c r="B17" s="1">
        <v>5</v>
      </c>
      <c r="C17" s="1">
        <v>16</v>
      </c>
      <c r="D17" s="1">
        <v>279918</v>
      </c>
      <c r="E17" s="1">
        <v>5</v>
      </c>
      <c r="F17" s="1">
        <v>5</v>
      </c>
      <c r="G17" s="3" t="s">
        <v>62</v>
      </c>
      <c r="H17" s="3" t="s">
        <v>62</v>
      </c>
      <c r="I17" s="3"/>
      <c r="J17" s="1">
        <v>200080</v>
      </c>
      <c r="K17" s="1" t="s">
        <v>4164</v>
      </c>
    </row>
    <row r="18" spans="1:11">
      <c r="A18" s="1">
        <v>17</v>
      </c>
      <c r="B18" s="1">
        <v>5</v>
      </c>
      <c r="C18" s="1">
        <v>17</v>
      </c>
      <c r="D18" s="1">
        <v>281565</v>
      </c>
      <c r="E18" s="1">
        <v>5</v>
      </c>
      <c r="F18" s="1">
        <v>5</v>
      </c>
      <c r="G18" s="3" t="s">
        <v>64</v>
      </c>
      <c r="H18" s="3" t="s">
        <v>64</v>
      </c>
      <c r="I18" s="3"/>
      <c r="J18" s="1">
        <v>200085</v>
      </c>
      <c r="K18" s="1" t="s">
        <v>4165</v>
      </c>
    </row>
    <row r="19" spans="1:11">
      <c r="A19" s="1">
        <v>18</v>
      </c>
      <c r="B19" s="1">
        <v>5</v>
      </c>
      <c r="C19" s="1">
        <v>18</v>
      </c>
      <c r="D19" s="1">
        <v>283221</v>
      </c>
      <c r="E19" s="1">
        <v>5</v>
      </c>
      <c r="F19" s="1">
        <v>5</v>
      </c>
      <c r="G19" s="3" t="s">
        <v>66</v>
      </c>
      <c r="H19" s="3" t="s">
        <v>67</v>
      </c>
      <c r="I19" s="3"/>
      <c r="J19" s="1">
        <v>200090</v>
      </c>
      <c r="K19" s="1" t="s">
        <v>4166</v>
      </c>
    </row>
    <row r="20" spans="1:11">
      <c r="A20" s="1">
        <v>19</v>
      </c>
      <c r="B20" s="1">
        <v>5</v>
      </c>
      <c r="C20" s="1">
        <v>19</v>
      </c>
      <c r="D20" s="1">
        <v>284868</v>
      </c>
      <c r="E20" s="1">
        <v>5</v>
      </c>
      <c r="F20" s="1">
        <v>5</v>
      </c>
      <c r="G20" s="3" t="s">
        <v>69</v>
      </c>
      <c r="H20" s="3" t="s">
        <v>69</v>
      </c>
      <c r="I20" s="3"/>
      <c r="J20" s="1">
        <v>200095</v>
      </c>
      <c r="K20" s="1" t="s">
        <v>4167</v>
      </c>
    </row>
    <row r="21" spans="1:11">
      <c r="A21" s="1">
        <v>20</v>
      </c>
      <c r="B21" s="1">
        <v>5</v>
      </c>
      <c r="C21" s="1">
        <v>20</v>
      </c>
      <c r="D21" s="1">
        <v>286515</v>
      </c>
      <c r="E21" s="1">
        <v>5</v>
      </c>
      <c r="F21" s="1">
        <v>5</v>
      </c>
      <c r="G21" s="3" t="s">
        <v>71</v>
      </c>
      <c r="H21" s="3" t="s">
        <v>72</v>
      </c>
      <c r="I21" s="3"/>
      <c r="J21" s="1">
        <v>200100</v>
      </c>
      <c r="K21" s="1" t="s">
        <v>4168</v>
      </c>
    </row>
    <row r="22" spans="1:11">
      <c r="A22" s="1">
        <v>21</v>
      </c>
      <c r="B22" s="1">
        <v>5</v>
      </c>
      <c r="C22" s="1">
        <v>21</v>
      </c>
      <c r="D22" s="1">
        <v>288162</v>
      </c>
      <c r="E22" s="1">
        <v>5</v>
      </c>
      <c r="F22" s="1">
        <v>5</v>
      </c>
      <c r="G22" s="3" t="s">
        <v>74</v>
      </c>
      <c r="H22" s="3" t="s">
        <v>75</v>
      </c>
      <c r="I22" s="3"/>
      <c r="J22" s="1">
        <v>200105</v>
      </c>
      <c r="K22" s="1" t="s">
        <v>4169</v>
      </c>
    </row>
    <row r="23" spans="1:11">
      <c r="A23" s="1">
        <v>22</v>
      </c>
      <c r="B23" s="1">
        <v>5</v>
      </c>
      <c r="C23" s="1">
        <v>22</v>
      </c>
      <c r="D23" s="1">
        <v>298622</v>
      </c>
      <c r="E23" s="1">
        <v>5</v>
      </c>
      <c r="F23" s="1">
        <v>5</v>
      </c>
      <c r="G23" s="3" t="s">
        <v>77</v>
      </c>
      <c r="H23" s="3" t="s">
        <v>77</v>
      </c>
      <c r="I23" s="3"/>
      <c r="J23" s="1">
        <v>200110</v>
      </c>
      <c r="K23" s="1" t="s">
        <v>2993</v>
      </c>
    </row>
    <row r="24" spans="1:11">
      <c r="A24" s="1">
        <v>23</v>
      </c>
      <c r="B24" s="1">
        <v>5</v>
      </c>
      <c r="C24" s="1">
        <v>23</v>
      </c>
      <c r="D24" s="1">
        <v>300278</v>
      </c>
      <c r="E24" s="1">
        <v>5</v>
      </c>
      <c r="F24" s="1">
        <v>5</v>
      </c>
      <c r="G24" s="3" t="s">
        <v>79</v>
      </c>
      <c r="H24" s="3" t="s">
        <v>79</v>
      </c>
      <c r="I24" s="3"/>
      <c r="J24" s="1">
        <v>200115</v>
      </c>
      <c r="K24" s="1" t="s">
        <v>4170</v>
      </c>
    </row>
    <row r="25" spans="1:11">
      <c r="A25" s="1">
        <v>24</v>
      </c>
      <c r="B25" s="1">
        <v>5</v>
      </c>
      <c r="C25" s="1">
        <v>24</v>
      </c>
      <c r="D25" s="1">
        <v>301925</v>
      </c>
      <c r="E25" s="1">
        <v>5</v>
      </c>
      <c r="F25" s="1">
        <v>5</v>
      </c>
      <c r="G25" s="3" t="s">
        <v>81</v>
      </c>
      <c r="H25" s="3" t="s">
        <v>82</v>
      </c>
      <c r="I25" s="3"/>
      <c r="J25" s="1">
        <v>200120</v>
      </c>
      <c r="K25" s="1" t="s">
        <v>4171</v>
      </c>
    </row>
    <row r="26" spans="1:11">
      <c r="A26" s="1">
        <v>25</v>
      </c>
      <c r="B26" s="1">
        <v>5</v>
      </c>
      <c r="C26" s="1">
        <v>25</v>
      </c>
      <c r="D26" s="1">
        <v>303572</v>
      </c>
      <c r="E26" s="1">
        <v>5</v>
      </c>
      <c r="F26" s="1">
        <v>5</v>
      </c>
      <c r="G26" s="3" t="s">
        <v>84</v>
      </c>
      <c r="H26" s="3" t="s">
        <v>85</v>
      </c>
      <c r="I26" s="3"/>
      <c r="J26" s="1">
        <v>200125</v>
      </c>
      <c r="K26" s="1" t="s">
        <v>4172</v>
      </c>
    </row>
    <row r="27" spans="1:11">
      <c r="A27" s="1">
        <v>26</v>
      </c>
      <c r="B27" s="1">
        <v>5</v>
      </c>
      <c r="C27" s="1">
        <v>26</v>
      </c>
      <c r="D27" s="1">
        <v>305219</v>
      </c>
      <c r="E27" s="1">
        <v>5</v>
      </c>
      <c r="F27" s="1">
        <v>5</v>
      </c>
      <c r="G27" s="3" t="s">
        <v>87</v>
      </c>
      <c r="H27" s="3" t="s">
        <v>87</v>
      </c>
      <c r="I27" s="3"/>
      <c r="J27" s="1">
        <v>200130</v>
      </c>
      <c r="K27" s="1" t="s">
        <v>4173</v>
      </c>
    </row>
    <row r="28" spans="1:11">
      <c r="A28" s="1">
        <v>27</v>
      </c>
      <c r="B28" s="1">
        <v>5</v>
      </c>
      <c r="C28" s="1">
        <v>27</v>
      </c>
      <c r="D28" s="1">
        <v>306875</v>
      </c>
      <c r="E28" s="1">
        <v>5</v>
      </c>
      <c r="F28" s="1">
        <v>5</v>
      </c>
      <c r="G28" s="3" t="s">
        <v>89</v>
      </c>
      <c r="H28" s="3" t="s">
        <v>90</v>
      </c>
      <c r="I28" s="3"/>
      <c r="J28" s="1">
        <v>200135</v>
      </c>
      <c r="K28" s="1" t="s">
        <v>4174</v>
      </c>
    </row>
    <row r="29" spans="1:11">
      <c r="A29" s="1">
        <v>28</v>
      </c>
      <c r="B29" s="1">
        <v>5</v>
      </c>
      <c r="C29" s="1">
        <v>28</v>
      </c>
      <c r="D29" s="1">
        <v>308522</v>
      </c>
      <c r="E29" s="1">
        <v>5</v>
      </c>
      <c r="F29" s="1">
        <v>5</v>
      </c>
      <c r="G29" s="3" t="s">
        <v>92</v>
      </c>
      <c r="H29" s="3" t="s">
        <v>92</v>
      </c>
      <c r="I29" s="3"/>
      <c r="J29" s="1">
        <v>200140</v>
      </c>
      <c r="K29" s="1" t="s">
        <v>4175</v>
      </c>
    </row>
    <row r="30" spans="1:11">
      <c r="A30" s="1">
        <v>29</v>
      </c>
      <c r="B30" s="1">
        <v>5</v>
      </c>
      <c r="C30" s="1">
        <v>29</v>
      </c>
      <c r="D30" s="1">
        <v>310169</v>
      </c>
      <c r="E30" s="1">
        <v>5</v>
      </c>
      <c r="F30" s="1">
        <v>5</v>
      </c>
      <c r="G30" s="3" t="s">
        <v>94</v>
      </c>
      <c r="H30" s="3" t="s">
        <v>94</v>
      </c>
      <c r="I30" s="3"/>
      <c r="J30" s="1">
        <v>200145</v>
      </c>
      <c r="K30" s="1" t="s">
        <v>4176</v>
      </c>
    </row>
    <row r="31" spans="1:11">
      <c r="A31" s="1">
        <v>30</v>
      </c>
      <c r="B31" s="1">
        <v>5</v>
      </c>
      <c r="C31" s="1">
        <v>30</v>
      </c>
      <c r="D31" s="1">
        <v>311816</v>
      </c>
      <c r="E31" s="1">
        <v>5</v>
      </c>
      <c r="F31" s="1">
        <v>5</v>
      </c>
      <c r="G31" s="3" t="s">
        <v>96</v>
      </c>
      <c r="H31" s="3" t="s">
        <v>97</v>
      </c>
      <c r="I31" s="3"/>
      <c r="J31" s="1">
        <v>200150</v>
      </c>
      <c r="K31" s="1" t="s">
        <v>4177</v>
      </c>
    </row>
    <row r="32" spans="1:11">
      <c r="A32" s="1">
        <v>31</v>
      </c>
      <c r="B32" s="1">
        <v>5</v>
      </c>
      <c r="C32" s="1">
        <v>31</v>
      </c>
      <c r="D32" s="1">
        <v>313472</v>
      </c>
      <c r="E32" s="1">
        <v>5</v>
      </c>
      <c r="F32" s="1">
        <v>5</v>
      </c>
      <c r="G32" s="3" t="s">
        <v>99</v>
      </c>
      <c r="H32" s="3" t="s">
        <v>99</v>
      </c>
      <c r="I32" s="3"/>
      <c r="J32" s="1">
        <v>200155</v>
      </c>
      <c r="K32" s="1" t="s">
        <v>4178</v>
      </c>
    </row>
    <row r="33" spans="1:11">
      <c r="A33" s="1">
        <v>32</v>
      </c>
      <c r="B33" s="1">
        <v>5</v>
      </c>
      <c r="C33" s="1">
        <v>32</v>
      </c>
      <c r="D33" s="1">
        <v>315119</v>
      </c>
      <c r="E33" s="1">
        <v>5</v>
      </c>
      <c r="F33" s="1">
        <v>5</v>
      </c>
      <c r="G33" s="3" t="s">
        <v>101</v>
      </c>
      <c r="H33" s="3" t="s">
        <v>101</v>
      </c>
      <c r="I33" s="3"/>
      <c r="J33" s="1">
        <v>200160</v>
      </c>
      <c r="K33" s="1" t="s">
        <v>4179</v>
      </c>
    </row>
    <row r="34" spans="1:11">
      <c r="A34" s="1">
        <v>33</v>
      </c>
      <c r="B34" s="1">
        <v>5</v>
      </c>
      <c r="C34" s="1">
        <v>33</v>
      </c>
      <c r="D34" s="1">
        <v>316766</v>
      </c>
      <c r="E34" s="1">
        <v>5</v>
      </c>
      <c r="F34" s="1">
        <v>5</v>
      </c>
      <c r="G34" s="3" t="s">
        <v>103</v>
      </c>
      <c r="H34" s="3" t="s">
        <v>104</v>
      </c>
      <c r="I34" s="3"/>
      <c r="J34" s="1">
        <v>200165</v>
      </c>
      <c r="K34" s="1" t="s">
        <v>4180</v>
      </c>
    </row>
    <row r="35" spans="1:11">
      <c r="A35" s="1">
        <v>34</v>
      </c>
      <c r="B35" s="1">
        <v>5</v>
      </c>
      <c r="C35" s="1">
        <v>34</v>
      </c>
      <c r="D35" s="1">
        <v>318413</v>
      </c>
      <c r="E35" s="1">
        <v>5</v>
      </c>
      <c r="F35" s="1">
        <v>5</v>
      </c>
      <c r="G35" s="3" t="s">
        <v>106</v>
      </c>
      <c r="H35" s="3" t="s">
        <v>106</v>
      </c>
      <c r="I35" s="3"/>
      <c r="J35" s="1">
        <v>200170</v>
      </c>
      <c r="K35" s="1" t="s">
        <v>4181</v>
      </c>
    </row>
    <row r="36" spans="1:11">
      <c r="A36" s="1">
        <v>35</v>
      </c>
      <c r="B36" s="1">
        <v>5</v>
      </c>
      <c r="C36" s="1">
        <v>35</v>
      </c>
      <c r="D36" s="1">
        <v>320060</v>
      </c>
      <c r="E36" s="1">
        <v>5</v>
      </c>
      <c r="F36" s="1">
        <v>5</v>
      </c>
      <c r="G36" s="3" t="s">
        <v>108</v>
      </c>
      <c r="H36" s="3" t="s">
        <v>109</v>
      </c>
      <c r="I36" s="3"/>
      <c r="J36" s="1">
        <v>200175</v>
      </c>
      <c r="K36" s="1" t="s">
        <v>4182</v>
      </c>
    </row>
    <row r="37" spans="1:11">
      <c r="A37" s="1">
        <v>36</v>
      </c>
      <c r="B37" s="1">
        <v>5</v>
      </c>
      <c r="C37" s="1">
        <v>36</v>
      </c>
      <c r="D37" s="1">
        <v>321716</v>
      </c>
      <c r="E37" s="1">
        <v>5</v>
      </c>
      <c r="F37" s="1">
        <v>5</v>
      </c>
      <c r="G37" s="3" t="s">
        <v>111</v>
      </c>
      <c r="H37" s="3" t="s">
        <v>112</v>
      </c>
      <c r="I37" s="3"/>
      <c r="J37" s="1">
        <v>200180</v>
      </c>
      <c r="K37" s="1" t="s">
        <v>4183</v>
      </c>
    </row>
    <row r="38" spans="1:11">
      <c r="A38" s="1">
        <v>37</v>
      </c>
      <c r="B38" s="1">
        <v>5</v>
      </c>
      <c r="C38" s="1">
        <v>37</v>
      </c>
      <c r="D38" s="1">
        <v>323363</v>
      </c>
      <c r="E38" s="1">
        <v>5</v>
      </c>
      <c r="F38" s="1">
        <v>5</v>
      </c>
      <c r="G38" s="3" t="s">
        <v>114</v>
      </c>
      <c r="H38" s="3" t="s">
        <v>114</v>
      </c>
      <c r="I38" s="3"/>
      <c r="J38" s="1">
        <v>200185</v>
      </c>
      <c r="K38" s="1" t="s">
        <v>4184</v>
      </c>
    </row>
    <row r="39" spans="1:11">
      <c r="A39" s="1">
        <v>38</v>
      </c>
      <c r="B39" s="1">
        <v>5</v>
      </c>
      <c r="C39" s="1">
        <v>38</v>
      </c>
      <c r="D39" s="1">
        <v>325010</v>
      </c>
      <c r="E39" s="1">
        <v>5</v>
      </c>
      <c r="F39" s="1">
        <v>5</v>
      </c>
      <c r="G39" s="3" t="s">
        <v>116</v>
      </c>
      <c r="H39" s="3" t="s">
        <v>116</v>
      </c>
      <c r="I39" s="3"/>
      <c r="J39" s="1">
        <v>200190</v>
      </c>
      <c r="K39" s="1" t="s">
        <v>4185</v>
      </c>
    </row>
    <row r="40" spans="1:11">
      <c r="A40" s="1">
        <v>39</v>
      </c>
      <c r="B40" s="1">
        <v>5</v>
      </c>
      <c r="C40" s="1">
        <v>39</v>
      </c>
      <c r="D40" s="1">
        <v>326657</v>
      </c>
      <c r="E40" s="1">
        <v>5</v>
      </c>
      <c r="F40" s="1">
        <v>5</v>
      </c>
      <c r="G40" s="3" t="s">
        <v>118</v>
      </c>
      <c r="H40" s="3" t="s">
        <v>119</v>
      </c>
      <c r="I40" s="3"/>
      <c r="J40" s="1">
        <v>200195</v>
      </c>
      <c r="K40" s="1" t="s">
        <v>4186</v>
      </c>
    </row>
    <row r="41" spans="1:11">
      <c r="A41" s="1">
        <v>40</v>
      </c>
      <c r="B41" s="1">
        <v>5</v>
      </c>
      <c r="C41" s="1">
        <v>40</v>
      </c>
      <c r="D41" s="1">
        <v>328313</v>
      </c>
      <c r="E41" s="1">
        <v>5</v>
      </c>
      <c r="F41" s="1">
        <v>5</v>
      </c>
      <c r="G41" s="3" t="s">
        <v>121</v>
      </c>
      <c r="H41" s="3" t="s">
        <v>122</v>
      </c>
      <c r="I41" s="3"/>
      <c r="J41" s="1">
        <v>200200</v>
      </c>
      <c r="K41" s="1" t="s">
        <v>3011</v>
      </c>
    </row>
    <row r="42" spans="1:11">
      <c r="A42" s="1">
        <v>41</v>
      </c>
      <c r="B42" s="1">
        <v>5</v>
      </c>
      <c r="C42" s="1">
        <v>41</v>
      </c>
      <c r="D42" s="1">
        <v>329960</v>
      </c>
      <c r="E42" s="1">
        <v>5</v>
      </c>
      <c r="F42" s="1">
        <v>5</v>
      </c>
      <c r="G42" s="3" t="s">
        <v>124</v>
      </c>
      <c r="H42" s="3" t="s">
        <v>124</v>
      </c>
      <c r="I42" s="3"/>
      <c r="J42" s="1">
        <v>200205</v>
      </c>
      <c r="K42" s="1" t="s">
        <v>4187</v>
      </c>
    </row>
    <row r="43" spans="1:11">
      <c r="A43" s="1">
        <v>42</v>
      </c>
      <c r="B43" s="1">
        <v>5</v>
      </c>
      <c r="C43" s="1">
        <v>42</v>
      </c>
      <c r="D43" s="1">
        <v>331607</v>
      </c>
      <c r="E43" s="1">
        <v>5</v>
      </c>
      <c r="F43" s="1">
        <v>5</v>
      </c>
      <c r="G43" s="3" t="s">
        <v>126</v>
      </c>
      <c r="H43" s="3" t="s">
        <v>127</v>
      </c>
      <c r="I43" s="3"/>
      <c r="J43" s="1">
        <v>200210</v>
      </c>
      <c r="K43" s="1" t="s">
        <v>3013</v>
      </c>
    </row>
    <row r="44" spans="1:11">
      <c r="A44" s="1">
        <v>43</v>
      </c>
      <c r="B44" s="1">
        <v>5</v>
      </c>
      <c r="C44" s="1">
        <v>43</v>
      </c>
      <c r="D44" s="1">
        <v>333254</v>
      </c>
      <c r="E44" s="1">
        <v>5</v>
      </c>
      <c r="F44" s="1">
        <v>5</v>
      </c>
      <c r="G44" s="3" t="s">
        <v>129</v>
      </c>
      <c r="H44" s="3" t="s">
        <v>129</v>
      </c>
      <c r="I44" s="3"/>
      <c r="J44" s="1">
        <v>200215</v>
      </c>
      <c r="K44" s="1" t="s">
        <v>4188</v>
      </c>
    </row>
    <row r="45" spans="1:11">
      <c r="A45" s="1">
        <v>44</v>
      </c>
      <c r="B45" s="1">
        <v>5</v>
      </c>
      <c r="C45" s="1">
        <v>44</v>
      </c>
      <c r="D45" s="1">
        <v>334901</v>
      </c>
      <c r="E45" s="1">
        <v>5</v>
      </c>
      <c r="F45" s="1">
        <v>5</v>
      </c>
      <c r="G45" s="3" t="s">
        <v>131</v>
      </c>
      <c r="H45" s="3" t="s">
        <v>131</v>
      </c>
      <c r="I45" s="3"/>
      <c r="J45" s="1">
        <v>200220</v>
      </c>
      <c r="K45" s="1" t="s">
        <v>4189</v>
      </c>
    </row>
    <row r="46" spans="1:11">
      <c r="A46" s="1">
        <v>45</v>
      </c>
      <c r="B46" s="1">
        <v>5</v>
      </c>
      <c r="C46" s="1">
        <v>45</v>
      </c>
      <c r="D46" s="1">
        <v>336557</v>
      </c>
      <c r="E46" s="1">
        <v>5</v>
      </c>
      <c r="F46" s="1">
        <v>5</v>
      </c>
      <c r="G46" s="3" t="s">
        <v>133</v>
      </c>
      <c r="H46" s="3" t="s">
        <v>134</v>
      </c>
      <c r="I46" s="3"/>
      <c r="J46" s="1">
        <v>200225</v>
      </c>
      <c r="K46" s="1" t="s">
        <v>4190</v>
      </c>
    </row>
    <row r="47" spans="1:11">
      <c r="A47" s="1">
        <v>46</v>
      </c>
      <c r="B47" s="1">
        <v>5</v>
      </c>
      <c r="C47" s="1">
        <v>46</v>
      </c>
      <c r="D47" s="1">
        <v>338204</v>
      </c>
      <c r="E47" s="1">
        <v>5</v>
      </c>
      <c r="F47" s="1">
        <v>5</v>
      </c>
      <c r="G47" s="3" t="s">
        <v>136</v>
      </c>
      <c r="H47" s="3" t="s">
        <v>136</v>
      </c>
      <c r="I47" s="3"/>
      <c r="J47" s="1">
        <v>200230</v>
      </c>
      <c r="K47" s="1" t="s">
        <v>4191</v>
      </c>
    </row>
    <row r="48" spans="1:11">
      <c r="A48" s="1">
        <v>47</v>
      </c>
      <c r="B48" s="1">
        <v>5</v>
      </c>
      <c r="C48" s="1">
        <v>47</v>
      </c>
      <c r="D48" s="1">
        <v>418781</v>
      </c>
      <c r="E48" s="1">
        <v>5</v>
      </c>
      <c r="F48" s="1">
        <v>5</v>
      </c>
      <c r="G48" s="3" t="s">
        <v>138</v>
      </c>
      <c r="H48" s="3" t="s">
        <v>138</v>
      </c>
      <c r="I48" s="3"/>
      <c r="J48" s="1">
        <v>200235</v>
      </c>
      <c r="K48" s="1" t="s">
        <v>4192</v>
      </c>
    </row>
    <row r="49" spans="1:11">
      <c r="A49" s="1">
        <v>48</v>
      </c>
      <c r="B49" s="1">
        <v>5</v>
      </c>
      <c r="C49" s="1">
        <v>48</v>
      </c>
      <c r="D49" s="1">
        <v>420977</v>
      </c>
      <c r="E49" s="1">
        <v>5</v>
      </c>
      <c r="F49" s="1">
        <v>5</v>
      </c>
      <c r="G49" s="3" t="s">
        <v>140</v>
      </c>
      <c r="H49" s="3" t="s">
        <v>141</v>
      </c>
      <c r="I49" s="3"/>
      <c r="J49" s="1">
        <v>200240</v>
      </c>
      <c r="K49" s="1" t="s">
        <v>4193</v>
      </c>
    </row>
    <row r="50" spans="1:11">
      <c r="A50" s="1">
        <v>49</v>
      </c>
      <c r="B50" s="1">
        <v>5</v>
      </c>
      <c r="C50" s="1">
        <v>49</v>
      </c>
      <c r="D50" s="1">
        <v>423173</v>
      </c>
      <c r="E50" s="1">
        <v>5</v>
      </c>
      <c r="F50" s="1">
        <v>5</v>
      </c>
      <c r="G50" s="3" t="s">
        <v>143</v>
      </c>
      <c r="H50" s="3" t="s">
        <v>143</v>
      </c>
      <c r="I50" s="3"/>
      <c r="J50" s="1">
        <v>200245</v>
      </c>
      <c r="K50" s="1" t="s">
        <v>4194</v>
      </c>
    </row>
    <row r="51" spans="1:11">
      <c r="A51" s="1">
        <v>50</v>
      </c>
      <c r="B51" s="1">
        <v>5</v>
      </c>
      <c r="C51" s="1">
        <v>50</v>
      </c>
      <c r="D51" s="1">
        <v>425369</v>
      </c>
      <c r="E51" s="1">
        <v>5</v>
      </c>
      <c r="F51" s="1">
        <v>5</v>
      </c>
      <c r="G51" s="3" t="s">
        <v>145</v>
      </c>
      <c r="H51" s="3" t="s">
        <v>146</v>
      </c>
      <c r="I51" s="3"/>
      <c r="J51" s="1">
        <v>200250</v>
      </c>
      <c r="K51" s="1" t="s">
        <v>4195</v>
      </c>
    </row>
    <row r="52" spans="1:11">
      <c r="A52" s="1">
        <v>51</v>
      </c>
      <c r="B52" s="1">
        <v>5</v>
      </c>
      <c r="C52" s="1">
        <v>51</v>
      </c>
      <c r="D52" s="1">
        <v>427556</v>
      </c>
      <c r="E52" s="1">
        <v>5</v>
      </c>
      <c r="F52" s="1">
        <v>5</v>
      </c>
      <c r="G52" s="3" t="s">
        <v>148</v>
      </c>
      <c r="H52" s="3" t="s">
        <v>149</v>
      </c>
      <c r="I52" s="3"/>
      <c r="J52" s="1">
        <v>200255</v>
      </c>
      <c r="K52" s="1" t="s">
        <v>4196</v>
      </c>
    </row>
    <row r="53" spans="1:11">
      <c r="A53" s="1">
        <v>52</v>
      </c>
      <c r="B53" s="1">
        <v>5</v>
      </c>
      <c r="C53" s="1">
        <v>52</v>
      </c>
      <c r="D53" s="1">
        <v>429752</v>
      </c>
      <c r="E53" s="1">
        <v>5</v>
      </c>
      <c r="F53" s="1">
        <v>5</v>
      </c>
      <c r="G53" s="3" t="s">
        <v>151</v>
      </c>
      <c r="H53" s="3" t="s">
        <v>151</v>
      </c>
      <c r="I53" s="3"/>
      <c r="J53" s="1">
        <v>200260</v>
      </c>
      <c r="K53" s="1" t="s">
        <v>4197</v>
      </c>
    </row>
    <row r="54" spans="1:11">
      <c r="A54" s="1">
        <v>53</v>
      </c>
      <c r="B54" s="1">
        <v>5</v>
      </c>
      <c r="C54" s="1">
        <v>53</v>
      </c>
      <c r="D54" s="1">
        <v>431948</v>
      </c>
      <c r="E54" s="1">
        <v>5</v>
      </c>
      <c r="F54" s="1">
        <v>5</v>
      </c>
      <c r="G54" s="3" t="s">
        <v>153</v>
      </c>
      <c r="H54" s="3" t="s">
        <v>153</v>
      </c>
      <c r="I54" s="3"/>
      <c r="J54" s="1">
        <v>200265</v>
      </c>
      <c r="K54" s="1" t="s">
        <v>4198</v>
      </c>
    </row>
    <row r="55" spans="1:11">
      <c r="A55" s="1">
        <v>54</v>
      </c>
      <c r="B55" s="1">
        <v>5</v>
      </c>
      <c r="C55" s="1">
        <v>54</v>
      </c>
      <c r="D55" s="1">
        <v>434135</v>
      </c>
      <c r="E55" s="1">
        <v>5</v>
      </c>
      <c r="F55" s="1">
        <v>5</v>
      </c>
      <c r="G55" s="3" t="s">
        <v>155</v>
      </c>
      <c r="H55" s="3" t="s">
        <v>156</v>
      </c>
      <c r="I55" s="3"/>
      <c r="J55" s="1">
        <v>200270</v>
      </c>
      <c r="K55" s="1" t="s">
        <v>4199</v>
      </c>
    </row>
    <row r="56" spans="1:11">
      <c r="A56" s="1">
        <v>55</v>
      </c>
      <c r="B56" s="1">
        <v>5</v>
      </c>
      <c r="C56" s="1">
        <v>55</v>
      </c>
      <c r="D56" s="1">
        <v>436331</v>
      </c>
      <c r="E56" s="1">
        <v>5</v>
      </c>
      <c r="F56" s="1">
        <v>5</v>
      </c>
      <c r="G56" s="3" t="s">
        <v>158</v>
      </c>
      <c r="H56" s="3" t="s">
        <v>159</v>
      </c>
      <c r="I56" s="3"/>
      <c r="J56" s="1">
        <v>200275</v>
      </c>
      <c r="K56" s="1" t="s">
        <v>4200</v>
      </c>
    </row>
    <row r="57" spans="1:11">
      <c r="A57" s="1">
        <v>56</v>
      </c>
      <c r="B57" s="1">
        <v>5</v>
      </c>
      <c r="C57" s="1">
        <v>56</v>
      </c>
      <c r="D57" s="1">
        <v>438527</v>
      </c>
      <c r="E57" s="1">
        <v>5</v>
      </c>
      <c r="F57" s="1">
        <v>5</v>
      </c>
      <c r="G57" s="3" t="s">
        <v>161</v>
      </c>
      <c r="H57" s="3" t="s">
        <v>161</v>
      </c>
      <c r="I57" s="3"/>
      <c r="J57" s="1">
        <v>200280</v>
      </c>
      <c r="K57" s="1" t="s">
        <v>4201</v>
      </c>
    </row>
    <row r="58" spans="1:11">
      <c r="A58" s="1">
        <v>57</v>
      </c>
      <c r="B58" s="1">
        <v>5</v>
      </c>
      <c r="C58" s="1">
        <v>57</v>
      </c>
      <c r="D58" s="1">
        <v>440723</v>
      </c>
      <c r="E58" s="1">
        <v>5</v>
      </c>
      <c r="F58" s="1">
        <v>5</v>
      </c>
      <c r="G58" s="3" t="s">
        <v>163</v>
      </c>
      <c r="H58" s="3" t="s">
        <v>164</v>
      </c>
      <c r="I58" s="3"/>
      <c r="J58" s="1">
        <v>200285</v>
      </c>
      <c r="K58" s="1" t="s">
        <v>4202</v>
      </c>
    </row>
    <row r="59" spans="1:11">
      <c r="A59" s="1">
        <v>58</v>
      </c>
      <c r="B59" s="1">
        <v>5</v>
      </c>
      <c r="C59" s="1">
        <v>58</v>
      </c>
      <c r="D59" s="1">
        <v>442910</v>
      </c>
      <c r="E59" s="1">
        <v>5</v>
      </c>
      <c r="F59" s="1">
        <v>5</v>
      </c>
      <c r="G59" s="3" t="s">
        <v>166</v>
      </c>
      <c r="H59" s="3" t="s">
        <v>166</v>
      </c>
      <c r="I59" s="3"/>
      <c r="J59" s="1">
        <v>200290</v>
      </c>
      <c r="K59" s="1" t="s">
        <v>4203</v>
      </c>
    </row>
    <row r="60" spans="1:11">
      <c r="A60" s="1">
        <v>59</v>
      </c>
      <c r="B60" s="1">
        <v>5</v>
      </c>
      <c r="C60" s="1">
        <v>59</v>
      </c>
      <c r="D60" s="1">
        <v>445106</v>
      </c>
      <c r="E60" s="1">
        <v>5</v>
      </c>
      <c r="F60" s="1">
        <v>5</v>
      </c>
      <c r="G60" s="3" t="s">
        <v>168</v>
      </c>
      <c r="H60" s="3" t="s">
        <v>168</v>
      </c>
      <c r="I60" s="3"/>
      <c r="J60" s="1">
        <v>200295</v>
      </c>
      <c r="K60" s="1" t="s">
        <v>4204</v>
      </c>
    </row>
    <row r="61" spans="1:11">
      <c r="A61" s="1">
        <v>60</v>
      </c>
      <c r="B61" s="1">
        <v>5</v>
      </c>
      <c r="C61" s="1">
        <v>60</v>
      </c>
      <c r="D61" s="1">
        <v>447302</v>
      </c>
      <c r="E61" s="1">
        <v>5</v>
      </c>
      <c r="F61" s="1">
        <v>5</v>
      </c>
      <c r="G61" s="3" t="s">
        <v>170</v>
      </c>
      <c r="H61" s="3" t="s">
        <v>171</v>
      </c>
      <c r="I61" s="3"/>
      <c r="J61" s="1">
        <v>200300</v>
      </c>
      <c r="K61" s="1" t="s">
        <v>4205</v>
      </c>
    </row>
    <row r="62" spans="1:11">
      <c r="A62" s="1">
        <v>61</v>
      </c>
      <c r="B62" s="1">
        <v>5</v>
      </c>
      <c r="C62" s="1">
        <v>61</v>
      </c>
      <c r="D62" s="1">
        <v>449489</v>
      </c>
      <c r="E62" s="1">
        <v>5</v>
      </c>
      <c r="F62" s="1">
        <v>5</v>
      </c>
      <c r="G62" s="5" t="s">
        <v>173</v>
      </c>
      <c r="H62" s="1" t="s">
        <v>173</v>
      </c>
      <c r="I62" s="3"/>
      <c r="J62" s="1">
        <v>200305</v>
      </c>
      <c r="K62" s="1" t="s">
        <v>4206</v>
      </c>
    </row>
    <row r="63" spans="1:11">
      <c r="A63" s="1">
        <v>62</v>
      </c>
      <c r="B63" s="1">
        <v>5</v>
      </c>
      <c r="C63" s="1">
        <v>62</v>
      </c>
      <c r="D63" s="1">
        <v>460001</v>
      </c>
      <c r="E63" s="1">
        <v>5</v>
      </c>
      <c r="F63" s="1">
        <v>5</v>
      </c>
      <c r="G63" s="1" t="s">
        <v>175</v>
      </c>
      <c r="H63" s="1" t="s">
        <v>175</v>
      </c>
      <c r="I63" s="3"/>
      <c r="J63" s="1">
        <v>200310</v>
      </c>
      <c r="K63" s="1" t="s">
        <v>4207</v>
      </c>
    </row>
    <row r="64" spans="1:11">
      <c r="A64" s="1">
        <v>63</v>
      </c>
      <c r="B64" s="1">
        <v>5</v>
      </c>
      <c r="C64" s="1">
        <v>63</v>
      </c>
      <c r="D64" s="1">
        <v>462197</v>
      </c>
      <c r="E64" s="1">
        <v>5</v>
      </c>
      <c r="F64" s="1">
        <v>5</v>
      </c>
      <c r="G64" s="1" t="s">
        <v>177</v>
      </c>
      <c r="H64" s="1" t="s">
        <v>178</v>
      </c>
      <c r="I64" s="3"/>
      <c r="J64" s="1">
        <v>200315</v>
      </c>
      <c r="K64" s="1" t="s">
        <v>4208</v>
      </c>
    </row>
    <row r="65" spans="1:11">
      <c r="A65" s="1">
        <v>64</v>
      </c>
      <c r="B65" s="1">
        <v>5</v>
      </c>
      <c r="C65" s="1">
        <v>64</v>
      </c>
      <c r="D65" s="1">
        <v>464393</v>
      </c>
      <c r="E65" s="1">
        <v>5</v>
      </c>
      <c r="F65" s="1">
        <v>5</v>
      </c>
      <c r="G65" s="1" t="s">
        <v>180</v>
      </c>
      <c r="H65" s="1" t="s">
        <v>180</v>
      </c>
      <c r="I65" s="3"/>
      <c r="J65" s="1">
        <v>200320</v>
      </c>
      <c r="K65" s="1" t="s">
        <v>4209</v>
      </c>
    </row>
    <row r="66" spans="1:11">
      <c r="A66" s="1">
        <v>65</v>
      </c>
      <c r="B66" s="1">
        <v>5</v>
      </c>
      <c r="C66" s="1">
        <v>65</v>
      </c>
      <c r="D66" s="1">
        <v>466580</v>
      </c>
      <c r="E66" s="1">
        <v>5</v>
      </c>
      <c r="F66" s="1">
        <v>5</v>
      </c>
      <c r="G66" s="1" t="s">
        <v>182</v>
      </c>
      <c r="H66" s="1" t="s">
        <v>183</v>
      </c>
      <c r="I66" s="3"/>
      <c r="J66" s="1">
        <v>200325</v>
      </c>
      <c r="K66" s="1" t="s">
        <v>4210</v>
      </c>
    </row>
    <row r="67" spans="1:11">
      <c r="A67" s="1">
        <v>66</v>
      </c>
      <c r="B67" s="1">
        <v>5</v>
      </c>
      <c r="C67" s="1">
        <v>66</v>
      </c>
      <c r="D67" s="1">
        <v>468776</v>
      </c>
      <c r="E67" s="1">
        <v>5</v>
      </c>
      <c r="F67" s="1">
        <v>5</v>
      </c>
      <c r="G67" s="1" t="s">
        <v>185</v>
      </c>
      <c r="H67" s="1" t="s">
        <v>186</v>
      </c>
      <c r="I67" s="3"/>
      <c r="J67" s="1">
        <v>200330</v>
      </c>
      <c r="K67" s="1" t="s">
        <v>4211</v>
      </c>
    </row>
    <row r="68" spans="1:11">
      <c r="A68" s="1">
        <v>67</v>
      </c>
      <c r="B68" s="1">
        <v>5</v>
      </c>
      <c r="C68" s="1">
        <v>67</v>
      </c>
      <c r="D68" s="1">
        <v>569391</v>
      </c>
      <c r="E68" s="1">
        <v>5</v>
      </c>
      <c r="F68" s="1">
        <v>5</v>
      </c>
      <c r="G68" s="1" t="s">
        <v>188</v>
      </c>
      <c r="H68" s="1" t="s">
        <v>188</v>
      </c>
      <c r="I68" s="3"/>
      <c r="J68" s="1">
        <v>200335</v>
      </c>
      <c r="K68" s="1" t="s">
        <v>4212</v>
      </c>
    </row>
    <row r="69" spans="1:11">
      <c r="A69" s="1">
        <v>68</v>
      </c>
      <c r="B69" s="1">
        <v>5</v>
      </c>
      <c r="C69" s="1">
        <v>68</v>
      </c>
      <c r="D69" s="1">
        <v>572222</v>
      </c>
      <c r="E69" s="1">
        <v>5</v>
      </c>
      <c r="F69" s="1">
        <v>5</v>
      </c>
      <c r="G69" s="1" t="s">
        <v>190</v>
      </c>
      <c r="H69" s="1" t="s">
        <v>190</v>
      </c>
      <c r="I69" s="3"/>
      <c r="J69" s="1">
        <v>200340</v>
      </c>
      <c r="K69" s="1" t="s">
        <v>3039</v>
      </c>
    </row>
    <row r="70" spans="1:11">
      <c r="A70" s="1">
        <v>69</v>
      </c>
      <c r="B70" s="1">
        <v>5</v>
      </c>
      <c r="C70" s="1">
        <v>69</v>
      </c>
      <c r="D70" s="1">
        <v>575044</v>
      </c>
      <c r="E70" s="1">
        <v>5</v>
      </c>
      <c r="F70" s="1">
        <v>5</v>
      </c>
      <c r="G70" s="1" t="s">
        <v>192</v>
      </c>
      <c r="H70" s="1" t="s">
        <v>193</v>
      </c>
      <c r="I70" s="3"/>
      <c r="J70" s="1">
        <v>200345</v>
      </c>
      <c r="K70" s="1" t="s">
        <v>4213</v>
      </c>
    </row>
    <row r="71" spans="1:11">
      <c r="A71" s="1">
        <v>70</v>
      </c>
      <c r="B71" s="1">
        <v>5</v>
      </c>
      <c r="C71" s="1">
        <v>70</v>
      </c>
      <c r="D71" s="1">
        <v>577874</v>
      </c>
      <c r="E71" s="1">
        <v>5</v>
      </c>
      <c r="F71" s="1">
        <v>5</v>
      </c>
      <c r="G71" s="1" t="s">
        <v>195</v>
      </c>
      <c r="H71" s="1" t="s">
        <v>196</v>
      </c>
      <c r="I71" s="3"/>
      <c r="J71" s="1">
        <v>200350</v>
      </c>
      <c r="K71" s="1" t="s">
        <v>4214</v>
      </c>
    </row>
    <row r="72" spans="1:11">
      <c r="A72" s="1">
        <v>71</v>
      </c>
      <c r="B72" s="1">
        <v>5</v>
      </c>
      <c r="C72" s="1">
        <v>71</v>
      </c>
      <c r="D72" s="1">
        <v>580696</v>
      </c>
      <c r="E72" s="1">
        <v>5</v>
      </c>
      <c r="F72" s="1">
        <v>5</v>
      </c>
      <c r="G72" s="1" t="s">
        <v>198</v>
      </c>
      <c r="H72" s="1" t="s">
        <v>199</v>
      </c>
      <c r="I72" s="3"/>
      <c r="J72" s="1">
        <v>200355</v>
      </c>
      <c r="K72" s="1" t="s">
        <v>4215</v>
      </c>
    </row>
    <row r="73" spans="1:11">
      <c r="A73" s="1">
        <v>72</v>
      </c>
      <c r="B73" s="1">
        <v>5</v>
      </c>
      <c r="C73" s="1">
        <v>72</v>
      </c>
      <c r="D73" s="1">
        <v>583527</v>
      </c>
      <c r="E73" s="1">
        <v>5</v>
      </c>
      <c r="F73" s="1">
        <v>5</v>
      </c>
      <c r="G73" s="1" t="s">
        <v>201</v>
      </c>
      <c r="H73" s="1" t="s">
        <v>202</v>
      </c>
      <c r="I73" s="3"/>
      <c r="J73" s="1">
        <v>200360</v>
      </c>
      <c r="K73" s="1" t="s">
        <v>4216</v>
      </c>
    </row>
    <row r="74" spans="1:11">
      <c r="A74" s="1">
        <v>73</v>
      </c>
      <c r="B74" s="1">
        <v>5</v>
      </c>
      <c r="C74" s="1">
        <v>73</v>
      </c>
      <c r="D74" s="1">
        <v>586357</v>
      </c>
      <c r="E74" s="1">
        <v>5</v>
      </c>
      <c r="F74" s="1">
        <v>5</v>
      </c>
      <c r="G74" s="1" t="s">
        <v>204</v>
      </c>
      <c r="H74" s="1" t="s">
        <v>205</v>
      </c>
      <c r="I74" s="3"/>
      <c r="J74" s="1">
        <v>200365</v>
      </c>
      <c r="K74" s="1" t="s">
        <v>4217</v>
      </c>
    </row>
    <row r="75" spans="1:11">
      <c r="A75" s="1">
        <v>74</v>
      </c>
      <c r="B75" s="1">
        <v>5</v>
      </c>
      <c r="C75" s="1">
        <v>74</v>
      </c>
      <c r="D75" s="1">
        <v>589179</v>
      </c>
      <c r="E75" s="1">
        <v>5</v>
      </c>
      <c r="F75" s="1">
        <v>5</v>
      </c>
      <c r="G75" s="1" t="s">
        <v>207</v>
      </c>
      <c r="H75" s="1" t="s">
        <v>208</v>
      </c>
      <c r="I75" s="3"/>
      <c r="J75" s="1">
        <v>200370</v>
      </c>
      <c r="K75" s="1" t="s">
        <v>4218</v>
      </c>
    </row>
    <row r="76" spans="1:11">
      <c r="A76" s="1">
        <v>75</v>
      </c>
      <c r="B76" s="1">
        <v>5</v>
      </c>
      <c r="C76" s="1">
        <v>75</v>
      </c>
      <c r="D76" s="1">
        <v>592010</v>
      </c>
      <c r="E76" s="1">
        <v>5</v>
      </c>
      <c r="F76" s="1">
        <v>5</v>
      </c>
      <c r="G76" s="1" t="s">
        <v>210</v>
      </c>
      <c r="H76" s="1" t="s">
        <v>211</v>
      </c>
      <c r="I76" s="3"/>
      <c r="J76" s="1">
        <v>200375</v>
      </c>
      <c r="K76" s="1" t="s">
        <v>4219</v>
      </c>
    </row>
    <row r="77" spans="1:11">
      <c r="A77" s="1">
        <v>76</v>
      </c>
      <c r="B77" s="1">
        <v>5</v>
      </c>
      <c r="C77" s="1">
        <v>76</v>
      </c>
      <c r="D77" s="1">
        <v>594832</v>
      </c>
      <c r="E77" s="1">
        <v>5</v>
      </c>
      <c r="F77" s="1">
        <v>5</v>
      </c>
      <c r="G77" s="1" t="s">
        <v>213</v>
      </c>
      <c r="H77" s="1" t="s">
        <v>214</v>
      </c>
      <c r="I77" s="3"/>
      <c r="J77" s="1">
        <v>200380</v>
      </c>
      <c r="K77" s="1" t="s">
        <v>4220</v>
      </c>
    </row>
    <row r="78" spans="1:11">
      <c r="A78" s="1">
        <v>77</v>
      </c>
      <c r="B78" s="1">
        <v>5</v>
      </c>
      <c r="C78" s="1">
        <v>77</v>
      </c>
      <c r="D78" s="1">
        <v>597662</v>
      </c>
      <c r="E78" s="1">
        <v>5</v>
      </c>
      <c r="F78" s="1">
        <v>5</v>
      </c>
      <c r="G78" s="1" t="s">
        <v>216</v>
      </c>
      <c r="H78" s="1" t="s">
        <v>217</v>
      </c>
      <c r="I78" s="3"/>
      <c r="J78" s="1">
        <v>200385</v>
      </c>
      <c r="K78" s="1" t="s">
        <v>4221</v>
      </c>
    </row>
    <row r="79" spans="1:11">
      <c r="A79" s="1">
        <v>78</v>
      </c>
      <c r="B79" s="1">
        <v>5</v>
      </c>
      <c r="C79" s="1">
        <v>78</v>
      </c>
      <c r="D79" s="1">
        <v>600484</v>
      </c>
      <c r="E79" s="1">
        <v>5</v>
      </c>
      <c r="F79" s="1">
        <v>5</v>
      </c>
      <c r="G79" s="1" t="s">
        <v>219</v>
      </c>
      <c r="H79" s="1" t="s">
        <v>220</v>
      </c>
      <c r="I79" s="3"/>
      <c r="J79" s="1">
        <v>200390</v>
      </c>
      <c r="K79" s="1" t="s">
        <v>4222</v>
      </c>
    </row>
    <row r="80" spans="1:11">
      <c r="A80" s="1">
        <v>79</v>
      </c>
      <c r="B80" s="1">
        <v>5</v>
      </c>
      <c r="C80" s="1">
        <v>79</v>
      </c>
      <c r="D80" s="1">
        <v>603315</v>
      </c>
      <c r="E80" s="1">
        <v>5</v>
      </c>
      <c r="F80" s="1">
        <v>5</v>
      </c>
      <c r="G80" s="1" t="s">
        <v>222</v>
      </c>
      <c r="H80" s="1" t="s">
        <v>223</v>
      </c>
      <c r="I80" s="3"/>
      <c r="J80" s="1">
        <v>200395</v>
      </c>
      <c r="K80" s="1" t="s">
        <v>4223</v>
      </c>
    </row>
    <row r="81" spans="1:11">
      <c r="A81" s="1">
        <v>80</v>
      </c>
      <c r="B81" s="1">
        <v>5</v>
      </c>
      <c r="C81" s="1">
        <v>80</v>
      </c>
      <c r="D81" s="1">
        <v>606137</v>
      </c>
      <c r="E81" s="1">
        <v>5</v>
      </c>
      <c r="F81" s="1">
        <v>5</v>
      </c>
      <c r="G81" s="1" t="s">
        <v>225</v>
      </c>
      <c r="H81" s="1" t="s">
        <v>226</v>
      </c>
      <c r="I81" s="3"/>
      <c r="J81" s="1">
        <v>200400</v>
      </c>
      <c r="K81" s="1" t="s">
        <v>4224</v>
      </c>
    </row>
    <row r="82" spans="1:11">
      <c r="A82" s="1">
        <v>81</v>
      </c>
      <c r="B82" s="1">
        <v>5</v>
      </c>
      <c r="C82" s="1">
        <v>81</v>
      </c>
      <c r="D82" s="1">
        <v>608967</v>
      </c>
      <c r="E82" s="1">
        <v>5</v>
      </c>
      <c r="F82" s="1">
        <v>5</v>
      </c>
      <c r="G82" s="1" t="s">
        <v>228</v>
      </c>
      <c r="H82" s="1" t="s">
        <v>229</v>
      </c>
      <c r="I82" s="3"/>
      <c r="J82" s="1">
        <v>200405</v>
      </c>
      <c r="K82" s="1" t="s">
        <v>4225</v>
      </c>
    </row>
    <row r="83" spans="1:11">
      <c r="A83" s="1">
        <v>82</v>
      </c>
      <c r="B83" s="1">
        <v>5</v>
      </c>
      <c r="C83" s="1">
        <v>82</v>
      </c>
      <c r="D83" s="1">
        <v>611789</v>
      </c>
      <c r="E83" s="1">
        <v>5</v>
      </c>
      <c r="F83" s="1">
        <v>5</v>
      </c>
      <c r="G83" s="1" t="s">
        <v>231</v>
      </c>
      <c r="H83" s="1" t="s">
        <v>232</v>
      </c>
      <c r="I83" s="3"/>
      <c r="J83" s="1">
        <v>200410</v>
      </c>
      <c r="K83" s="1" t="s">
        <v>4226</v>
      </c>
    </row>
    <row r="84" spans="1:11">
      <c r="A84" s="1">
        <v>83</v>
      </c>
      <c r="B84" s="1">
        <v>5</v>
      </c>
      <c r="C84" s="1">
        <v>83</v>
      </c>
      <c r="D84" s="1">
        <v>614620</v>
      </c>
      <c r="E84" s="1">
        <v>5</v>
      </c>
      <c r="F84" s="1">
        <v>5</v>
      </c>
      <c r="G84" s="1" t="s">
        <v>234</v>
      </c>
      <c r="H84" s="1" t="s">
        <v>235</v>
      </c>
      <c r="I84" s="3"/>
      <c r="J84" s="1">
        <v>200415</v>
      </c>
      <c r="K84" s="1" t="s">
        <v>4227</v>
      </c>
    </row>
    <row r="85" spans="1:11">
      <c r="A85" s="1">
        <v>84</v>
      </c>
      <c r="B85" s="1">
        <v>5</v>
      </c>
      <c r="C85" s="1">
        <v>84</v>
      </c>
      <c r="D85" s="1">
        <v>617442</v>
      </c>
      <c r="E85" s="1">
        <v>5</v>
      </c>
      <c r="F85" s="1">
        <v>5</v>
      </c>
      <c r="G85" s="1" t="s">
        <v>237</v>
      </c>
      <c r="H85" s="1" t="s">
        <v>238</v>
      </c>
      <c r="I85" s="3"/>
      <c r="J85" s="1">
        <v>200420</v>
      </c>
      <c r="K85" s="1" t="s">
        <v>4228</v>
      </c>
    </row>
    <row r="86" spans="1:11">
      <c r="A86" s="1">
        <v>85</v>
      </c>
      <c r="B86" s="1">
        <v>5</v>
      </c>
      <c r="C86" s="1">
        <v>85</v>
      </c>
      <c r="D86" s="1">
        <v>620272</v>
      </c>
      <c r="E86" s="1">
        <v>5</v>
      </c>
      <c r="F86" s="1">
        <v>5</v>
      </c>
      <c r="G86" s="1" t="s">
        <v>240</v>
      </c>
      <c r="H86" s="1" t="s">
        <v>241</v>
      </c>
      <c r="I86" s="3"/>
      <c r="J86" s="1">
        <v>200425</v>
      </c>
      <c r="K86" s="1" t="s">
        <v>4229</v>
      </c>
    </row>
    <row r="87" spans="1:11">
      <c r="A87" s="1">
        <v>86</v>
      </c>
      <c r="B87" s="1">
        <v>5</v>
      </c>
      <c r="C87" s="1">
        <v>86</v>
      </c>
      <c r="D87" s="1">
        <v>623103</v>
      </c>
      <c r="E87" s="1">
        <v>5</v>
      </c>
      <c r="F87" s="1">
        <v>5</v>
      </c>
      <c r="G87" s="1" t="s">
        <v>243</v>
      </c>
      <c r="H87" s="1" t="s">
        <v>244</v>
      </c>
      <c r="I87" s="3"/>
      <c r="J87" s="1">
        <v>200430</v>
      </c>
      <c r="K87" s="1" t="s">
        <v>4230</v>
      </c>
    </row>
    <row r="88" spans="1:11">
      <c r="A88" s="1">
        <v>87</v>
      </c>
      <c r="B88" s="1">
        <v>5</v>
      </c>
      <c r="C88" s="1">
        <v>87</v>
      </c>
      <c r="D88" s="1">
        <v>782394</v>
      </c>
      <c r="E88" s="1">
        <v>5</v>
      </c>
      <c r="F88" s="1">
        <v>5</v>
      </c>
      <c r="G88" s="1" t="s">
        <v>246</v>
      </c>
      <c r="H88" s="1" t="s">
        <v>247</v>
      </c>
      <c r="I88" s="3"/>
      <c r="J88" s="1">
        <v>200435</v>
      </c>
      <c r="K88" s="1" t="s">
        <v>4231</v>
      </c>
    </row>
    <row r="89" spans="1:11">
      <c r="A89" s="1">
        <v>88</v>
      </c>
      <c r="B89" s="1">
        <v>5</v>
      </c>
      <c r="C89" s="1">
        <v>88</v>
      </c>
      <c r="D89" s="1">
        <v>786098</v>
      </c>
      <c r="E89" s="1">
        <v>5</v>
      </c>
      <c r="F89" s="1">
        <v>5</v>
      </c>
      <c r="G89" s="1" t="s">
        <v>249</v>
      </c>
      <c r="H89" s="1" t="s">
        <v>250</v>
      </c>
      <c r="I89" s="3"/>
      <c r="J89" s="1">
        <v>200440</v>
      </c>
      <c r="K89" s="1" t="s">
        <v>4232</v>
      </c>
    </row>
    <row r="90" spans="1:11">
      <c r="A90" s="1">
        <v>89</v>
      </c>
      <c r="B90" s="1">
        <v>5</v>
      </c>
      <c r="C90" s="1">
        <v>89</v>
      </c>
      <c r="D90" s="1">
        <v>789802</v>
      </c>
      <c r="E90" s="1">
        <v>5</v>
      </c>
      <c r="F90" s="1">
        <v>5</v>
      </c>
      <c r="G90" s="1" t="s">
        <v>252</v>
      </c>
      <c r="H90" s="1" t="s">
        <v>253</v>
      </c>
      <c r="I90" s="3"/>
      <c r="J90" s="1">
        <v>200445</v>
      </c>
      <c r="K90" s="1" t="s">
        <v>4233</v>
      </c>
    </row>
    <row r="91" spans="1:11">
      <c r="A91" s="1">
        <v>90</v>
      </c>
      <c r="B91" s="1">
        <v>5</v>
      </c>
      <c r="C91" s="1">
        <v>90</v>
      </c>
      <c r="D91" s="1">
        <v>793506</v>
      </c>
      <c r="E91" s="1">
        <v>5</v>
      </c>
      <c r="F91" s="1">
        <v>5</v>
      </c>
      <c r="G91" s="1" t="s">
        <v>255</v>
      </c>
      <c r="H91" s="1" t="s">
        <v>256</v>
      </c>
      <c r="I91" s="3"/>
      <c r="J91" s="1">
        <v>200450</v>
      </c>
      <c r="K91" s="1" t="s">
        <v>4234</v>
      </c>
    </row>
    <row r="92" spans="1:11">
      <c r="A92" s="1">
        <v>91</v>
      </c>
      <c r="B92" s="1">
        <v>5</v>
      </c>
      <c r="C92" s="1">
        <v>91</v>
      </c>
      <c r="D92" s="1">
        <v>797210</v>
      </c>
      <c r="E92" s="1">
        <v>5</v>
      </c>
      <c r="F92" s="1">
        <v>5</v>
      </c>
      <c r="G92" s="1" t="s">
        <v>258</v>
      </c>
      <c r="H92" s="1" t="s">
        <v>259</v>
      </c>
      <c r="I92" s="3"/>
      <c r="J92" s="1">
        <v>200455</v>
      </c>
      <c r="K92" s="1" t="s">
        <v>4235</v>
      </c>
    </row>
    <row r="93" spans="1:11">
      <c r="A93" s="1">
        <v>92</v>
      </c>
      <c r="B93" s="1">
        <v>5</v>
      </c>
      <c r="C93" s="1">
        <v>92</v>
      </c>
      <c r="D93" s="1">
        <v>800914</v>
      </c>
      <c r="E93" s="1">
        <v>5</v>
      </c>
      <c r="F93" s="1">
        <v>5</v>
      </c>
      <c r="G93" s="1" t="s">
        <v>261</v>
      </c>
      <c r="H93" s="1" t="s">
        <v>262</v>
      </c>
      <c r="I93" s="3"/>
      <c r="J93" s="1">
        <v>200460</v>
      </c>
      <c r="K93" s="1" t="s">
        <v>4236</v>
      </c>
    </row>
    <row r="94" spans="1:11">
      <c r="A94" s="1">
        <v>93</v>
      </c>
      <c r="B94" s="1">
        <v>5</v>
      </c>
      <c r="C94" s="1">
        <v>93</v>
      </c>
      <c r="D94" s="1">
        <v>804626</v>
      </c>
      <c r="E94" s="1">
        <v>5</v>
      </c>
      <c r="F94" s="1">
        <v>5</v>
      </c>
      <c r="G94" s="1" t="s">
        <v>264</v>
      </c>
      <c r="H94" s="1" t="s">
        <v>265</v>
      </c>
      <c r="I94" s="3"/>
      <c r="J94" s="1">
        <v>200465</v>
      </c>
      <c r="K94" s="1" t="s">
        <v>4237</v>
      </c>
    </row>
    <row r="95" spans="1:11">
      <c r="A95" s="1">
        <v>94</v>
      </c>
      <c r="B95" s="1">
        <v>5</v>
      </c>
      <c r="C95" s="1">
        <v>94</v>
      </c>
      <c r="D95" s="1">
        <v>808330</v>
      </c>
      <c r="E95" s="1">
        <v>5</v>
      </c>
      <c r="F95" s="1">
        <v>5</v>
      </c>
      <c r="G95" s="1" t="s">
        <v>267</v>
      </c>
      <c r="H95" s="1" t="s">
        <v>268</v>
      </c>
      <c r="I95" s="3"/>
      <c r="J95" s="1">
        <v>200470</v>
      </c>
      <c r="K95" s="1" t="s">
        <v>4238</v>
      </c>
    </row>
    <row r="96" spans="1:11">
      <c r="A96" s="1">
        <v>95</v>
      </c>
      <c r="B96" s="1">
        <v>5</v>
      </c>
      <c r="C96" s="1">
        <v>95</v>
      </c>
      <c r="D96" s="1">
        <v>812034</v>
      </c>
      <c r="E96" s="1">
        <v>5</v>
      </c>
      <c r="F96" s="1">
        <v>5</v>
      </c>
      <c r="G96" s="1" t="s">
        <v>270</v>
      </c>
      <c r="H96" s="1" t="s">
        <v>271</v>
      </c>
      <c r="I96" s="3"/>
      <c r="J96" s="1">
        <v>200475</v>
      </c>
      <c r="K96" s="1" t="s">
        <v>4239</v>
      </c>
    </row>
    <row r="97" spans="1:11">
      <c r="A97" s="1">
        <v>96</v>
      </c>
      <c r="B97" s="1">
        <v>5</v>
      </c>
      <c r="C97" s="1">
        <v>96</v>
      </c>
      <c r="D97" s="1">
        <v>815738</v>
      </c>
      <c r="E97" s="1">
        <v>5</v>
      </c>
      <c r="F97" s="1">
        <v>5</v>
      </c>
      <c r="G97" s="1" t="s">
        <v>273</v>
      </c>
      <c r="H97" s="1" t="s">
        <v>274</v>
      </c>
      <c r="I97" s="3"/>
      <c r="J97" s="1">
        <v>200480</v>
      </c>
      <c r="K97" s="1" t="s">
        <v>4240</v>
      </c>
    </row>
    <row r="98" spans="1:11">
      <c r="A98" s="1">
        <v>97</v>
      </c>
      <c r="B98" s="1">
        <v>5</v>
      </c>
      <c r="C98" s="1">
        <v>97</v>
      </c>
      <c r="D98" s="1">
        <v>819442</v>
      </c>
      <c r="E98" s="1">
        <v>5</v>
      </c>
      <c r="F98" s="1">
        <v>5</v>
      </c>
      <c r="G98" s="1" t="s">
        <v>276</v>
      </c>
      <c r="H98" s="1" t="s">
        <v>277</v>
      </c>
      <c r="I98" s="3"/>
      <c r="J98" s="1">
        <v>200485</v>
      </c>
      <c r="K98" s="1" t="s">
        <v>4241</v>
      </c>
    </row>
    <row r="99" spans="1:11">
      <c r="A99" s="1">
        <v>98</v>
      </c>
      <c r="B99" s="1">
        <v>5</v>
      </c>
      <c r="C99" s="1">
        <v>98</v>
      </c>
      <c r="D99" s="1">
        <v>823146</v>
      </c>
      <c r="E99" s="1">
        <v>5</v>
      </c>
      <c r="F99" s="1">
        <v>5</v>
      </c>
      <c r="G99" s="1" t="s">
        <v>279</v>
      </c>
      <c r="H99" s="1" t="s">
        <v>280</v>
      </c>
      <c r="I99" s="3"/>
      <c r="J99" s="1">
        <v>200490</v>
      </c>
      <c r="K99" s="1" t="s">
        <v>4242</v>
      </c>
    </row>
    <row r="100" spans="1:11">
      <c r="A100" s="1">
        <v>99</v>
      </c>
      <c r="B100" s="1">
        <v>5</v>
      </c>
      <c r="C100" s="1">
        <v>99</v>
      </c>
      <c r="D100" s="1">
        <v>826850</v>
      </c>
      <c r="E100" s="1">
        <v>5</v>
      </c>
      <c r="F100" s="1">
        <v>5</v>
      </c>
      <c r="G100" s="1" t="s">
        <v>282</v>
      </c>
      <c r="H100" s="1" t="s">
        <v>283</v>
      </c>
      <c r="I100" s="3"/>
      <c r="J100" s="1">
        <v>200495</v>
      </c>
      <c r="K100" s="1" t="s">
        <v>4243</v>
      </c>
    </row>
    <row r="101" spans="1:11">
      <c r="A101" s="1">
        <v>100</v>
      </c>
      <c r="B101" s="1">
        <v>5</v>
      </c>
      <c r="C101" s="1">
        <v>100</v>
      </c>
      <c r="D101" s="1">
        <v>830562</v>
      </c>
      <c r="E101" s="1">
        <v>5</v>
      </c>
      <c r="F101" s="1">
        <v>5</v>
      </c>
      <c r="G101" s="1" t="s">
        <v>285</v>
      </c>
      <c r="H101" s="1" t="s">
        <v>286</v>
      </c>
      <c r="I101" s="3"/>
      <c r="J101" s="1">
        <v>200500</v>
      </c>
      <c r="K101" s="1" t="s">
        <v>4244</v>
      </c>
    </row>
    <row r="102" spans="1:11">
      <c r="A102" s="1">
        <v>101</v>
      </c>
      <c r="B102" s="1">
        <v>5</v>
      </c>
      <c r="C102" s="1">
        <v>101</v>
      </c>
      <c r="D102" s="1">
        <v>834266</v>
      </c>
      <c r="E102" s="1">
        <v>5</v>
      </c>
      <c r="F102" s="1">
        <v>5</v>
      </c>
      <c r="G102" s="1" t="s">
        <v>288</v>
      </c>
      <c r="H102" s="1" t="s">
        <v>289</v>
      </c>
      <c r="I102" s="3"/>
      <c r="J102" s="1">
        <v>200505</v>
      </c>
      <c r="K102" s="1" t="s">
        <v>4245</v>
      </c>
    </row>
    <row r="103" spans="1:11">
      <c r="A103" s="1">
        <v>102</v>
      </c>
      <c r="B103" s="1">
        <v>5</v>
      </c>
      <c r="C103" s="1">
        <v>102</v>
      </c>
      <c r="D103" s="1">
        <v>837970</v>
      </c>
      <c r="E103" s="1">
        <v>5</v>
      </c>
      <c r="F103" s="1">
        <v>5</v>
      </c>
      <c r="G103" s="1" t="s">
        <v>291</v>
      </c>
      <c r="H103" s="1" t="s">
        <v>292</v>
      </c>
      <c r="I103" s="3"/>
      <c r="J103" s="1">
        <v>200510</v>
      </c>
      <c r="K103" s="1" t="s">
        <v>4246</v>
      </c>
    </row>
    <row r="104" spans="1:11">
      <c r="A104" s="1">
        <v>103</v>
      </c>
      <c r="B104" s="1">
        <v>5</v>
      </c>
      <c r="C104" s="1">
        <v>103</v>
      </c>
      <c r="D104" s="1">
        <v>841674</v>
      </c>
      <c r="E104" s="1">
        <v>5</v>
      </c>
      <c r="F104" s="1">
        <v>5</v>
      </c>
      <c r="G104" s="1" t="s">
        <v>294</v>
      </c>
      <c r="H104" s="1" t="s">
        <v>295</v>
      </c>
      <c r="I104" s="3"/>
      <c r="J104" s="1">
        <v>200515</v>
      </c>
      <c r="K104" s="1" t="s">
        <v>4247</v>
      </c>
    </row>
    <row r="105" spans="1:11">
      <c r="A105" s="1">
        <v>104</v>
      </c>
      <c r="B105" s="1">
        <v>5</v>
      </c>
      <c r="C105" s="1">
        <v>104</v>
      </c>
      <c r="D105" s="1">
        <v>845378</v>
      </c>
      <c r="E105" s="1">
        <v>5</v>
      </c>
      <c r="F105" s="1">
        <v>5</v>
      </c>
      <c r="G105" s="1" t="s">
        <v>297</v>
      </c>
      <c r="H105" s="1" t="s">
        <v>298</v>
      </c>
      <c r="I105" s="3"/>
      <c r="J105" s="1">
        <v>200520</v>
      </c>
      <c r="K105" s="1" t="s">
        <v>4248</v>
      </c>
    </row>
    <row r="106" spans="1:11">
      <c r="A106" s="1">
        <v>105</v>
      </c>
      <c r="B106" s="1">
        <v>5</v>
      </c>
      <c r="C106" s="1">
        <v>105</v>
      </c>
      <c r="D106" s="1">
        <v>849082</v>
      </c>
      <c r="E106" s="1">
        <v>5</v>
      </c>
      <c r="F106" s="1">
        <v>5</v>
      </c>
      <c r="G106" s="1" t="s">
        <v>300</v>
      </c>
      <c r="H106" s="1" t="s">
        <v>301</v>
      </c>
      <c r="I106" s="3"/>
      <c r="J106" s="1">
        <v>200525</v>
      </c>
      <c r="K106" s="1" t="s">
        <v>4249</v>
      </c>
    </row>
    <row r="107" spans="1:11">
      <c r="A107" s="1">
        <v>106</v>
      </c>
      <c r="B107" s="1">
        <v>5</v>
      </c>
      <c r="C107" s="1">
        <v>106</v>
      </c>
      <c r="D107" s="1">
        <v>852786</v>
      </c>
      <c r="E107" s="1">
        <v>5</v>
      </c>
      <c r="F107" s="1">
        <v>5</v>
      </c>
      <c r="G107" s="1" t="s">
        <v>303</v>
      </c>
      <c r="H107" s="1" t="s">
        <v>304</v>
      </c>
      <c r="I107" s="3"/>
      <c r="J107" s="1">
        <v>200530</v>
      </c>
      <c r="K107" s="1" t="s">
        <v>4250</v>
      </c>
    </row>
    <row r="108" spans="1:11">
      <c r="A108" s="1">
        <v>107</v>
      </c>
      <c r="B108" s="1">
        <v>5</v>
      </c>
      <c r="C108" s="1">
        <v>107</v>
      </c>
      <c r="D108" s="1">
        <v>1098444</v>
      </c>
      <c r="E108" s="1">
        <v>5</v>
      </c>
      <c r="F108" s="1">
        <v>5</v>
      </c>
      <c r="G108" s="1" t="s">
        <v>306</v>
      </c>
      <c r="H108" s="1" t="s">
        <v>307</v>
      </c>
      <c r="I108" s="3"/>
      <c r="J108" s="1">
        <v>200535</v>
      </c>
      <c r="K108" s="1" t="s">
        <v>4251</v>
      </c>
    </row>
    <row r="109" spans="1:11">
      <c r="A109" s="1">
        <v>108</v>
      </c>
      <c r="B109" s="1">
        <v>5</v>
      </c>
      <c r="C109" s="1">
        <v>108</v>
      </c>
      <c r="D109" s="1">
        <v>1103364</v>
      </c>
      <c r="E109" s="1">
        <v>5</v>
      </c>
      <c r="F109" s="1">
        <v>5</v>
      </c>
      <c r="G109" s="1" t="s">
        <v>309</v>
      </c>
      <c r="H109" s="1" t="s">
        <v>310</v>
      </c>
      <c r="I109" s="3"/>
      <c r="J109" s="1">
        <v>200540</v>
      </c>
      <c r="K109" s="1" t="s">
        <v>4252</v>
      </c>
    </row>
    <row r="110" spans="1:11">
      <c r="A110" s="1">
        <v>109</v>
      </c>
      <c r="B110" s="1">
        <v>5</v>
      </c>
      <c r="C110" s="1">
        <v>109</v>
      </c>
      <c r="D110" s="1">
        <v>1108277</v>
      </c>
      <c r="E110" s="1">
        <v>5</v>
      </c>
      <c r="F110" s="1">
        <v>5</v>
      </c>
      <c r="G110" s="1" t="s">
        <v>312</v>
      </c>
      <c r="H110" s="1" t="s">
        <v>313</v>
      </c>
      <c r="I110" s="3"/>
      <c r="J110" s="1">
        <v>200545</v>
      </c>
      <c r="K110" s="1" t="s">
        <v>4253</v>
      </c>
    </row>
    <row r="111" spans="1:11">
      <c r="A111" s="1">
        <v>110</v>
      </c>
      <c r="B111" s="1">
        <v>5</v>
      </c>
      <c r="C111" s="1">
        <v>110</v>
      </c>
      <c r="D111" s="1">
        <v>1113189</v>
      </c>
      <c r="E111" s="1">
        <v>5</v>
      </c>
      <c r="F111" s="1">
        <v>5</v>
      </c>
      <c r="G111" s="1" t="s">
        <v>315</v>
      </c>
      <c r="H111" s="1" t="s">
        <v>316</v>
      </c>
      <c r="I111" s="3"/>
      <c r="J111" s="1">
        <v>200550</v>
      </c>
      <c r="K111" s="1" t="s">
        <v>4254</v>
      </c>
    </row>
    <row r="112" spans="1:11">
      <c r="A112" s="1">
        <v>111</v>
      </c>
      <c r="B112" s="1">
        <v>5</v>
      </c>
      <c r="C112" s="1">
        <v>111</v>
      </c>
      <c r="D112" s="1">
        <v>1137251</v>
      </c>
      <c r="E112" s="1">
        <v>5</v>
      </c>
      <c r="F112" s="1">
        <v>5</v>
      </c>
      <c r="G112" s="1" t="s">
        <v>318</v>
      </c>
      <c r="H112" s="1" t="s">
        <v>319</v>
      </c>
      <c r="I112" s="3"/>
      <c r="J112" s="1">
        <v>200555</v>
      </c>
      <c r="K112" s="1" t="s">
        <v>4255</v>
      </c>
    </row>
    <row r="113" spans="1:11">
      <c r="A113" s="1">
        <v>112</v>
      </c>
      <c r="B113" s="1">
        <v>5</v>
      </c>
      <c r="C113" s="1">
        <v>112</v>
      </c>
      <c r="D113" s="1">
        <v>1142171</v>
      </c>
      <c r="E113" s="1">
        <v>5</v>
      </c>
      <c r="F113" s="1">
        <v>5</v>
      </c>
      <c r="G113" s="1" t="s">
        <v>321</v>
      </c>
      <c r="H113" s="1" t="s">
        <v>322</v>
      </c>
      <c r="I113" s="3"/>
      <c r="J113" s="1">
        <v>200560</v>
      </c>
      <c r="K113" s="1" t="s">
        <v>4256</v>
      </c>
    </row>
    <row r="114" spans="1:11">
      <c r="A114" s="1">
        <v>113</v>
      </c>
      <c r="B114" s="1">
        <v>5</v>
      </c>
      <c r="C114" s="1">
        <v>113</v>
      </c>
      <c r="D114" s="1">
        <v>1147083</v>
      </c>
      <c r="E114" s="1">
        <v>5</v>
      </c>
      <c r="F114" s="1">
        <v>5</v>
      </c>
      <c r="G114" s="1" t="s">
        <v>324</v>
      </c>
      <c r="H114" s="1" t="s">
        <v>325</v>
      </c>
      <c r="I114" s="3"/>
      <c r="J114" s="1">
        <v>200565</v>
      </c>
      <c r="K114" s="1" t="s">
        <v>4257</v>
      </c>
    </row>
    <row r="115" spans="1:11">
      <c r="A115" s="1">
        <v>114</v>
      </c>
      <c r="B115" s="1">
        <v>5</v>
      </c>
      <c r="C115" s="1">
        <v>114</v>
      </c>
      <c r="D115" s="1">
        <v>1151996</v>
      </c>
      <c r="E115" s="1">
        <v>5</v>
      </c>
      <c r="F115" s="1">
        <v>5</v>
      </c>
      <c r="G115" s="1" t="s">
        <v>327</v>
      </c>
      <c r="H115" s="1" t="s">
        <v>328</v>
      </c>
      <c r="I115" s="3"/>
      <c r="J115" s="1">
        <v>200570</v>
      </c>
      <c r="K115" s="1" t="s">
        <v>4258</v>
      </c>
    </row>
    <row r="116" spans="1:11">
      <c r="A116" s="1">
        <v>115</v>
      </c>
      <c r="B116" s="1">
        <v>5</v>
      </c>
      <c r="C116" s="1">
        <v>115</v>
      </c>
      <c r="D116" s="1">
        <v>1156916</v>
      </c>
      <c r="E116" s="1">
        <v>5</v>
      </c>
      <c r="F116" s="1">
        <v>5</v>
      </c>
      <c r="G116" s="1" t="s">
        <v>330</v>
      </c>
      <c r="H116" s="1" t="s">
        <v>331</v>
      </c>
      <c r="I116" s="3"/>
      <c r="J116" s="1">
        <v>200575</v>
      </c>
      <c r="K116" s="1" t="s">
        <v>4259</v>
      </c>
    </row>
    <row r="117" spans="1:11">
      <c r="A117" s="1">
        <v>116</v>
      </c>
      <c r="B117" s="1">
        <v>5</v>
      </c>
      <c r="C117" s="1">
        <v>116</v>
      </c>
      <c r="D117" s="1">
        <v>1161828</v>
      </c>
      <c r="E117" s="1">
        <v>5</v>
      </c>
      <c r="F117" s="1">
        <v>5</v>
      </c>
      <c r="G117" s="1" t="s">
        <v>333</v>
      </c>
      <c r="H117" s="1" t="s">
        <v>334</v>
      </c>
      <c r="I117" s="3"/>
      <c r="J117" s="1">
        <v>200580</v>
      </c>
      <c r="K117" s="1" t="s">
        <v>4260</v>
      </c>
    </row>
    <row r="118" spans="1:11">
      <c r="A118" s="1">
        <v>117</v>
      </c>
      <c r="B118" s="1">
        <v>5</v>
      </c>
      <c r="C118" s="1">
        <v>117</v>
      </c>
      <c r="D118" s="1">
        <v>1166741</v>
      </c>
      <c r="E118" s="1">
        <v>5</v>
      </c>
      <c r="F118" s="1">
        <v>5</v>
      </c>
      <c r="G118" s="1" t="s">
        <v>336</v>
      </c>
      <c r="H118" s="1" t="s">
        <v>337</v>
      </c>
      <c r="I118" s="3"/>
      <c r="J118" s="1">
        <v>200585</v>
      </c>
      <c r="K118" s="1" t="s">
        <v>4261</v>
      </c>
    </row>
    <row r="119" spans="1:11">
      <c r="A119" s="1">
        <v>118</v>
      </c>
      <c r="B119" s="1">
        <v>5</v>
      </c>
      <c r="C119" s="1">
        <v>118</v>
      </c>
      <c r="D119" s="1">
        <v>1171661</v>
      </c>
      <c r="E119" s="1">
        <v>5</v>
      </c>
      <c r="F119" s="1">
        <v>5</v>
      </c>
      <c r="G119" s="1" t="s">
        <v>339</v>
      </c>
      <c r="H119" s="1" t="s">
        <v>340</v>
      </c>
      <c r="I119" s="3"/>
      <c r="J119" s="1">
        <v>200590</v>
      </c>
      <c r="K119" s="1" t="s">
        <v>4262</v>
      </c>
    </row>
    <row r="120" spans="1:11">
      <c r="A120" s="1">
        <v>119</v>
      </c>
      <c r="B120" s="1">
        <v>5</v>
      </c>
      <c r="C120" s="1">
        <v>119</v>
      </c>
      <c r="D120" s="1">
        <v>1176573</v>
      </c>
      <c r="E120" s="1">
        <v>5</v>
      </c>
      <c r="F120" s="1">
        <v>5</v>
      </c>
      <c r="G120" s="1" t="s">
        <v>342</v>
      </c>
      <c r="H120" s="1" t="s">
        <v>343</v>
      </c>
      <c r="I120" s="3"/>
      <c r="J120" s="1">
        <v>200595</v>
      </c>
      <c r="K120" s="1" t="s">
        <v>4263</v>
      </c>
    </row>
    <row r="121" spans="1:11">
      <c r="A121" s="1">
        <v>120</v>
      </c>
      <c r="B121" s="1">
        <v>5</v>
      </c>
      <c r="C121" s="1">
        <v>120</v>
      </c>
      <c r="D121" s="1">
        <v>1181486</v>
      </c>
      <c r="E121" s="1">
        <v>5</v>
      </c>
      <c r="F121" s="1">
        <v>5</v>
      </c>
      <c r="G121" s="1" t="s">
        <v>345</v>
      </c>
      <c r="H121" s="1" t="s">
        <v>346</v>
      </c>
      <c r="I121" s="3"/>
      <c r="J121" s="1">
        <v>200600</v>
      </c>
      <c r="K121" s="1" t="s">
        <v>4264</v>
      </c>
    </row>
    <row r="122" spans="1:11">
      <c r="A122" s="1">
        <v>121</v>
      </c>
      <c r="B122" s="1">
        <v>5</v>
      </c>
      <c r="C122" s="1">
        <v>121</v>
      </c>
      <c r="D122" s="1">
        <v>1186406</v>
      </c>
      <c r="E122" s="1">
        <v>5</v>
      </c>
      <c r="F122" s="1">
        <v>5</v>
      </c>
      <c r="G122" s="1" t="s">
        <v>348</v>
      </c>
      <c r="H122" s="1" t="s">
        <v>349</v>
      </c>
      <c r="I122" s="3"/>
      <c r="J122" s="1">
        <v>200605</v>
      </c>
      <c r="K122" s="1" t="s">
        <v>4265</v>
      </c>
    </row>
    <row r="123" spans="1:11">
      <c r="A123" s="1">
        <v>122</v>
      </c>
      <c r="B123" s="1">
        <v>5</v>
      </c>
      <c r="C123" s="1">
        <v>122</v>
      </c>
      <c r="D123" s="1">
        <v>1191318</v>
      </c>
      <c r="E123" s="1">
        <v>5</v>
      </c>
      <c r="F123" s="1">
        <v>5</v>
      </c>
      <c r="G123" s="1" t="s">
        <v>351</v>
      </c>
      <c r="H123" s="1" t="s">
        <v>352</v>
      </c>
      <c r="I123" s="3"/>
      <c r="J123" s="1">
        <v>200610</v>
      </c>
      <c r="K123" s="1" t="s">
        <v>4266</v>
      </c>
    </row>
    <row r="124" spans="1:11">
      <c r="A124" s="1">
        <v>123</v>
      </c>
      <c r="B124" s="1">
        <v>5</v>
      </c>
      <c r="C124" s="1">
        <v>123</v>
      </c>
      <c r="D124" s="1">
        <v>1196231</v>
      </c>
      <c r="E124" s="1">
        <v>5</v>
      </c>
      <c r="F124" s="1">
        <v>5</v>
      </c>
      <c r="G124" s="1" t="s">
        <v>354</v>
      </c>
      <c r="H124" s="1" t="s">
        <v>355</v>
      </c>
      <c r="I124" s="3"/>
      <c r="J124" s="1">
        <v>200615</v>
      </c>
      <c r="K124" s="1" t="s">
        <v>4267</v>
      </c>
    </row>
    <row r="125" spans="1:11">
      <c r="A125" s="1">
        <v>124</v>
      </c>
      <c r="B125" s="1">
        <v>5</v>
      </c>
      <c r="C125" s="1">
        <v>124</v>
      </c>
      <c r="D125" s="1">
        <v>1201151</v>
      </c>
      <c r="E125" s="1">
        <v>5</v>
      </c>
      <c r="F125" s="1">
        <v>5</v>
      </c>
      <c r="G125" s="1" t="s">
        <v>357</v>
      </c>
      <c r="H125" s="1" t="s">
        <v>358</v>
      </c>
      <c r="I125" s="3"/>
      <c r="J125" s="1">
        <v>200620</v>
      </c>
      <c r="K125" s="1" t="s">
        <v>4268</v>
      </c>
    </row>
    <row r="126" spans="1:11">
      <c r="A126" s="1">
        <v>125</v>
      </c>
      <c r="B126" s="1">
        <v>5</v>
      </c>
      <c r="C126" s="1">
        <v>125</v>
      </c>
      <c r="D126" s="1">
        <v>1206063</v>
      </c>
      <c r="E126" s="1">
        <v>5</v>
      </c>
      <c r="F126" s="1">
        <v>5</v>
      </c>
      <c r="G126" s="1" t="s">
        <v>360</v>
      </c>
      <c r="H126" s="1" t="s">
        <v>361</v>
      </c>
      <c r="I126" s="3"/>
      <c r="J126" s="1">
        <v>200625</v>
      </c>
      <c r="K126" s="1" t="s">
        <v>4269</v>
      </c>
    </row>
    <row r="127" spans="1:11">
      <c r="A127" s="1">
        <v>126</v>
      </c>
      <c r="B127" s="1">
        <v>5</v>
      </c>
      <c r="C127" s="1">
        <v>126</v>
      </c>
      <c r="D127" s="1">
        <v>1210976</v>
      </c>
      <c r="E127" s="1">
        <v>5</v>
      </c>
      <c r="F127" s="1">
        <v>5</v>
      </c>
      <c r="G127" s="1" t="s">
        <v>363</v>
      </c>
      <c r="H127" s="1" t="s">
        <v>364</v>
      </c>
      <c r="I127" s="3"/>
      <c r="J127" s="1">
        <v>200630</v>
      </c>
      <c r="K127" s="1" t="s">
        <v>4270</v>
      </c>
    </row>
    <row r="128" spans="1:11">
      <c r="A128" s="1">
        <v>127</v>
      </c>
      <c r="B128" s="1">
        <v>5</v>
      </c>
      <c r="C128" s="1">
        <v>127</v>
      </c>
      <c r="D128" s="1">
        <v>1215896</v>
      </c>
      <c r="E128" s="1">
        <v>5</v>
      </c>
      <c r="F128" s="1">
        <v>5</v>
      </c>
      <c r="G128" s="1" t="s">
        <v>366</v>
      </c>
      <c r="H128" s="1" t="s">
        <v>367</v>
      </c>
      <c r="I128" s="3"/>
      <c r="J128" s="1">
        <v>200635</v>
      </c>
      <c r="K128" s="1" t="s">
        <v>4271</v>
      </c>
    </row>
    <row r="129" spans="1:11">
      <c r="A129" s="1">
        <v>128</v>
      </c>
      <c r="B129" s="1">
        <v>5</v>
      </c>
      <c r="C129" s="1">
        <v>128</v>
      </c>
      <c r="D129" s="1">
        <v>1220808</v>
      </c>
      <c r="E129" s="1">
        <v>5</v>
      </c>
      <c r="F129" s="1">
        <v>5</v>
      </c>
      <c r="G129" s="1" t="s">
        <v>369</v>
      </c>
      <c r="H129" s="1" t="s">
        <v>370</v>
      </c>
      <c r="I129" s="3"/>
      <c r="J129" s="1">
        <v>200640</v>
      </c>
      <c r="K129" s="1" t="s">
        <v>4272</v>
      </c>
    </row>
    <row r="130" spans="1:11">
      <c r="A130" s="1">
        <v>129</v>
      </c>
      <c r="B130" s="1">
        <v>5</v>
      </c>
      <c r="C130" s="1">
        <v>129</v>
      </c>
      <c r="D130" s="1">
        <v>1225721</v>
      </c>
      <c r="E130" s="1">
        <v>5</v>
      </c>
      <c r="F130" s="1">
        <v>5</v>
      </c>
      <c r="G130" s="1" t="s">
        <v>372</v>
      </c>
      <c r="H130" s="1" t="s">
        <v>373</v>
      </c>
      <c r="I130" s="3"/>
      <c r="J130" s="1">
        <v>200645</v>
      </c>
      <c r="K130" s="1" t="s">
        <v>4273</v>
      </c>
    </row>
    <row r="131" spans="1:11">
      <c r="A131" s="1">
        <v>130</v>
      </c>
      <c r="B131" s="1">
        <v>5</v>
      </c>
      <c r="C131" s="1">
        <v>130</v>
      </c>
      <c r="D131" s="1">
        <v>1230641</v>
      </c>
      <c r="E131" s="1">
        <v>5</v>
      </c>
      <c r="F131" s="1">
        <v>5</v>
      </c>
      <c r="G131" s="1" t="s">
        <v>375</v>
      </c>
      <c r="H131" s="1" t="s">
        <v>376</v>
      </c>
      <c r="I131" s="3"/>
      <c r="J131" s="1">
        <v>200650</v>
      </c>
      <c r="K131" s="1" t="s">
        <v>4274</v>
      </c>
    </row>
    <row r="132" spans="1:11">
      <c r="A132" s="1">
        <v>131</v>
      </c>
      <c r="B132" s="1">
        <v>5</v>
      </c>
      <c r="C132" s="1">
        <v>131</v>
      </c>
      <c r="D132" s="1">
        <v>1235553</v>
      </c>
      <c r="E132" s="1">
        <v>5</v>
      </c>
      <c r="F132" s="1">
        <v>5</v>
      </c>
      <c r="G132" s="1" t="s">
        <v>378</v>
      </c>
      <c r="H132" s="1" t="s">
        <v>379</v>
      </c>
      <c r="I132" s="3"/>
      <c r="J132" s="1">
        <v>200655</v>
      </c>
      <c r="K132" s="1" t="s">
        <v>4275</v>
      </c>
    </row>
    <row r="133" spans="1:11">
      <c r="A133" s="1">
        <v>132</v>
      </c>
      <c r="B133" s="1">
        <v>5</v>
      </c>
      <c r="C133" s="1">
        <v>132</v>
      </c>
      <c r="D133" s="1">
        <v>1240466</v>
      </c>
      <c r="E133" s="1">
        <v>5</v>
      </c>
      <c r="F133" s="1">
        <v>5</v>
      </c>
      <c r="G133" s="1" t="s">
        <v>381</v>
      </c>
      <c r="H133" s="1" t="s">
        <v>382</v>
      </c>
      <c r="I133" s="3"/>
      <c r="J133" s="1">
        <v>200660</v>
      </c>
      <c r="K133" s="1" t="s">
        <v>4276</v>
      </c>
    </row>
    <row r="134" spans="1:11">
      <c r="A134" s="1">
        <v>133</v>
      </c>
      <c r="B134" s="1">
        <v>5</v>
      </c>
      <c r="C134" s="1">
        <v>133</v>
      </c>
      <c r="D134" s="1">
        <v>1245386</v>
      </c>
      <c r="E134" s="1">
        <v>5</v>
      </c>
      <c r="F134" s="1">
        <v>5</v>
      </c>
      <c r="G134" s="1" t="s">
        <v>384</v>
      </c>
      <c r="H134" s="1" t="s">
        <v>385</v>
      </c>
      <c r="I134" s="3"/>
      <c r="J134" s="1">
        <v>200665</v>
      </c>
      <c r="K134" s="1" t="s">
        <v>4277</v>
      </c>
    </row>
    <row r="135" spans="1:11">
      <c r="A135" s="1">
        <v>134</v>
      </c>
      <c r="B135" s="1">
        <v>5</v>
      </c>
      <c r="C135" s="1">
        <v>134</v>
      </c>
      <c r="D135" s="1">
        <v>1250298</v>
      </c>
      <c r="E135" s="1">
        <v>5</v>
      </c>
      <c r="F135" s="1">
        <v>5</v>
      </c>
      <c r="G135" s="1" t="s">
        <v>387</v>
      </c>
      <c r="H135" s="1" t="s">
        <v>388</v>
      </c>
      <c r="I135" s="3"/>
      <c r="J135" s="1">
        <v>200670</v>
      </c>
      <c r="K135" s="1" t="s">
        <v>4278</v>
      </c>
    </row>
    <row r="136" spans="1:11">
      <c r="A136" s="1">
        <v>135</v>
      </c>
      <c r="B136" s="1">
        <v>5</v>
      </c>
      <c r="C136" s="1">
        <v>135</v>
      </c>
      <c r="D136" s="1">
        <v>1255211</v>
      </c>
      <c r="E136" s="1">
        <v>5</v>
      </c>
      <c r="F136" s="1">
        <v>5</v>
      </c>
      <c r="G136" s="1" t="s">
        <v>390</v>
      </c>
      <c r="H136" s="1" t="s">
        <v>391</v>
      </c>
      <c r="I136" s="3"/>
      <c r="J136" s="1">
        <v>200675</v>
      </c>
      <c r="K136" s="1" t="s">
        <v>4279</v>
      </c>
    </row>
    <row r="137" spans="1:11">
      <c r="A137" s="1">
        <v>136</v>
      </c>
      <c r="B137" s="1">
        <v>5</v>
      </c>
      <c r="C137" s="1">
        <v>136</v>
      </c>
      <c r="D137" s="1">
        <v>1260131</v>
      </c>
      <c r="E137" s="1">
        <v>5</v>
      </c>
      <c r="F137" s="1">
        <v>5</v>
      </c>
      <c r="G137" s="1" t="s">
        <v>393</v>
      </c>
      <c r="H137" s="1" t="s">
        <v>394</v>
      </c>
      <c r="I137" s="3"/>
      <c r="J137" s="1">
        <v>200680</v>
      </c>
      <c r="K137" s="1" t="s">
        <v>4280</v>
      </c>
    </row>
    <row r="138" spans="1:11">
      <c r="A138" s="1">
        <v>137</v>
      </c>
      <c r="B138" s="1">
        <v>5</v>
      </c>
      <c r="C138" s="1">
        <v>137</v>
      </c>
      <c r="D138" s="1">
        <v>1281750</v>
      </c>
      <c r="E138" s="1">
        <v>5</v>
      </c>
      <c r="F138" s="1">
        <v>5</v>
      </c>
      <c r="G138" s="1" t="s">
        <v>396</v>
      </c>
      <c r="H138" s="1" t="s">
        <v>397</v>
      </c>
      <c r="I138" s="3"/>
      <c r="J138" s="1">
        <v>200685</v>
      </c>
      <c r="K138" s="1" t="s">
        <v>4281</v>
      </c>
    </row>
    <row r="139" spans="1:11">
      <c r="A139" s="1">
        <v>138</v>
      </c>
      <c r="B139" s="1">
        <v>5</v>
      </c>
      <c r="C139" s="1">
        <v>138</v>
      </c>
      <c r="D139" s="1">
        <v>1286663</v>
      </c>
      <c r="E139" s="1">
        <v>5</v>
      </c>
      <c r="F139" s="1">
        <v>5</v>
      </c>
      <c r="G139" s="1" t="s">
        <v>399</v>
      </c>
      <c r="H139" s="1" t="s">
        <v>400</v>
      </c>
      <c r="I139" s="3"/>
      <c r="J139" s="1">
        <v>200690</v>
      </c>
      <c r="K139" s="1" t="s">
        <v>4282</v>
      </c>
    </row>
    <row r="140" spans="1:11">
      <c r="A140" s="1">
        <v>139</v>
      </c>
      <c r="B140" s="1">
        <v>5</v>
      </c>
      <c r="C140" s="1">
        <v>139</v>
      </c>
      <c r="D140" s="1">
        <v>1291583</v>
      </c>
      <c r="E140" s="1">
        <v>5</v>
      </c>
      <c r="F140" s="1">
        <v>5</v>
      </c>
      <c r="G140" s="1" t="s">
        <v>402</v>
      </c>
      <c r="H140" s="1" t="s">
        <v>403</v>
      </c>
      <c r="I140" s="3"/>
      <c r="J140" s="1">
        <v>200695</v>
      </c>
      <c r="K140" s="1" t="s">
        <v>4283</v>
      </c>
    </row>
    <row r="141" spans="1:11">
      <c r="A141" s="1">
        <v>140</v>
      </c>
      <c r="B141" s="1">
        <v>5</v>
      </c>
      <c r="C141" s="1">
        <v>140</v>
      </c>
      <c r="D141" s="1">
        <v>1296495</v>
      </c>
      <c r="E141" s="1">
        <v>5</v>
      </c>
      <c r="F141" s="1">
        <v>5</v>
      </c>
      <c r="G141" s="1" t="s">
        <v>405</v>
      </c>
      <c r="H141" s="1" t="s">
        <v>406</v>
      </c>
      <c r="I141" s="3"/>
      <c r="J141" s="1">
        <v>200700</v>
      </c>
      <c r="K141" s="1" t="s">
        <v>4284</v>
      </c>
    </row>
    <row r="142" spans="1:11">
      <c r="A142" s="1">
        <v>141</v>
      </c>
      <c r="B142" s="1">
        <v>5</v>
      </c>
      <c r="C142" s="1">
        <v>141</v>
      </c>
      <c r="D142" s="1">
        <v>1301408</v>
      </c>
      <c r="E142" s="1">
        <v>5</v>
      </c>
      <c r="F142" s="1">
        <v>5</v>
      </c>
      <c r="G142" s="1" t="s">
        <v>408</v>
      </c>
      <c r="H142" s="1" t="s">
        <v>409</v>
      </c>
      <c r="I142" s="3"/>
      <c r="J142" s="1">
        <v>200705</v>
      </c>
      <c r="K142" s="1" t="s">
        <v>4285</v>
      </c>
    </row>
    <row r="143" spans="1:11">
      <c r="A143" s="1">
        <v>142</v>
      </c>
      <c r="B143" s="1">
        <v>5</v>
      </c>
      <c r="C143" s="1">
        <v>142</v>
      </c>
      <c r="D143" s="1">
        <v>1306328</v>
      </c>
      <c r="E143" s="1">
        <v>5</v>
      </c>
      <c r="F143" s="1">
        <v>5</v>
      </c>
      <c r="G143" s="1" t="s">
        <v>411</v>
      </c>
      <c r="H143" s="1" t="s">
        <v>412</v>
      </c>
      <c r="I143" s="3"/>
      <c r="J143" s="1">
        <v>200710</v>
      </c>
      <c r="K143" s="1" t="s">
        <v>3113</v>
      </c>
    </row>
    <row r="144" spans="1:11">
      <c r="A144" s="1">
        <v>143</v>
      </c>
      <c r="B144" s="1">
        <v>5</v>
      </c>
      <c r="C144" s="1">
        <v>143</v>
      </c>
      <c r="D144" s="1">
        <v>1311240</v>
      </c>
      <c r="E144" s="1">
        <v>5</v>
      </c>
      <c r="F144" s="1">
        <v>5</v>
      </c>
      <c r="G144" s="1" t="s">
        <v>414</v>
      </c>
      <c r="H144" s="1" t="s">
        <v>415</v>
      </c>
      <c r="I144" s="3"/>
      <c r="J144" s="1">
        <v>200715</v>
      </c>
      <c r="K144" s="1" t="s">
        <v>4286</v>
      </c>
    </row>
    <row r="145" spans="1:11">
      <c r="A145" s="1">
        <v>144</v>
      </c>
      <c r="B145" s="1">
        <v>5</v>
      </c>
      <c r="C145" s="1">
        <v>144</v>
      </c>
      <c r="D145" s="1">
        <v>1316153</v>
      </c>
      <c r="E145" s="1">
        <v>5</v>
      </c>
      <c r="F145" s="1">
        <v>5</v>
      </c>
      <c r="G145" s="1" t="s">
        <v>417</v>
      </c>
      <c r="H145" s="1" t="s">
        <v>418</v>
      </c>
      <c r="I145" s="3"/>
      <c r="J145" s="1">
        <v>200720</v>
      </c>
      <c r="K145" s="1" t="s">
        <v>3115</v>
      </c>
    </row>
    <row r="146" spans="1:11">
      <c r="A146" s="1">
        <v>145</v>
      </c>
      <c r="B146" s="1">
        <v>5</v>
      </c>
      <c r="C146" s="1">
        <v>145</v>
      </c>
      <c r="D146" s="1">
        <v>1321073</v>
      </c>
      <c r="E146" s="1">
        <v>5</v>
      </c>
      <c r="F146" s="1">
        <v>5</v>
      </c>
      <c r="G146" s="1" t="s">
        <v>420</v>
      </c>
      <c r="H146" s="1" t="s">
        <v>421</v>
      </c>
      <c r="I146" s="3"/>
      <c r="J146" s="1">
        <v>200725</v>
      </c>
      <c r="K146" s="1" t="s">
        <v>4287</v>
      </c>
    </row>
    <row r="147" spans="1:11">
      <c r="A147" s="1">
        <v>146</v>
      </c>
      <c r="B147" s="1">
        <v>5</v>
      </c>
      <c r="C147" s="1">
        <v>146</v>
      </c>
      <c r="D147" s="1">
        <v>1325985</v>
      </c>
      <c r="E147" s="1">
        <v>5</v>
      </c>
      <c r="F147" s="1">
        <v>5</v>
      </c>
      <c r="G147" s="1" t="s">
        <v>423</v>
      </c>
      <c r="H147" s="1" t="s">
        <v>424</v>
      </c>
      <c r="I147" s="3"/>
      <c r="J147" s="1">
        <v>200730</v>
      </c>
      <c r="K147" s="1" t="s">
        <v>3117</v>
      </c>
    </row>
    <row r="148" spans="1:11">
      <c r="A148" s="1">
        <v>147</v>
      </c>
      <c r="B148" s="1">
        <v>5</v>
      </c>
      <c r="C148" s="1">
        <v>147</v>
      </c>
      <c r="D148" s="1">
        <v>1330898</v>
      </c>
      <c r="E148" s="1">
        <v>5</v>
      </c>
      <c r="F148" s="1">
        <v>5</v>
      </c>
      <c r="G148" s="1" t="s">
        <v>426</v>
      </c>
      <c r="H148" s="1" t="s">
        <v>427</v>
      </c>
      <c r="I148" s="3"/>
      <c r="J148" s="1">
        <v>200735</v>
      </c>
      <c r="K148" s="1" t="s">
        <v>4288</v>
      </c>
    </row>
    <row r="149" spans="1:11">
      <c r="A149" s="1">
        <v>148</v>
      </c>
      <c r="B149" s="1">
        <v>5</v>
      </c>
      <c r="C149" s="1">
        <v>148</v>
      </c>
      <c r="D149" s="1">
        <v>1335818</v>
      </c>
      <c r="E149" s="1">
        <v>5</v>
      </c>
      <c r="F149" s="1">
        <v>5</v>
      </c>
      <c r="G149" s="1" t="s">
        <v>429</v>
      </c>
      <c r="H149" s="1" t="s">
        <v>430</v>
      </c>
      <c r="I149" s="3"/>
      <c r="J149" s="1">
        <v>200740</v>
      </c>
      <c r="K149" s="1" t="s">
        <v>4289</v>
      </c>
    </row>
    <row r="150" spans="1:11">
      <c r="A150" s="1">
        <v>149</v>
      </c>
      <c r="B150" s="1">
        <v>5</v>
      </c>
      <c r="C150" s="1">
        <v>149</v>
      </c>
      <c r="D150" s="1">
        <v>1340730</v>
      </c>
      <c r="E150" s="1">
        <v>5</v>
      </c>
      <c r="F150" s="1">
        <v>5</v>
      </c>
      <c r="G150" s="1" t="s">
        <v>432</v>
      </c>
      <c r="H150" s="1" t="s">
        <v>433</v>
      </c>
      <c r="I150" s="3"/>
      <c r="J150" s="1">
        <v>200745</v>
      </c>
      <c r="K150" s="1" t="s">
        <v>4290</v>
      </c>
    </row>
    <row r="151" spans="1:11">
      <c r="A151" s="1">
        <v>150</v>
      </c>
      <c r="B151" s="1">
        <v>5</v>
      </c>
      <c r="C151" s="1">
        <v>150</v>
      </c>
      <c r="D151" s="1">
        <v>1345643</v>
      </c>
      <c r="E151" s="1">
        <v>5</v>
      </c>
      <c r="F151" s="1">
        <v>5</v>
      </c>
      <c r="G151" s="1" t="s">
        <v>435</v>
      </c>
      <c r="H151" s="1" t="s">
        <v>436</v>
      </c>
      <c r="I151" s="3"/>
      <c r="J151" s="1">
        <v>200750</v>
      </c>
      <c r="K151" s="1" t="s">
        <v>4291</v>
      </c>
    </row>
    <row r="152" spans="1:11">
      <c r="A152" s="1">
        <v>151</v>
      </c>
      <c r="B152" s="1">
        <v>5</v>
      </c>
      <c r="C152" s="1">
        <v>151</v>
      </c>
      <c r="D152" s="1">
        <v>1350563</v>
      </c>
      <c r="E152" s="1">
        <v>5</v>
      </c>
      <c r="F152" s="1">
        <v>5</v>
      </c>
      <c r="G152" s="1" t="s">
        <v>438</v>
      </c>
      <c r="H152" s="1" t="s">
        <v>439</v>
      </c>
      <c r="I152" s="3"/>
      <c r="J152" s="1">
        <v>200755</v>
      </c>
      <c r="K152" s="1" t="s">
        <v>4292</v>
      </c>
    </row>
    <row r="153" spans="1:11">
      <c r="A153" s="1">
        <v>152</v>
      </c>
      <c r="B153" s="1">
        <v>5</v>
      </c>
      <c r="C153" s="1">
        <v>152</v>
      </c>
      <c r="D153" s="1">
        <v>1371783</v>
      </c>
      <c r="E153" s="1">
        <v>5</v>
      </c>
      <c r="F153" s="1">
        <v>5</v>
      </c>
      <c r="G153" s="1" t="s">
        <v>441</v>
      </c>
      <c r="H153" s="1" t="s">
        <v>442</v>
      </c>
      <c r="I153" s="3"/>
      <c r="J153" s="1">
        <v>200760</v>
      </c>
      <c r="K153" s="1" t="s">
        <v>4293</v>
      </c>
    </row>
    <row r="154" spans="1:11">
      <c r="A154" s="1">
        <v>153</v>
      </c>
      <c r="B154" s="1">
        <v>5</v>
      </c>
      <c r="C154" s="1">
        <v>153</v>
      </c>
      <c r="D154" s="1">
        <v>1376696</v>
      </c>
      <c r="E154" s="1">
        <v>5</v>
      </c>
      <c r="F154" s="1">
        <v>5</v>
      </c>
      <c r="G154" s="1" t="s">
        <v>444</v>
      </c>
      <c r="H154" s="1" t="s">
        <v>445</v>
      </c>
      <c r="I154" s="3"/>
      <c r="J154" s="1">
        <v>200765</v>
      </c>
      <c r="K154" s="1" t="s">
        <v>4294</v>
      </c>
    </row>
    <row r="155" spans="1:11">
      <c r="A155" s="1">
        <v>154</v>
      </c>
      <c r="B155" s="1">
        <v>5</v>
      </c>
      <c r="C155" s="1">
        <v>154</v>
      </c>
      <c r="D155" s="1">
        <v>1381616</v>
      </c>
      <c r="E155" s="1">
        <v>5</v>
      </c>
      <c r="F155" s="1">
        <v>5</v>
      </c>
      <c r="G155" s="1" t="s">
        <v>447</v>
      </c>
      <c r="H155" s="1" t="s">
        <v>448</v>
      </c>
      <c r="I155" s="3"/>
      <c r="J155" s="1">
        <v>200770</v>
      </c>
      <c r="K155" s="1" t="s">
        <v>4295</v>
      </c>
    </row>
    <row r="156" spans="1:11">
      <c r="A156" s="1">
        <v>155</v>
      </c>
      <c r="B156" s="1">
        <v>5</v>
      </c>
      <c r="C156" s="1">
        <v>155</v>
      </c>
      <c r="D156" s="1">
        <v>1386528</v>
      </c>
      <c r="E156" s="1">
        <v>5</v>
      </c>
      <c r="F156" s="1">
        <v>5</v>
      </c>
      <c r="G156" s="1" t="s">
        <v>450</v>
      </c>
      <c r="H156" s="1" t="s">
        <v>451</v>
      </c>
      <c r="I156" s="3"/>
      <c r="J156" s="1">
        <v>200775</v>
      </c>
      <c r="K156" s="1" t="s">
        <v>4296</v>
      </c>
    </row>
    <row r="157" spans="1:11">
      <c r="A157" s="1">
        <v>156</v>
      </c>
      <c r="B157" s="1">
        <v>5</v>
      </c>
      <c r="C157" s="1">
        <v>156</v>
      </c>
      <c r="D157" s="1">
        <v>1391441</v>
      </c>
      <c r="E157" s="1">
        <v>5</v>
      </c>
      <c r="F157" s="1">
        <v>5</v>
      </c>
      <c r="G157" s="1" t="s">
        <v>453</v>
      </c>
      <c r="H157" s="1" t="s">
        <v>454</v>
      </c>
      <c r="I157" s="3"/>
      <c r="J157" s="1">
        <v>200780</v>
      </c>
      <c r="K157" s="1" t="s">
        <v>4297</v>
      </c>
    </row>
    <row r="158" spans="1:11">
      <c r="A158" s="1">
        <v>157</v>
      </c>
      <c r="B158" s="1">
        <v>5</v>
      </c>
      <c r="C158" s="1">
        <v>157</v>
      </c>
      <c r="D158" s="1">
        <v>1593448</v>
      </c>
      <c r="E158" s="1">
        <v>5</v>
      </c>
      <c r="F158" s="1">
        <v>5</v>
      </c>
      <c r="G158" s="1" t="s">
        <v>456</v>
      </c>
      <c r="H158" s="1" t="s">
        <v>457</v>
      </c>
      <c r="I158" s="3"/>
      <c r="J158" s="1">
        <v>200785</v>
      </c>
      <c r="K158" s="1" t="s">
        <v>4298</v>
      </c>
    </row>
    <row r="159" spans="1:11">
      <c r="A159" s="1">
        <v>158</v>
      </c>
      <c r="B159" s="1">
        <v>5</v>
      </c>
      <c r="C159" s="1">
        <v>158</v>
      </c>
      <c r="D159" s="1">
        <v>1599174</v>
      </c>
      <c r="E159" s="1">
        <v>5</v>
      </c>
      <c r="F159" s="1">
        <v>5</v>
      </c>
      <c r="G159" s="1" t="s">
        <v>459</v>
      </c>
      <c r="H159" s="1" t="s">
        <v>460</v>
      </c>
      <c r="I159" s="3"/>
      <c r="J159" s="1">
        <v>200790</v>
      </c>
      <c r="K159" s="1" t="s">
        <v>4299</v>
      </c>
    </row>
    <row r="160" spans="1:11">
      <c r="A160" s="1">
        <v>159</v>
      </c>
      <c r="B160" s="1">
        <v>5</v>
      </c>
      <c r="C160" s="1">
        <v>159</v>
      </c>
      <c r="D160" s="1">
        <v>1604900</v>
      </c>
      <c r="E160" s="1">
        <v>5</v>
      </c>
      <c r="F160" s="1">
        <v>5</v>
      </c>
      <c r="G160" s="1" t="s">
        <v>462</v>
      </c>
      <c r="H160" s="1" t="s">
        <v>463</v>
      </c>
      <c r="I160" s="3"/>
      <c r="J160" s="1">
        <v>200795</v>
      </c>
      <c r="K160" s="1" t="s">
        <v>4300</v>
      </c>
    </row>
    <row r="161" spans="1:11">
      <c r="A161" s="1">
        <v>160</v>
      </c>
      <c r="B161" s="1">
        <v>5</v>
      </c>
      <c r="C161" s="1">
        <v>160</v>
      </c>
      <c r="D161" s="1">
        <v>1610626</v>
      </c>
      <c r="E161" s="1">
        <v>5</v>
      </c>
      <c r="F161" s="1">
        <v>5</v>
      </c>
      <c r="G161" s="1" t="s">
        <v>465</v>
      </c>
      <c r="H161" s="1" t="s">
        <v>466</v>
      </c>
      <c r="I161" s="3"/>
      <c r="J161" s="1">
        <v>200800</v>
      </c>
      <c r="K161" s="1" t="s">
        <v>4301</v>
      </c>
    </row>
    <row r="162" spans="1:11">
      <c r="A162" s="1">
        <v>161</v>
      </c>
      <c r="B162" s="1">
        <v>5</v>
      </c>
      <c r="C162" s="1">
        <v>161</v>
      </c>
      <c r="D162" s="1">
        <v>1616352</v>
      </c>
      <c r="E162" s="1">
        <v>5</v>
      </c>
      <c r="F162" s="1">
        <v>5</v>
      </c>
      <c r="G162" s="1" t="s">
        <v>468</v>
      </c>
      <c r="H162" s="1" t="s">
        <v>469</v>
      </c>
      <c r="I162" s="3"/>
      <c r="J162" s="1">
        <v>200805</v>
      </c>
      <c r="K162" s="1" t="s">
        <v>4302</v>
      </c>
    </row>
    <row r="163" spans="1:11">
      <c r="A163" s="1">
        <v>162</v>
      </c>
      <c r="B163" s="1">
        <v>5</v>
      </c>
      <c r="C163" s="1">
        <v>162</v>
      </c>
      <c r="D163" s="1">
        <v>1622078</v>
      </c>
      <c r="E163" s="1">
        <v>5</v>
      </c>
      <c r="F163" s="1">
        <v>5</v>
      </c>
      <c r="G163" s="1" t="s">
        <v>471</v>
      </c>
      <c r="H163" s="1" t="s">
        <v>472</v>
      </c>
      <c r="I163" s="3"/>
      <c r="J163" s="1">
        <v>200810</v>
      </c>
      <c r="K163" s="1" t="s">
        <v>4303</v>
      </c>
    </row>
    <row r="164" spans="1:11">
      <c r="A164" s="1">
        <v>163</v>
      </c>
      <c r="B164" s="1">
        <v>5</v>
      </c>
      <c r="C164" s="1">
        <v>163</v>
      </c>
      <c r="D164" s="1">
        <v>1627804</v>
      </c>
      <c r="E164" s="1">
        <v>5</v>
      </c>
      <c r="F164" s="1">
        <v>5</v>
      </c>
      <c r="G164" s="1" t="s">
        <v>474</v>
      </c>
      <c r="H164" s="1" t="s">
        <v>475</v>
      </c>
      <c r="I164" s="3"/>
      <c r="J164" s="1">
        <v>200815</v>
      </c>
      <c r="K164" s="1" t="s">
        <v>4304</v>
      </c>
    </row>
    <row r="165" spans="1:11">
      <c r="A165" s="1">
        <v>164</v>
      </c>
      <c r="B165" s="1">
        <v>5</v>
      </c>
      <c r="C165" s="1">
        <v>164</v>
      </c>
      <c r="D165" s="1">
        <v>1633530</v>
      </c>
      <c r="E165" s="1">
        <v>5</v>
      </c>
      <c r="F165" s="1">
        <v>5</v>
      </c>
      <c r="G165" s="1" t="s">
        <v>477</v>
      </c>
      <c r="H165" s="1" t="s">
        <v>478</v>
      </c>
      <c r="I165" s="3"/>
      <c r="J165" s="1">
        <v>200820</v>
      </c>
      <c r="K165" s="1" t="s">
        <v>3135</v>
      </c>
    </row>
    <row r="166" spans="1:11">
      <c r="A166" s="1">
        <v>165</v>
      </c>
      <c r="B166" s="1">
        <v>5</v>
      </c>
      <c r="C166" s="1">
        <v>165</v>
      </c>
      <c r="D166" s="1">
        <v>1639256</v>
      </c>
      <c r="E166" s="1">
        <v>5</v>
      </c>
      <c r="F166" s="1">
        <v>5</v>
      </c>
      <c r="G166" s="1" t="s">
        <v>480</v>
      </c>
      <c r="H166" s="1" t="s">
        <v>481</v>
      </c>
      <c r="I166" s="3"/>
      <c r="J166" s="1">
        <v>200825</v>
      </c>
      <c r="K166" s="1" t="s">
        <v>4305</v>
      </c>
    </row>
    <row r="167" spans="1:11">
      <c r="A167" s="1">
        <v>166</v>
      </c>
      <c r="B167" s="1">
        <v>5</v>
      </c>
      <c r="C167" s="1">
        <v>166</v>
      </c>
      <c r="D167" s="1">
        <v>1644975</v>
      </c>
      <c r="E167" s="1">
        <v>5</v>
      </c>
      <c r="F167" s="1">
        <v>5</v>
      </c>
      <c r="G167" s="1" t="s">
        <v>483</v>
      </c>
      <c r="H167" s="1" t="s">
        <v>484</v>
      </c>
      <c r="I167" s="3"/>
      <c r="J167" s="1">
        <v>200830</v>
      </c>
      <c r="K167" s="1" t="s">
        <v>4306</v>
      </c>
    </row>
    <row r="168" spans="1:11">
      <c r="A168" s="1">
        <v>167</v>
      </c>
      <c r="B168" s="1">
        <v>5</v>
      </c>
      <c r="C168" s="1">
        <v>167</v>
      </c>
      <c r="D168" s="1">
        <v>1650701</v>
      </c>
      <c r="E168" s="1">
        <v>5</v>
      </c>
      <c r="F168" s="1">
        <v>5</v>
      </c>
      <c r="G168" s="1" t="s">
        <v>486</v>
      </c>
      <c r="H168" s="1" t="s">
        <v>487</v>
      </c>
      <c r="I168" s="3"/>
      <c r="J168" s="1">
        <v>200835</v>
      </c>
      <c r="K168" s="1" t="s">
        <v>4307</v>
      </c>
    </row>
    <row r="169" spans="1:11">
      <c r="A169" s="1">
        <v>168</v>
      </c>
      <c r="B169" s="1">
        <v>5</v>
      </c>
      <c r="C169" s="1">
        <v>168</v>
      </c>
      <c r="D169" s="1">
        <v>1656427</v>
      </c>
      <c r="E169" s="1">
        <v>5</v>
      </c>
      <c r="F169" s="1">
        <v>5</v>
      </c>
      <c r="G169" s="1" t="s">
        <v>489</v>
      </c>
      <c r="H169" s="1" t="s">
        <v>490</v>
      </c>
      <c r="I169" s="3"/>
      <c r="J169" s="1">
        <v>200840</v>
      </c>
      <c r="K169" s="1" t="s">
        <v>4308</v>
      </c>
    </row>
    <row r="170" spans="1:11">
      <c r="A170" s="1">
        <v>169</v>
      </c>
      <c r="B170" s="1">
        <v>5</v>
      </c>
      <c r="C170" s="1">
        <v>169</v>
      </c>
      <c r="D170" s="1">
        <v>1662153</v>
      </c>
      <c r="E170" s="1">
        <v>5</v>
      </c>
      <c r="F170" s="1">
        <v>5</v>
      </c>
      <c r="G170" s="1" t="s">
        <v>492</v>
      </c>
      <c r="H170" s="1" t="s">
        <v>493</v>
      </c>
      <c r="I170" s="3"/>
      <c r="J170" s="1">
        <v>200845</v>
      </c>
      <c r="K170" s="1" t="s">
        <v>4309</v>
      </c>
    </row>
    <row r="171" spans="1:11">
      <c r="A171" s="1">
        <v>170</v>
      </c>
      <c r="B171" s="1">
        <v>5</v>
      </c>
      <c r="C171" s="1">
        <v>170</v>
      </c>
      <c r="D171" s="1">
        <v>1667879</v>
      </c>
      <c r="E171" s="1">
        <v>5</v>
      </c>
      <c r="F171" s="1">
        <v>5</v>
      </c>
      <c r="G171" s="1" t="s">
        <v>495</v>
      </c>
      <c r="H171" s="1" t="s">
        <v>496</v>
      </c>
      <c r="I171" s="3"/>
      <c r="J171" s="1">
        <v>200850</v>
      </c>
      <c r="K171" s="1" t="s">
        <v>4310</v>
      </c>
    </row>
    <row r="172" spans="1:11">
      <c r="A172" s="1">
        <v>171</v>
      </c>
      <c r="B172" s="1">
        <v>5</v>
      </c>
      <c r="C172" s="1">
        <v>171</v>
      </c>
      <c r="D172" s="1">
        <v>1673605</v>
      </c>
      <c r="E172" s="1">
        <v>5</v>
      </c>
      <c r="F172" s="1">
        <v>5</v>
      </c>
      <c r="G172" s="1" t="s">
        <v>498</v>
      </c>
      <c r="H172" s="1" t="s">
        <v>499</v>
      </c>
      <c r="I172" s="3"/>
      <c r="J172" s="1">
        <v>200855</v>
      </c>
      <c r="K172" s="1" t="s">
        <v>4311</v>
      </c>
    </row>
    <row r="173" spans="1:11">
      <c r="A173" s="1">
        <v>172</v>
      </c>
      <c r="B173" s="1">
        <v>5</v>
      </c>
      <c r="C173" s="1">
        <v>172</v>
      </c>
      <c r="D173" s="1">
        <v>1694554</v>
      </c>
      <c r="E173" s="1">
        <v>5</v>
      </c>
      <c r="F173" s="1">
        <v>5</v>
      </c>
      <c r="G173" s="1" t="s">
        <v>501</v>
      </c>
      <c r="H173" s="1" t="s">
        <v>502</v>
      </c>
      <c r="I173" s="3"/>
      <c r="J173" s="1">
        <v>200860</v>
      </c>
      <c r="K173" s="1" t="s">
        <v>4312</v>
      </c>
    </row>
    <row r="174" spans="1:11">
      <c r="A174" s="1">
        <v>173</v>
      </c>
      <c r="B174" s="1">
        <v>5</v>
      </c>
      <c r="C174" s="1">
        <v>173</v>
      </c>
      <c r="D174" s="1">
        <v>1700280</v>
      </c>
      <c r="E174" s="1">
        <v>5</v>
      </c>
      <c r="F174" s="1">
        <v>5</v>
      </c>
      <c r="G174" s="1" t="s">
        <v>504</v>
      </c>
      <c r="H174" s="1" t="s">
        <v>505</v>
      </c>
      <c r="I174" s="3"/>
      <c r="J174" s="1">
        <v>200865</v>
      </c>
      <c r="K174" s="1" t="s">
        <v>4313</v>
      </c>
    </row>
    <row r="175" spans="1:11">
      <c r="A175" s="1">
        <v>174</v>
      </c>
      <c r="B175" s="1">
        <v>5</v>
      </c>
      <c r="C175" s="1">
        <v>174</v>
      </c>
      <c r="D175" s="1">
        <v>1706006</v>
      </c>
      <c r="E175" s="1">
        <v>5</v>
      </c>
      <c r="F175" s="1">
        <v>5</v>
      </c>
      <c r="G175" s="1" t="s">
        <v>507</v>
      </c>
      <c r="H175" s="1" t="s">
        <v>508</v>
      </c>
      <c r="I175" s="3"/>
      <c r="J175" s="1">
        <v>200870</v>
      </c>
      <c r="K175" s="1" t="s">
        <v>4314</v>
      </c>
    </row>
    <row r="176" spans="1:11">
      <c r="A176" s="1">
        <v>175</v>
      </c>
      <c r="B176" s="1">
        <v>5</v>
      </c>
      <c r="C176" s="1">
        <v>175</v>
      </c>
      <c r="D176" s="1">
        <v>1711732</v>
      </c>
      <c r="E176" s="1">
        <v>5</v>
      </c>
      <c r="F176" s="1">
        <v>5</v>
      </c>
      <c r="G176" s="1" t="s">
        <v>510</v>
      </c>
      <c r="H176" s="1" t="s">
        <v>511</v>
      </c>
      <c r="I176" s="3"/>
      <c r="J176" s="1">
        <v>200875</v>
      </c>
      <c r="K176" s="1" t="s">
        <v>4315</v>
      </c>
    </row>
    <row r="177" spans="1:11">
      <c r="A177" s="1">
        <v>176</v>
      </c>
      <c r="B177" s="1">
        <v>5</v>
      </c>
      <c r="C177" s="1">
        <v>176</v>
      </c>
      <c r="D177" s="1">
        <v>1717451</v>
      </c>
      <c r="E177" s="1">
        <v>5</v>
      </c>
      <c r="F177" s="1">
        <v>5</v>
      </c>
      <c r="G177" s="1" t="s">
        <v>513</v>
      </c>
      <c r="H177" s="1" t="s">
        <v>514</v>
      </c>
      <c r="I177" s="3"/>
      <c r="J177" s="1">
        <v>200880</v>
      </c>
      <c r="K177" s="1" t="s">
        <v>4316</v>
      </c>
    </row>
    <row r="178" spans="1:11">
      <c r="A178" s="1">
        <v>177</v>
      </c>
      <c r="B178" s="1">
        <v>5</v>
      </c>
      <c r="C178" s="1">
        <v>177</v>
      </c>
      <c r="D178" s="1">
        <v>1723177</v>
      </c>
      <c r="E178" s="1">
        <v>5</v>
      </c>
      <c r="F178" s="1">
        <v>5</v>
      </c>
      <c r="G178" s="1" t="s">
        <v>516</v>
      </c>
      <c r="H178" s="1" t="s">
        <v>517</v>
      </c>
      <c r="I178" s="3"/>
      <c r="J178" s="1">
        <v>200885</v>
      </c>
      <c r="K178" s="1" t="s">
        <v>4317</v>
      </c>
    </row>
    <row r="179" spans="1:11">
      <c r="A179" s="1">
        <v>178</v>
      </c>
      <c r="B179" s="1">
        <v>5</v>
      </c>
      <c r="C179" s="1">
        <v>178</v>
      </c>
      <c r="D179" s="1">
        <v>1728903</v>
      </c>
      <c r="E179" s="1">
        <v>5</v>
      </c>
      <c r="F179" s="1">
        <v>5</v>
      </c>
      <c r="G179" s="1" t="s">
        <v>519</v>
      </c>
      <c r="H179" s="1" t="s">
        <v>520</v>
      </c>
      <c r="I179" s="3"/>
      <c r="J179" s="1">
        <v>200890</v>
      </c>
      <c r="K179" s="1" t="s">
        <v>4318</v>
      </c>
    </row>
    <row r="180" spans="1:11">
      <c r="A180" s="1">
        <v>179</v>
      </c>
      <c r="B180" s="1">
        <v>5</v>
      </c>
      <c r="C180" s="1">
        <v>179</v>
      </c>
      <c r="D180" s="1">
        <v>1734629</v>
      </c>
      <c r="E180" s="1">
        <v>5</v>
      </c>
      <c r="F180" s="1">
        <v>5</v>
      </c>
      <c r="G180" s="1" t="s">
        <v>522</v>
      </c>
      <c r="H180" s="1" t="s">
        <v>523</v>
      </c>
      <c r="I180" s="3"/>
      <c r="J180" s="1">
        <v>200895</v>
      </c>
      <c r="K180" s="1" t="s">
        <v>4319</v>
      </c>
    </row>
    <row r="181" spans="1:11">
      <c r="A181" s="1">
        <v>180</v>
      </c>
      <c r="B181" s="1">
        <v>5</v>
      </c>
      <c r="C181" s="1">
        <v>180</v>
      </c>
      <c r="D181" s="1">
        <v>1740355</v>
      </c>
      <c r="E181" s="1">
        <v>5</v>
      </c>
      <c r="F181" s="1">
        <v>5</v>
      </c>
      <c r="G181" s="1" t="s">
        <v>525</v>
      </c>
      <c r="H181" s="1" t="s">
        <v>526</v>
      </c>
      <c r="I181" s="3"/>
      <c r="J181" s="1">
        <v>200900</v>
      </c>
      <c r="K181" s="1" t="s">
        <v>4320</v>
      </c>
    </row>
    <row r="182" spans="1:11">
      <c r="A182" s="1">
        <v>181</v>
      </c>
      <c r="B182" s="1">
        <v>5</v>
      </c>
      <c r="C182" s="1">
        <v>181</v>
      </c>
      <c r="D182" s="1">
        <v>1746081</v>
      </c>
      <c r="E182" s="1">
        <v>5</v>
      </c>
      <c r="F182" s="1">
        <v>5</v>
      </c>
      <c r="G182" s="1" t="s">
        <v>528</v>
      </c>
      <c r="H182" s="1" t="s">
        <v>529</v>
      </c>
      <c r="I182" s="3"/>
      <c r="J182" s="1">
        <v>200905</v>
      </c>
      <c r="K182" s="1" t="s">
        <v>4321</v>
      </c>
    </row>
    <row r="183" spans="1:11">
      <c r="A183" s="1">
        <v>182</v>
      </c>
      <c r="B183" s="1">
        <v>5</v>
      </c>
      <c r="C183" s="1">
        <v>182</v>
      </c>
      <c r="D183" s="1">
        <v>2158899</v>
      </c>
      <c r="E183" s="1">
        <v>5</v>
      </c>
      <c r="F183" s="1">
        <v>5</v>
      </c>
      <c r="G183" s="1" t="s">
        <v>531</v>
      </c>
      <c r="H183" s="1" t="s">
        <v>532</v>
      </c>
      <c r="I183" s="3"/>
      <c r="J183" s="1">
        <v>200910</v>
      </c>
      <c r="K183" s="1" t="s">
        <v>4322</v>
      </c>
    </row>
    <row r="184" spans="1:11">
      <c r="A184" s="1">
        <v>183</v>
      </c>
      <c r="B184" s="1">
        <v>5</v>
      </c>
      <c r="C184" s="1">
        <v>183</v>
      </c>
      <c r="D184" s="1">
        <v>2166074</v>
      </c>
      <c r="E184" s="1">
        <v>5</v>
      </c>
      <c r="F184" s="1">
        <v>5</v>
      </c>
      <c r="G184" s="1" t="s">
        <v>534</v>
      </c>
      <c r="H184" s="1" t="s">
        <v>535</v>
      </c>
      <c r="I184" s="3"/>
      <c r="J184" s="1">
        <v>200915</v>
      </c>
      <c r="K184" s="1" t="s">
        <v>4323</v>
      </c>
    </row>
    <row r="185" spans="1:11">
      <c r="A185" s="1">
        <v>184</v>
      </c>
      <c r="B185" s="1">
        <v>5</v>
      </c>
      <c r="C185" s="1">
        <v>184</v>
      </c>
      <c r="D185" s="1">
        <v>2173256</v>
      </c>
      <c r="E185" s="1">
        <v>5</v>
      </c>
      <c r="F185" s="1">
        <v>5</v>
      </c>
      <c r="G185" s="1" t="s">
        <v>537</v>
      </c>
      <c r="H185" s="1" t="s">
        <v>538</v>
      </c>
      <c r="I185" s="3"/>
      <c r="J185" s="1">
        <v>200920</v>
      </c>
      <c r="K185" s="1" t="s">
        <v>4324</v>
      </c>
    </row>
    <row r="186" spans="1:11">
      <c r="A186" s="1">
        <v>185</v>
      </c>
      <c r="B186" s="1">
        <v>5</v>
      </c>
      <c r="C186" s="1">
        <v>185</v>
      </c>
      <c r="D186" s="1">
        <v>2180438</v>
      </c>
      <c r="E186" s="1">
        <v>5</v>
      </c>
      <c r="F186" s="1">
        <v>5</v>
      </c>
      <c r="G186" s="1" t="s">
        <v>540</v>
      </c>
      <c r="H186" s="1" t="s">
        <v>541</v>
      </c>
      <c r="I186" s="3"/>
      <c r="J186" s="1">
        <v>200925</v>
      </c>
      <c r="K186" s="1" t="s">
        <v>4325</v>
      </c>
    </row>
    <row r="187" spans="1:11">
      <c r="A187" s="1">
        <v>186</v>
      </c>
      <c r="B187" s="1">
        <v>5</v>
      </c>
      <c r="C187" s="1">
        <v>186</v>
      </c>
      <c r="D187" s="1">
        <v>2187613</v>
      </c>
      <c r="E187" s="1">
        <v>5</v>
      </c>
      <c r="F187" s="1">
        <v>5</v>
      </c>
      <c r="G187" s="1" t="s">
        <v>543</v>
      </c>
      <c r="H187" s="1" t="s">
        <v>544</v>
      </c>
      <c r="I187" s="3"/>
      <c r="J187" s="1">
        <v>200930</v>
      </c>
      <c r="K187" s="1" t="s">
        <v>4326</v>
      </c>
    </row>
    <row r="188" spans="1:11">
      <c r="A188" s="1">
        <v>187</v>
      </c>
      <c r="B188" s="1">
        <v>5</v>
      </c>
      <c r="C188" s="1">
        <v>187</v>
      </c>
      <c r="D188" s="1">
        <v>2194795</v>
      </c>
      <c r="E188" s="1">
        <v>5</v>
      </c>
      <c r="F188" s="1">
        <v>5</v>
      </c>
      <c r="G188" s="1" t="s">
        <v>546</v>
      </c>
      <c r="H188" s="1" t="s">
        <v>547</v>
      </c>
      <c r="I188" s="3"/>
      <c r="J188" s="1">
        <v>200935</v>
      </c>
      <c r="K188" s="1" t="s">
        <v>4327</v>
      </c>
    </row>
    <row r="189" spans="1:11">
      <c r="A189" s="1">
        <v>188</v>
      </c>
      <c r="B189" s="1">
        <v>5</v>
      </c>
      <c r="C189" s="1">
        <v>188</v>
      </c>
      <c r="D189" s="1">
        <v>2201970</v>
      </c>
      <c r="E189" s="1">
        <v>5</v>
      </c>
      <c r="F189" s="1">
        <v>5</v>
      </c>
      <c r="G189" s="1" t="s">
        <v>549</v>
      </c>
      <c r="H189" s="1" t="s">
        <v>550</v>
      </c>
      <c r="I189" s="3"/>
      <c r="J189" s="1">
        <v>200940</v>
      </c>
      <c r="K189" s="1" t="s">
        <v>4328</v>
      </c>
    </row>
    <row r="190" spans="1:11">
      <c r="A190" s="1">
        <v>189</v>
      </c>
      <c r="B190" s="1">
        <v>5</v>
      </c>
      <c r="C190" s="1">
        <v>189</v>
      </c>
      <c r="D190" s="1">
        <v>2209152</v>
      </c>
      <c r="E190" s="1">
        <v>5</v>
      </c>
      <c r="F190" s="1">
        <v>5</v>
      </c>
      <c r="G190" s="1" t="s">
        <v>552</v>
      </c>
      <c r="H190" s="1" t="s">
        <v>553</v>
      </c>
      <c r="I190" s="3"/>
      <c r="J190" s="1">
        <v>200945</v>
      </c>
      <c r="K190" s="1" t="s">
        <v>4329</v>
      </c>
    </row>
    <row r="191" spans="1:11">
      <c r="A191" s="1">
        <v>190</v>
      </c>
      <c r="B191" s="1">
        <v>5</v>
      </c>
      <c r="C191" s="1">
        <v>190</v>
      </c>
      <c r="D191" s="1">
        <v>2216334</v>
      </c>
      <c r="E191" s="1">
        <v>5</v>
      </c>
      <c r="F191" s="1">
        <v>5</v>
      </c>
      <c r="G191" s="1" t="s">
        <v>555</v>
      </c>
      <c r="H191" s="1" t="s">
        <v>556</v>
      </c>
      <c r="I191" s="3"/>
      <c r="J191" s="1">
        <v>200950</v>
      </c>
      <c r="K191" s="1" t="s">
        <v>4330</v>
      </c>
    </row>
    <row r="192" spans="1:11">
      <c r="A192" s="1">
        <v>191</v>
      </c>
      <c r="B192" s="1">
        <v>5</v>
      </c>
      <c r="C192" s="1">
        <v>191</v>
      </c>
      <c r="D192" s="1">
        <v>2223509</v>
      </c>
      <c r="E192" s="1">
        <v>5</v>
      </c>
      <c r="F192" s="1">
        <v>5</v>
      </c>
      <c r="G192" s="1" t="s">
        <v>558</v>
      </c>
      <c r="H192" s="1" t="s">
        <v>559</v>
      </c>
      <c r="I192" s="3"/>
      <c r="J192" s="1">
        <v>200955</v>
      </c>
      <c r="K192" s="1" t="s">
        <v>4331</v>
      </c>
    </row>
    <row r="193" spans="1:11">
      <c r="A193" s="1">
        <v>192</v>
      </c>
      <c r="B193" s="1">
        <v>5</v>
      </c>
      <c r="C193" s="1">
        <v>192</v>
      </c>
      <c r="D193" s="1">
        <v>2302612</v>
      </c>
      <c r="E193" s="1">
        <v>5</v>
      </c>
      <c r="F193" s="1">
        <v>5</v>
      </c>
      <c r="G193" s="1" t="s">
        <v>561</v>
      </c>
      <c r="H193" s="1" t="s">
        <v>562</v>
      </c>
      <c r="I193" s="3"/>
      <c r="J193" s="1">
        <v>200960</v>
      </c>
      <c r="K193" s="1" t="s">
        <v>4332</v>
      </c>
    </row>
    <row r="194" spans="1:11">
      <c r="A194" s="1">
        <v>193</v>
      </c>
      <c r="B194" s="1">
        <v>5</v>
      </c>
      <c r="C194" s="1">
        <v>193</v>
      </c>
      <c r="D194" s="1">
        <v>2309787</v>
      </c>
      <c r="E194" s="1">
        <v>5</v>
      </c>
      <c r="F194" s="1">
        <v>5</v>
      </c>
      <c r="G194" s="1" t="s">
        <v>564</v>
      </c>
      <c r="H194" s="1" t="s">
        <v>565</v>
      </c>
      <c r="I194" s="3"/>
      <c r="J194" s="1">
        <v>200965</v>
      </c>
      <c r="K194" s="1" t="s">
        <v>4333</v>
      </c>
    </row>
    <row r="195" spans="1:11">
      <c r="A195" s="1">
        <v>194</v>
      </c>
      <c r="B195" s="1">
        <v>5</v>
      </c>
      <c r="C195" s="1">
        <v>194</v>
      </c>
      <c r="D195" s="1">
        <v>2316969</v>
      </c>
      <c r="E195" s="1">
        <v>5</v>
      </c>
      <c r="F195" s="1">
        <v>5</v>
      </c>
      <c r="G195" s="1" t="s">
        <v>567</v>
      </c>
      <c r="H195" s="1" t="s">
        <v>568</v>
      </c>
      <c r="I195" s="3"/>
      <c r="J195" s="1">
        <v>200970</v>
      </c>
      <c r="K195" s="1" t="s">
        <v>4334</v>
      </c>
    </row>
    <row r="196" spans="1:11">
      <c r="A196" s="1">
        <v>195</v>
      </c>
      <c r="B196" s="1">
        <v>5</v>
      </c>
      <c r="C196" s="1">
        <v>195</v>
      </c>
      <c r="D196" s="1">
        <v>2324151</v>
      </c>
      <c r="E196" s="1">
        <v>5</v>
      </c>
      <c r="F196" s="1">
        <v>5</v>
      </c>
      <c r="G196" s="1" t="s">
        <v>570</v>
      </c>
      <c r="H196" s="1" t="s">
        <v>571</v>
      </c>
      <c r="I196" s="3"/>
      <c r="J196" s="1">
        <v>200975</v>
      </c>
      <c r="K196" s="1" t="s">
        <v>4335</v>
      </c>
    </row>
    <row r="197" spans="1:11">
      <c r="A197" s="1">
        <v>196</v>
      </c>
      <c r="B197" s="1">
        <v>5</v>
      </c>
      <c r="C197" s="1">
        <v>196</v>
      </c>
      <c r="D197" s="1">
        <v>2331326</v>
      </c>
      <c r="E197" s="1">
        <v>5</v>
      </c>
      <c r="F197" s="1">
        <v>5</v>
      </c>
      <c r="G197" s="1" t="s">
        <v>573</v>
      </c>
      <c r="H197" s="1" t="s">
        <v>574</v>
      </c>
      <c r="I197" s="3"/>
      <c r="J197" s="1">
        <v>200980</v>
      </c>
      <c r="K197" s="1" t="s">
        <v>4336</v>
      </c>
    </row>
    <row r="198" spans="1:11">
      <c r="A198" s="1">
        <v>197</v>
      </c>
      <c r="B198" s="1">
        <v>5</v>
      </c>
      <c r="C198" s="1">
        <v>197</v>
      </c>
      <c r="D198" s="1">
        <v>2338508</v>
      </c>
      <c r="E198" s="1">
        <v>5</v>
      </c>
      <c r="F198" s="1">
        <v>5</v>
      </c>
      <c r="G198" s="1" t="s">
        <v>576</v>
      </c>
      <c r="H198" s="1" t="s">
        <v>577</v>
      </c>
      <c r="I198" s="3"/>
      <c r="J198" s="1">
        <v>200985</v>
      </c>
      <c r="K198" s="1" t="s">
        <v>4337</v>
      </c>
    </row>
    <row r="199" spans="1:11">
      <c r="A199" s="1">
        <v>198</v>
      </c>
      <c r="B199" s="1">
        <v>5</v>
      </c>
      <c r="C199" s="1">
        <v>198</v>
      </c>
      <c r="D199" s="1">
        <v>2345683</v>
      </c>
      <c r="E199" s="1">
        <v>5</v>
      </c>
      <c r="F199" s="1">
        <v>5</v>
      </c>
      <c r="G199" s="1" t="s">
        <v>579</v>
      </c>
      <c r="H199" s="1" t="s">
        <v>580</v>
      </c>
      <c r="I199" s="3"/>
      <c r="J199" s="1">
        <v>200990</v>
      </c>
      <c r="K199" s="1" t="s">
        <v>4338</v>
      </c>
    </row>
    <row r="200" spans="1:11">
      <c r="A200" s="1">
        <v>199</v>
      </c>
      <c r="B200" s="1">
        <v>5</v>
      </c>
      <c r="C200" s="1">
        <v>199</v>
      </c>
      <c r="D200" s="1">
        <v>2352865</v>
      </c>
      <c r="E200" s="1">
        <v>5</v>
      </c>
      <c r="F200" s="1">
        <v>5</v>
      </c>
      <c r="G200" s="1" t="s">
        <v>582</v>
      </c>
      <c r="H200" s="1" t="s">
        <v>583</v>
      </c>
      <c r="I200" s="3"/>
      <c r="J200" s="1">
        <v>200995</v>
      </c>
      <c r="K200" s="1" t="s">
        <v>4339</v>
      </c>
    </row>
    <row r="201" spans="1:11">
      <c r="A201" s="1">
        <v>200</v>
      </c>
      <c r="B201" s="1">
        <v>5</v>
      </c>
      <c r="C201" s="1">
        <v>200</v>
      </c>
      <c r="D201" s="1">
        <v>2360047</v>
      </c>
      <c r="E201" s="1">
        <v>5</v>
      </c>
      <c r="F201" s="1">
        <v>5</v>
      </c>
      <c r="G201" s="1" t="s">
        <v>585</v>
      </c>
      <c r="H201" s="1" t="s">
        <v>586</v>
      </c>
      <c r="I201" s="3"/>
      <c r="J201" s="1">
        <v>201000</v>
      </c>
      <c r="K201" s="1" t="s">
        <v>4340</v>
      </c>
    </row>
    <row r="202" spans="1:11">
      <c r="A202" s="1">
        <v>201</v>
      </c>
      <c r="B202" s="1">
        <v>5</v>
      </c>
      <c r="C202" s="1">
        <v>201</v>
      </c>
      <c r="D202" s="1">
        <v>2367222</v>
      </c>
      <c r="E202" s="1">
        <v>5</v>
      </c>
      <c r="F202" s="1">
        <v>5</v>
      </c>
      <c r="G202" s="1" t="s">
        <v>588</v>
      </c>
      <c r="H202" s="1" t="s">
        <v>589</v>
      </c>
      <c r="I202" s="3"/>
      <c r="J202" s="1">
        <v>201005</v>
      </c>
      <c r="K202" s="1" t="s">
        <v>4341</v>
      </c>
    </row>
    <row r="203" spans="1:11">
      <c r="A203" s="1">
        <v>202</v>
      </c>
      <c r="B203" s="1">
        <v>5</v>
      </c>
      <c r="C203" s="1">
        <v>202</v>
      </c>
      <c r="D203" s="1">
        <v>2468787</v>
      </c>
      <c r="E203" s="1">
        <v>5</v>
      </c>
      <c r="F203" s="1">
        <v>5</v>
      </c>
      <c r="G203" s="1" t="s">
        <v>591</v>
      </c>
      <c r="H203" s="1" t="s">
        <v>592</v>
      </c>
      <c r="I203" s="3"/>
      <c r="J203" s="1">
        <v>201010</v>
      </c>
      <c r="K203" s="1" t="s">
        <v>4342</v>
      </c>
    </row>
    <row r="204" spans="1:11">
      <c r="A204" s="1">
        <v>203</v>
      </c>
      <c r="B204" s="1">
        <v>5</v>
      </c>
      <c r="C204" s="1">
        <v>203</v>
      </c>
      <c r="D204" s="1">
        <v>2475962</v>
      </c>
      <c r="E204" s="1">
        <v>5</v>
      </c>
      <c r="F204" s="1">
        <v>5</v>
      </c>
      <c r="G204" s="1" t="s">
        <v>594</v>
      </c>
      <c r="H204" s="1" t="s">
        <v>595</v>
      </c>
      <c r="I204" s="3"/>
      <c r="J204" s="1">
        <v>201015</v>
      </c>
      <c r="K204" s="1" t="s">
        <v>4343</v>
      </c>
    </row>
    <row r="205" spans="1:11">
      <c r="A205" s="1">
        <v>204</v>
      </c>
      <c r="B205" s="1">
        <v>5</v>
      </c>
      <c r="C205" s="1">
        <v>204</v>
      </c>
      <c r="D205" s="1">
        <v>2483144</v>
      </c>
      <c r="E205" s="1">
        <v>5</v>
      </c>
      <c r="F205" s="1">
        <v>5</v>
      </c>
      <c r="G205" s="1" t="s">
        <v>597</v>
      </c>
      <c r="H205" s="1" t="s">
        <v>598</v>
      </c>
      <c r="I205" s="3"/>
      <c r="J205" s="1">
        <v>201020</v>
      </c>
      <c r="K205" s="1" t="s">
        <v>4344</v>
      </c>
    </row>
    <row r="206" spans="1:11">
      <c r="A206" s="1">
        <v>205</v>
      </c>
      <c r="B206" s="1">
        <v>5</v>
      </c>
      <c r="C206" s="1">
        <v>205</v>
      </c>
      <c r="D206" s="1">
        <v>2490319</v>
      </c>
      <c r="E206" s="1">
        <v>5</v>
      </c>
      <c r="F206" s="1">
        <v>5</v>
      </c>
      <c r="G206" s="1" t="s">
        <v>600</v>
      </c>
      <c r="H206" s="1" t="s">
        <v>601</v>
      </c>
      <c r="I206" s="3"/>
      <c r="J206" s="1">
        <v>201025</v>
      </c>
      <c r="K206" s="1" t="s">
        <v>4345</v>
      </c>
    </row>
    <row r="207" spans="1:11">
      <c r="A207" s="1">
        <v>206</v>
      </c>
      <c r="B207" s="1">
        <v>5</v>
      </c>
      <c r="C207" s="1">
        <v>206</v>
      </c>
      <c r="D207" s="1">
        <v>2497501</v>
      </c>
      <c r="E207" s="1">
        <v>5</v>
      </c>
      <c r="F207" s="1">
        <v>5</v>
      </c>
      <c r="G207" s="1" t="s">
        <v>603</v>
      </c>
      <c r="H207" s="1" t="s">
        <v>604</v>
      </c>
      <c r="I207" s="3"/>
      <c r="J207" s="1">
        <v>201030</v>
      </c>
      <c r="K207" s="1" t="s">
        <v>4346</v>
      </c>
    </row>
    <row r="208" spans="1:11">
      <c r="A208" s="1">
        <v>207</v>
      </c>
      <c r="B208" s="1">
        <v>5</v>
      </c>
      <c r="C208" s="1">
        <v>207</v>
      </c>
      <c r="D208" s="1">
        <v>2504683</v>
      </c>
      <c r="E208" s="1">
        <v>5</v>
      </c>
      <c r="F208" s="1">
        <v>5</v>
      </c>
      <c r="G208" s="1" t="s">
        <v>606</v>
      </c>
      <c r="H208" s="1" t="s">
        <v>607</v>
      </c>
      <c r="I208" s="3"/>
      <c r="J208" s="1">
        <v>201035</v>
      </c>
      <c r="K208" s="1" t="s">
        <v>4347</v>
      </c>
    </row>
    <row r="209" spans="1:11">
      <c r="A209" s="1">
        <v>208</v>
      </c>
      <c r="B209" s="1">
        <v>5</v>
      </c>
      <c r="C209" s="1">
        <v>208</v>
      </c>
      <c r="D209" s="1">
        <v>2511858</v>
      </c>
      <c r="E209" s="1">
        <v>5</v>
      </c>
      <c r="F209" s="1">
        <v>5</v>
      </c>
      <c r="G209" s="1" t="s">
        <v>609</v>
      </c>
      <c r="H209" s="1" t="s">
        <v>610</v>
      </c>
      <c r="I209" s="3"/>
      <c r="J209" s="1">
        <v>201040</v>
      </c>
      <c r="K209" s="1" t="s">
        <v>4348</v>
      </c>
    </row>
    <row r="210" spans="1:11">
      <c r="A210" s="1">
        <v>209</v>
      </c>
      <c r="B210" s="1">
        <v>5</v>
      </c>
      <c r="C210" s="1">
        <v>209</v>
      </c>
      <c r="D210" s="1">
        <v>2519040</v>
      </c>
      <c r="E210" s="1">
        <v>5</v>
      </c>
      <c r="F210" s="1">
        <v>5</v>
      </c>
      <c r="G210" s="1" t="s">
        <v>612</v>
      </c>
      <c r="H210" s="1" t="s">
        <v>613</v>
      </c>
      <c r="I210" s="3"/>
      <c r="J210" s="1">
        <v>201045</v>
      </c>
      <c r="K210" s="1" t="s">
        <v>4349</v>
      </c>
    </row>
    <row r="211" spans="1:11">
      <c r="A211" s="1">
        <v>210</v>
      </c>
      <c r="B211" s="1">
        <v>5</v>
      </c>
      <c r="C211" s="1">
        <v>210</v>
      </c>
      <c r="D211" s="1">
        <v>2526215</v>
      </c>
      <c r="E211" s="1">
        <v>5</v>
      </c>
      <c r="F211" s="1">
        <v>5</v>
      </c>
      <c r="G211" s="1" t="s">
        <v>615</v>
      </c>
      <c r="H211" s="1" t="s">
        <v>616</v>
      </c>
      <c r="I211" s="3"/>
      <c r="J211" s="1">
        <v>201050</v>
      </c>
      <c r="K211" s="1" t="s">
        <v>4350</v>
      </c>
    </row>
    <row r="212" spans="1:11">
      <c r="A212" s="1">
        <v>211</v>
      </c>
      <c r="B212" s="1">
        <v>5</v>
      </c>
      <c r="C212" s="1">
        <v>211</v>
      </c>
      <c r="D212" s="1">
        <v>2533397</v>
      </c>
      <c r="E212" s="1">
        <v>5</v>
      </c>
      <c r="F212" s="1">
        <v>5</v>
      </c>
      <c r="G212" s="1" t="s">
        <v>618</v>
      </c>
      <c r="H212" s="1" t="s">
        <v>619</v>
      </c>
      <c r="I212" s="3"/>
      <c r="J212" s="1">
        <v>201055</v>
      </c>
      <c r="K212" s="1" t="s">
        <v>4351</v>
      </c>
    </row>
    <row r="213" spans="1:11">
      <c r="A213" s="1">
        <v>212</v>
      </c>
      <c r="B213" s="1">
        <v>5</v>
      </c>
      <c r="C213" s="1">
        <v>212</v>
      </c>
      <c r="D213" s="1">
        <v>2894377</v>
      </c>
      <c r="E213" s="1">
        <v>5</v>
      </c>
      <c r="F213" s="1">
        <v>5</v>
      </c>
      <c r="G213" s="1" t="s">
        <v>621</v>
      </c>
      <c r="H213" s="1" t="s">
        <v>622</v>
      </c>
      <c r="I213" s="3"/>
      <c r="J213" s="1">
        <v>201060</v>
      </c>
      <c r="K213" s="1" t="s">
        <v>4352</v>
      </c>
    </row>
    <row r="214" spans="1:11">
      <c r="A214" s="1">
        <v>213</v>
      </c>
      <c r="B214" s="1">
        <v>5</v>
      </c>
      <c r="C214" s="1">
        <v>213</v>
      </c>
      <c r="D214" s="1">
        <v>2902769</v>
      </c>
      <c r="E214" s="1">
        <v>5</v>
      </c>
      <c r="F214" s="1">
        <v>5</v>
      </c>
      <c r="G214" s="1" t="s">
        <v>624</v>
      </c>
      <c r="H214" s="1" t="s">
        <v>625</v>
      </c>
      <c r="I214" s="3"/>
      <c r="J214" s="1">
        <v>201065</v>
      </c>
      <c r="K214" s="1" t="s">
        <v>3184</v>
      </c>
    </row>
    <row r="215" spans="1:11">
      <c r="A215" s="1">
        <v>214</v>
      </c>
      <c r="B215" s="1">
        <v>5</v>
      </c>
      <c r="C215" s="1">
        <v>214</v>
      </c>
      <c r="D215" s="1">
        <v>2911160</v>
      </c>
      <c r="E215" s="1">
        <v>5</v>
      </c>
      <c r="F215" s="1">
        <v>5</v>
      </c>
      <c r="G215" s="1" t="s">
        <v>627</v>
      </c>
      <c r="H215" s="1" t="s">
        <v>628</v>
      </c>
      <c r="I215" s="3"/>
      <c r="J215" s="1">
        <v>201070</v>
      </c>
      <c r="K215" s="1" t="s">
        <v>3185</v>
      </c>
    </row>
    <row r="216" spans="1:11">
      <c r="A216" s="1">
        <v>215</v>
      </c>
      <c r="B216" s="1">
        <v>5</v>
      </c>
      <c r="C216" s="1">
        <v>215</v>
      </c>
      <c r="D216" s="1">
        <v>2919558</v>
      </c>
      <c r="E216" s="1">
        <v>5</v>
      </c>
      <c r="F216" s="1">
        <v>5</v>
      </c>
      <c r="G216" s="1" t="s">
        <v>630</v>
      </c>
      <c r="H216" s="1" t="s">
        <v>631</v>
      </c>
      <c r="I216" s="3"/>
      <c r="J216" s="1">
        <v>201075</v>
      </c>
      <c r="K216" s="1" t="s">
        <v>4353</v>
      </c>
    </row>
    <row r="217" spans="1:11">
      <c r="A217" s="1">
        <v>216</v>
      </c>
      <c r="B217" s="1">
        <v>5</v>
      </c>
      <c r="C217" s="1">
        <v>216</v>
      </c>
      <c r="D217" s="1">
        <v>2927950</v>
      </c>
      <c r="E217" s="1">
        <v>5</v>
      </c>
      <c r="F217" s="1">
        <v>5</v>
      </c>
      <c r="G217" s="1" t="s">
        <v>633</v>
      </c>
      <c r="H217" s="1" t="s">
        <v>634</v>
      </c>
      <c r="I217" s="3"/>
      <c r="J217" s="1">
        <v>201080</v>
      </c>
      <c r="K217" s="1" t="s">
        <v>4354</v>
      </c>
    </row>
    <row r="218" spans="1:11">
      <c r="A218" s="1">
        <v>217</v>
      </c>
      <c r="B218" s="1">
        <v>5</v>
      </c>
      <c r="C218" s="1">
        <v>217</v>
      </c>
      <c r="D218" s="1">
        <v>2936341</v>
      </c>
      <c r="E218" s="1">
        <v>5</v>
      </c>
      <c r="F218" s="1">
        <v>5</v>
      </c>
      <c r="G218" s="1" t="s">
        <v>636</v>
      </c>
      <c r="H218" s="1" t="s">
        <v>637</v>
      </c>
      <c r="I218" s="3"/>
      <c r="J218" s="1">
        <v>201085</v>
      </c>
      <c r="K218" s="1" t="s">
        <v>4355</v>
      </c>
    </row>
    <row r="219" spans="1:11">
      <c r="A219" s="1">
        <v>218</v>
      </c>
      <c r="B219" s="1">
        <v>5</v>
      </c>
      <c r="C219" s="1">
        <v>218</v>
      </c>
      <c r="D219" s="1">
        <v>2944733</v>
      </c>
      <c r="E219" s="1">
        <v>5</v>
      </c>
      <c r="F219" s="1">
        <v>5</v>
      </c>
      <c r="G219" s="1" t="s">
        <v>639</v>
      </c>
      <c r="H219" s="1" t="s">
        <v>640</v>
      </c>
      <c r="I219" s="3"/>
      <c r="J219" s="1">
        <v>201090</v>
      </c>
      <c r="K219" s="1" t="s">
        <v>4356</v>
      </c>
    </row>
    <row r="220" spans="1:11">
      <c r="A220" s="1">
        <v>219</v>
      </c>
      <c r="B220" s="1">
        <v>5</v>
      </c>
      <c r="C220" s="1">
        <v>219</v>
      </c>
      <c r="D220" s="1">
        <v>2953131</v>
      </c>
      <c r="E220" s="1">
        <v>5</v>
      </c>
      <c r="F220" s="1">
        <v>5</v>
      </c>
      <c r="G220" s="1" t="s">
        <v>642</v>
      </c>
      <c r="H220" s="1" t="s">
        <v>643</v>
      </c>
      <c r="I220" s="3"/>
      <c r="J220" s="1">
        <v>201095</v>
      </c>
      <c r="K220" s="1" t="s">
        <v>4357</v>
      </c>
    </row>
    <row r="221" spans="1:11">
      <c r="A221" s="1">
        <v>220</v>
      </c>
      <c r="B221" s="1">
        <v>5</v>
      </c>
      <c r="C221" s="1">
        <v>220</v>
      </c>
      <c r="D221" s="1">
        <v>2961522</v>
      </c>
      <c r="E221" s="1">
        <v>5</v>
      </c>
      <c r="F221" s="1">
        <v>5</v>
      </c>
      <c r="G221" s="1" t="s">
        <v>645</v>
      </c>
      <c r="H221" s="1" t="s">
        <v>646</v>
      </c>
      <c r="I221" s="3"/>
      <c r="J221" s="1">
        <v>201100</v>
      </c>
      <c r="K221" s="1" t="s">
        <v>4358</v>
      </c>
    </row>
    <row r="222" spans="1:11">
      <c r="A222" s="1">
        <v>221</v>
      </c>
      <c r="B222" s="1">
        <v>5</v>
      </c>
      <c r="C222" s="1">
        <v>221</v>
      </c>
      <c r="D222" s="1">
        <v>2969914</v>
      </c>
      <c r="E222" s="1">
        <v>5</v>
      </c>
      <c r="F222" s="1">
        <v>5</v>
      </c>
      <c r="G222" s="1" t="s">
        <v>648</v>
      </c>
      <c r="H222" s="1" t="s">
        <v>649</v>
      </c>
      <c r="I222" s="3"/>
      <c r="J222" s="1">
        <v>201105</v>
      </c>
      <c r="K222" s="1" t="s">
        <v>4359</v>
      </c>
    </row>
    <row r="223" spans="1:11">
      <c r="A223" s="1">
        <v>222</v>
      </c>
      <c r="B223" s="1">
        <v>5</v>
      </c>
      <c r="C223" s="1">
        <v>222</v>
      </c>
      <c r="D223" s="1">
        <v>2978305</v>
      </c>
      <c r="E223" s="1">
        <v>5</v>
      </c>
      <c r="F223" s="1">
        <v>5</v>
      </c>
      <c r="G223" s="1" t="s">
        <v>651</v>
      </c>
      <c r="H223" s="1" t="s">
        <v>652</v>
      </c>
      <c r="I223" s="3"/>
      <c r="J223" s="1">
        <v>201110</v>
      </c>
      <c r="K223" s="1" t="s">
        <v>4360</v>
      </c>
    </row>
    <row r="224" spans="1:11">
      <c r="A224" s="1">
        <v>223</v>
      </c>
      <c r="B224" s="1">
        <v>5</v>
      </c>
      <c r="C224" s="1">
        <v>223</v>
      </c>
      <c r="D224" s="1">
        <v>2986703</v>
      </c>
      <c r="E224" s="1">
        <v>5</v>
      </c>
      <c r="F224" s="1">
        <v>5</v>
      </c>
      <c r="G224" s="1" t="s">
        <v>654</v>
      </c>
      <c r="H224" s="1" t="s">
        <v>655</v>
      </c>
      <c r="I224" s="3"/>
      <c r="J224" s="1">
        <v>201115</v>
      </c>
      <c r="K224" s="1" t="s">
        <v>4361</v>
      </c>
    </row>
    <row r="225" spans="1:11">
      <c r="A225" s="1">
        <v>224</v>
      </c>
      <c r="B225" s="1">
        <v>5</v>
      </c>
      <c r="C225" s="1">
        <v>224</v>
      </c>
      <c r="D225" s="1">
        <v>2995095</v>
      </c>
      <c r="E225" s="1">
        <v>5</v>
      </c>
      <c r="F225" s="1">
        <v>5</v>
      </c>
      <c r="G225" s="1" t="s">
        <v>657</v>
      </c>
      <c r="H225" s="1" t="s">
        <v>658</v>
      </c>
      <c r="I225" s="3"/>
      <c r="J225" s="1">
        <v>201120</v>
      </c>
      <c r="K225" s="1" t="s">
        <v>4362</v>
      </c>
    </row>
    <row r="226" spans="1:11">
      <c r="A226" s="1">
        <v>225</v>
      </c>
      <c r="B226" s="1">
        <v>5</v>
      </c>
      <c r="C226" s="1">
        <v>225</v>
      </c>
      <c r="D226" s="1">
        <v>3003486</v>
      </c>
      <c r="E226" s="1">
        <v>5</v>
      </c>
      <c r="F226" s="1">
        <v>5</v>
      </c>
      <c r="G226" s="1" t="s">
        <v>660</v>
      </c>
      <c r="H226" s="1" t="s">
        <v>661</v>
      </c>
      <c r="I226" s="3"/>
      <c r="J226" s="1">
        <v>201125</v>
      </c>
      <c r="K226" s="1" t="s">
        <v>4363</v>
      </c>
    </row>
    <row r="227" spans="1:11">
      <c r="A227" s="1">
        <v>226</v>
      </c>
      <c r="B227" s="1">
        <v>5</v>
      </c>
      <c r="C227" s="1">
        <v>226</v>
      </c>
      <c r="D227" s="1">
        <v>3011878</v>
      </c>
      <c r="E227" s="1">
        <v>5</v>
      </c>
      <c r="F227" s="1">
        <v>5</v>
      </c>
      <c r="G227" s="1" t="s">
        <v>663</v>
      </c>
      <c r="H227" s="1" t="s">
        <v>664</v>
      </c>
      <c r="I227" s="3"/>
      <c r="J227" s="1">
        <v>201130</v>
      </c>
      <c r="K227" s="1" t="s">
        <v>4364</v>
      </c>
    </row>
    <row r="228" spans="1:11">
      <c r="A228" s="1">
        <v>227</v>
      </c>
      <c r="B228" s="1">
        <v>5</v>
      </c>
      <c r="C228" s="1">
        <v>227</v>
      </c>
      <c r="D228" s="1">
        <v>3020276</v>
      </c>
      <c r="E228" s="1">
        <v>5</v>
      </c>
      <c r="F228" s="1">
        <v>5</v>
      </c>
      <c r="G228" s="1" t="s">
        <v>666</v>
      </c>
      <c r="H228" s="1" t="s">
        <v>667</v>
      </c>
      <c r="I228" s="3"/>
      <c r="J228" s="1">
        <v>201135</v>
      </c>
      <c r="K228" s="1" t="s">
        <v>4365</v>
      </c>
    </row>
    <row r="229" spans="1:11">
      <c r="A229" s="1">
        <v>228</v>
      </c>
      <c r="B229" s="1">
        <v>5</v>
      </c>
      <c r="C229" s="1">
        <v>228</v>
      </c>
      <c r="D229" s="1">
        <v>3028667</v>
      </c>
      <c r="E229" s="1">
        <v>5</v>
      </c>
      <c r="F229" s="1">
        <v>5</v>
      </c>
      <c r="G229" s="1" t="s">
        <v>669</v>
      </c>
      <c r="H229" s="1" t="s">
        <v>670</v>
      </c>
      <c r="I229" s="3"/>
      <c r="J229" s="1">
        <v>201140</v>
      </c>
      <c r="K229" s="1" t="s">
        <v>4366</v>
      </c>
    </row>
    <row r="230" spans="1:11">
      <c r="A230" s="1">
        <v>229</v>
      </c>
      <c r="B230" s="1">
        <v>5</v>
      </c>
      <c r="C230" s="1">
        <v>229</v>
      </c>
      <c r="D230" s="1">
        <v>3037059</v>
      </c>
      <c r="E230" s="1">
        <v>5</v>
      </c>
      <c r="F230" s="1">
        <v>5</v>
      </c>
      <c r="G230" s="1" t="s">
        <v>672</v>
      </c>
      <c r="H230" s="1" t="s">
        <v>673</v>
      </c>
      <c r="I230" s="3"/>
      <c r="J230" s="1">
        <v>201145</v>
      </c>
      <c r="K230" s="1" t="s">
        <v>4367</v>
      </c>
    </row>
    <row r="231" spans="1:11">
      <c r="A231" s="1">
        <v>230</v>
      </c>
      <c r="B231" s="1">
        <v>5</v>
      </c>
      <c r="C231" s="1">
        <v>230</v>
      </c>
      <c r="D231" s="1">
        <v>3045450</v>
      </c>
      <c r="E231" s="1">
        <v>5</v>
      </c>
      <c r="F231" s="1">
        <v>5</v>
      </c>
      <c r="G231" s="1" t="s">
        <v>675</v>
      </c>
      <c r="H231" s="1" t="s">
        <v>676</v>
      </c>
      <c r="I231" s="3"/>
      <c r="J231" s="1">
        <v>201150</v>
      </c>
      <c r="K231" s="1" t="s">
        <v>4368</v>
      </c>
    </row>
    <row r="232" spans="1:11">
      <c r="A232" s="1">
        <v>231</v>
      </c>
      <c r="B232" s="1">
        <v>5</v>
      </c>
      <c r="C232" s="1">
        <v>231</v>
      </c>
      <c r="D232" s="1">
        <v>3053848</v>
      </c>
      <c r="E232" s="1">
        <v>5</v>
      </c>
      <c r="F232" s="1">
        <v>5</v>
      </c>
      <c r="G232" s="1" t="s">
        <v>678</v>
      </c>
      <c r="H232" s="1" t="s">
        <v>679</v>
      </c>
      <c r="I232" s="3"/>
      <c r="J232" s="1">
        <v>201155</v>
      </c>
      <c r="K232" s="1" t="s">
        <v>4369</v>
      </c>
    </row>
    <row r="233" spans="1:11">
      <c r="A233" s="1">
        <v>232</v>
      </c>
      <c r="B233" s="1">
        <v>5</v>
      </c>
      <c r="C233" s="1">
        <v>232</v>
      </c>
      <c r="D233" s="1">
        <v>3062240</v>
      </c>
      <c r="E233" s="1">
        <v>5</v>
      </c>
      <c r="F233" s="1">
        <v>5</v>
      </c>
      <c r="G233" s="1" t="s">
        <v>681</v>
      </c>
      <c r="H233" s="1" t="s">
        <v>682</v>
      </c>
      <c r="I233" s="3"/>
      <c r="J233" s="1">
        <v>201160</v>
      </c>
      <c r="K233" s="1" t="s">
        <v>4370</v>
      </c>
    </row>
    <row r="234" spans="1:11">
      <c r="A234" s="1">
        <v>233</v>
      </c>
      <c r="B234" s="1">
        <v>5</v>
      </c>
      <c r="C234" s="1">
        <v>233</v>
      </c>
      <c r="D234" s="1">
        <v>3070631</v>
      </c>
      <c r="E234" s="1">
        <v>5</v>
      </c>
      <c r="F234" s="1">
        <v>5</v>
      </c>
      <c r="G234" s="1" t="s">
        <v>684</v>
      </c>
      <c r="H234" s="1" t="s">
        <v>685</v>
      </c>
      <c r="I234" s="3"/>
      <c r="J234" s="1">
        <v>201165</v>
      </c>
      <c r="K234" s="1" t="s">
        <v>4371</v>
      </c>
    </row>
    <row r="235" spans="1:11">
      <c r="A235" s="1">
        <v>234</v>
      </c>
      <c r="B235" s="1">
        <v>5</v>
      </c>
      <c r="C235" s="1">
        <v>234</v>
      </c>
      <c r="D235" s="1">
        <v>3079023</v>
      </c>
      <c r="E235" s="1">
        <v>5</v>
      </c>
      <c r="F235" s="1">
        <v>5</v>
      </c>
      <c r="G235" s="1" t="s">
        <v>687</v>
      </c>
      <c r="H235" s="1" t="s">
        <v>688</v>
      </c>
      <c r="I235" s="3"/>
      <c r="J235" s="1">
        <v>201170</v>
      </c>
      <c r="K235" s="1" t="s">
        <v>4372</v>
      </c>
    </row>
    <row r="236" spans="1:11">
      <c r="A236" s="1">
        <v>235</v>
      </c>
      <c r="B236" s="1">
        <v>5</v>
      </c>
      <c r="C236" s="1">
        <v>235</v>
      </c>
      <c r="D236" s="1">
        <v>3087414</v>
      </c>
      <c r="E236" s="1">
        <v>5</v>
      </c>
      <c r="F236" s="1">
        <v>5</v>
      </c>
      <c r="G236" s="1" t="s">
        <v>690</v>
      </c>
      <c r="H236" s="1" t="s">
        <v>691</v>
      </c>
      <c r="I236" s="3"/>
      <c r="J236" s="1">
        <v>201175</v>
      </c>
      <c r="K236" s="1" t="s">
        <v>4373</v>
      </c>
    </row>
    <row r="237" spans="1:11">
      <c r="A237" s="1">
        <v>236</v>
      </c>
      <c r="B237" s="1">
        <v>5</v>
      </c>
      <c r="C237" s="1">
        <v>236</v>
      </c>
      <c r="D237" s="1">
        <v>3095812</v>
      </c>
      <c r="E237" s="1">
        <v>5</v>
      </c>
      <c r="F237" s="1">
        <v>5</v>
      </c>
      <c r="G237" s="1" t="s">
        <v>693</v>
      </c>
      <c r="H237" s="1" t="s">
        <v>694</v>
      </c>
      <c r="I237" s="3"/>
      <c r="J237" s="1">
        <v>201180</v>
      </c>
      <c r="K237" s="1" t="s">
        <v>4374</v>
      </c>
    </row>
    <row r="238" spans="1:11">
      <c r="A238" s="1">
        <v>237</v>
      </c>
      <c r="B238" s="1">
        <v>5</v>
      </c>
      <c r="C238" s="1">
        <v>237</v>
      </c>
      <c r="D238" s="1">
        <v>3104204</v>
      </c>
      <c r="E238" s="1">
        <v>5</v>
      </c>
      <c r="F238" s="1">
        <v>5</v>
      </c>
      <c r="G238" s="1" t="s">
        <v>696</v>
      </c>
      <c r="H238" s="1" t="s">
        <v>697</v>
      </c>
      <c r="I238" s="3"/>
      <c r="J238" s="1">
        <v>201185</v>
      </c>
      <c r="K238" s="1" t="s">
        <v>4375</v>
      </c>
    </row>
    <row r="239" spans="1:11">
      <c r="A239" s="1">
        <v>238</v>
      </c>
      <c r="B239" s="1">
        <v>5</v>
      </c>
      <c r="C239" s="1">
        <v>238</v>
      </c>
      <c r="D239" s="1">
        <v>3112595</v>
      </c>
      <c r="E239" s="1">
        <v>5</v>
      </c>
      <c r="F239" s="1">
        <v>5</v>
      </c>
      <c r="G239" s="1" t="s">
        <v>699</v>
      </c>
      <c r="H239" s="1" t="s">
        <v>700</v>
      </c>
      <c r="I239" s="3"/>
      <c r="J239" s="1">
        <v>201190</v>
      </c>
      <c r="K239" s="1" t="s">
        <v>4376</v>
      </c>
    </row>
    <row r="240" spans="1:11">
      <c r="A240" s="1">
        <v>239</v>
      </c>
      <c r="B240" s="1">
        <v>5</v>
      </c>
      <c r="C240" s="1">
        <v>239</v>
      </c>
      <c r="D240" s="1">
        <v>3120987</v>
      </c>
      <c r="E240" s="1">
        <v>5</v>
      </c>
      <c r="F240" s="1">
        <v>5</v>
      </c>
      <c r="G240" s="1" t="s">
        <v>702</v>
      </c>
      <c r="H240" s="1" t="s">
        <v>703</v>
      </c>
      <c r="I240" s="3"/>
      <c r="J240" s="1">
        <v>201195</v>
      </c>
      <c r="K240" s="1" t="s">
        <v>4377</v>
      </c>
    </row>
    <row r="241" spans="1:11">
      <c r="A241" s="1">
        <v>240</v>
      </c>
      <c r="B241" s="1">
        <v>5</v>
      </c>
      <c r="C241" s="1">
        <v>240</v>
      </c>
      <c r="D241" s="1">
        <v>3129385</v>
      </c>
      <c r="E241" s="1">
        <v>5</v>
      </c>
      <c r="F241" s="1">
        <v>5</v>
      </c>
      <c r="G241" s="1" t="s">
        <v>705</v>
      </c>
      <c r="H241" s="1" t="s">
        <v>706</v>
      </c>
      <c r="I241" s="3"/>
      <c r="J241" s="1">
        <v>201200</v>
      </c>
      <c r="K241" s="1" t="s">
        <v>4378</v>
      </c>
    </row>
    <row r="242" spans="1:11">
      <c r="A242" s="1">
        <v>241</v>
      </c>
      <c r="B242" s="1">
        <v>5</v>
      </c>
      <c r="C242" s="1">
        <v>241</v>
      </c>
      <c r="D242" s="1">
        <v>3137776</v>
      </c>
      <c r="E242" s="1">
        <v>5</v>
      </c>
      <c r="F242" s="1">
        <v>5</v>
      </c>
      <c r="G242" s="1" t="s">
        <v>708</v>
      </c>
      <c r="H242" s="1" t="s">
        <v>709</v>
      </c>
      <c r="I242" s="3"/>
      <c r="J242" s="1">
        <v>201205</v>
      </c>
      <c r="K242" s="1" t="s">
        <v>4379</v>
      </c>
    </row>
    <row r="243" spans="1:11">
      <c r="A243" s="1">
        <v>242</v>
      </c>
      <c r="B243" s="1">
        <v>5</v>
      </c>
      <c r="C243" s="1">
        <v>242</v>
      </c>
      <c r="D243" s="1">
        <v>3146168</v>
      </c>
      <c r="E243" s="1">
        <v>5</v>
      </c>
      <c r="F243" s="1">
        <v>5</v>
      </c>
      <c r="G243" s="1" t="s">
        <v>711</v>
      </c>
      <c r="H243" s="1" t="s">
        <v>712</v>
      </c>
      <c r="I243" s="3"/>
      <c r="J243" s="1">
        <v>201210</v>
      </c>
      <c r="K243" s="1" t="s">
        <v>4380</v>
      </c>
    </row>
    <row r="244" spans="1:11">
      <c r="A244" s="1">
        <v>243</v>
      </c>
      <c r="B244" s="1">
        <v>5</v>
      </c>
      <c r="C244" s="1">
        <v>243</v>
      </c>
      <c r="D244" s="1">
        <v>3154559</v>
      </c>
      <c r="E244" s="1">
        <v>5</v>
      </c>
      <c r="F244" s="1">
        <v>5</v>
      </c>
      <c r="G244" s="1" t="s">
        <v>714</v>
      </c>
      <c r="H244" s="1" t="s">
        <v>715</v>
      </c>
      <c r="I244" s="3"/>
      <c r="J244" s="1">
        <v>201215</v>
      </c>
      <c r="K244" s="1" t="s">
        <v>4381</v>
      </c>
    </row>
    <row r="245" spans="1:11">
      <c r="A245" s="1">
        <v>244</v>
      </c>
      <c r="B245" s="1">
        <v>5</v>
      </c>
      <c r="C245" s="1">
        <v>244</v>
      </c>
      <c r="D245" s="1">
        <v>3162957</v>
      </c>
      <c r="E245" s="1">
        <v>5</v>
      </c>
      <c r="F245" s="1">
        <v>5</v>
      </c>
      <c r="G245" s="1" t="s">
        <v>717</v>
      </c>
      <c r="H245" s="1" t="s">
        <v>718</v>
      </c>
      <c r="I245" s="3"/>
      <c r="J245" s="1">
        <v>201220</v>
      </c>
      <c r="K245" s="1" t="s">
        <v>4382</v>
      </c>
    </row>
    <row r="246" spans="1:11">
      <c r="A246" s="1">
        <v>245</v>
      </c>
      <c r="B246" s="1">
        <v>5</v>
      </c>
      <c r="C246" s="1">
        <v>245</v>
      </c>
      <c r="D246" s="1">
        <v>3171349</v>
      </c>
      <c r="E246" s="1">
        <v>5</v>
      </c>
      <c r="F246" s="1">
        <v>5</v>
      </c>
      <c r="G246" s="1" t="s">
        <v>720</v>
      </c>
      <c r="H246" s="1" t="s">
        <v>721</v>
      </c>
      <c r="I246" s="3"/>
      <c r="J246" s="1">
        <v>201225</v>
      </c>
      <c r="K246" s="1" t="s">
        <v>4383</v>
      </c>
    </row>
    <row r="247" spans="1:11">
      <c r="A247" s="1">
        <v>246</v>
      </c>
      <c r="B247" s="1">
        <v>5</v>
      </c>
      <c r="C247" s="1">
        <v>246</v>
      </c>
      <c r="D247" s="1">
        <v>3179740</v>
      </c>
      <c r="E247" s="1">
        <v>5</v>
      </c>
      <c r="F247" s="1">
        <v>5</v>
      </c>
      <c r="G247" s="1" t="s">
        <v>723</v>
      </c>
      <c r="H247" s="1" t="s">
        <v>724</v>
      </c>
      <c r="I247" s="3"/>
      <c r="J247" s="1">
        <v>201230</v>
      </c>
      <c r="K247" s="1" t="s">
        <v>4384</v>
      </c>
    </row>
    <row r="248" spans="1:11">
      <c r="A248" s="1">
        <v>247</v>
      </c>
      <c r="B248" s="1">
        <v>5</v>
      </c>
      <c r="C248" s="1">
        <v>247</v>
      </c>
      <c r="D248" s="1">
        <v>3188132</v>
      </c>
      <c r="E248" s="1">
        <v>5</v>
      </c>
      <c r="F248" s="1">
        <v>5</v>
      </c>
      <c r="G248" s="1" t="s">
        <v>726</v>
      </c>
      <c r="H248" s="1" t="s">
        <v>727</v>
      </c>
      <c r="I248" s="3"/>
      <c r="J248" s="1">
        <v>201235</v>
      </c>
      <c r="K248" s="1" t="s">
        <v>4385</v>
      </c>
    </row>
    <row r="249" spans="1:11">
      <c r="A249" s="1">
        <v>248</v>
      </c>
      <c r="B249" s="1">
        <v>5</v>
      </c>
      <c r="C249" s="1">
        <v>248</v>
      </c>
      <c r="D249" s="1">
        <v>3196530</v>
      </c>
      <c r="E249" s="1">
        <v>5</v>
      </c>
      <c r="F249" s="1">
        <v>5</v>
      </c>
      <c r="G249" s="1" t="s">
        <v>729</v>
      </c>
      <c r="H249" s="1" t="s">
        <v>730</v>
      </c>
      <c r="I249" s="3"/>
      <c r="J249" s="1">
        <v>201240</v>
      </c>
      <c r="K249" s="1" t="s">
        <v>4386</v>
      </c>
    </row>
    <row r="250" spans="1:11">
      <c r="A250" s="1">
        <v>249</v>
      </c>
      <c r="B250" s="1">
        <v>5</v>
      </c>
      <c r="C250" s="1">
        <v>249</v>
      </c>
      <c r="D250" s="1">
        <v>3204921</v>
      </c>
      <c r="E250" s="1">
        <v>5</v>
      </c>
      <c r="F250" s="1">
        <v>5</v>
      </c>
      <c r="G250" s="1" t="s">
        <v>732</v>
      </c>
      <c r="H250" s="1" t="s">
        <v>733</v>
      </c>
      <c r="I250" s="3"/>
      <c r="J250" s="1">
        <v>201245</v>
      </c>
      <c r="K250" s="1" t="s">
        <v>4387</v>
      </c>
    </row>
    <row r="251" spans="1:11">
      <c r="A251" s="1">
        <v>250</v>
      </c>
      <c r="B251" s="1">
        <v>5</v>
      </c>
      <c r="C251" s="1">
        <v>250</v>
      </c>
      <c r="D251" s="1">
        <v>3213313</v>
      </c>
      <c r="E251" s="1">
        <v>5</v>
      </c>
      <c r="F251" s="1">
        <v>5</v>
      </c>
      <c r="G251" s="1" t="s">
        <v>735</v>
      </c>
      <c r="H251" s="1" t="s">
        <v>736</v>
      </c>
      <c r="I251" s="3"/>
      <c r="J251" s="1">
        <v>201250</v>
      </c>
      <c r="K251" s="1" t="s">
        <v>4388</v>
      </c>
    </row>
    <row r="252" spans="1:11">
      <c r="A252" s="1">
        <v>251</v>
      </c>
      <c r="B252" s="1">
        <v>5</v>
      </c>
      <c r="C252" s="1">
        <v>251</v>
      </c>
      <c r="D252" s="1">
        <v>3221704</v>
      </c>
      <c r="E252" s="1">
        <v>5</v>
      </c>
      <c r="F252" s="1">
        <v>5</v>
      </c>
      <c r="G252" s="1" t="s">
        <v>738</v>
      </c>
      <c r="H252" s="1" t="s">
        <v>739</v>
      </c>
      <c r="I252" s="3"/>
      <c r="J252" s="1">
        <v>201255</v>
      </c>
      <c r="K252" s="1" t="s">
        <v>4389</v>
      </c>
    </row>
    <row r="253" spans="1:11">
      <c r="A253" s="1">
        <v>252</v>
      </c>
      <c r="B253" s="1">
        <v>5</v>
      </c>
      <c r="C253" s="1">
        <v>252</v>
      </c>
      <c r="D253" s="1">
        <v>3230102</v>
      </c>
      <c r="E253" s="1">
        <v>5</v>
      </c>
      <c r="F253" s="1">
        <v>5</v>
      </c>
      <c r="G253" s="1" t="s">
        <v>741</v>
      </c>
      <c r="H253" s="1" t="s">
        <v>742</v>
      </c>
      <c r="I253" s="3"/>
      <c r="J253" s="1">
        <v>201260</v>
      </c>
      <c r="K253" s="1" t="s">
        <v>4390</v>
      </c>
    </row>
    <row r="254" spans="1:11">
      <c r="A254" s="1">
        <v>253</v>
      </c>
      <c r="B254" s="1">
        <v>5</v>
      </c>
      <c r="C254" s="1">
        <v>253</v>
      </c>
      <c r="D254" s="1">
        <v>3238494</v>
      </c>
      <c r="E254" s="1">
        <v>5</v>
      </c>
      <c r="F254" s="1">
        <v>5</v>
      </c>
      <c r="G254" s="1" t="s">
        <v>744</v>
      </c>
      <c r="H254" s="1" t="s">
        <v>745</v>
      </c>
      <c r="I254" s="3"/>
      <c r="J254" s="1">
        <v>201265</v>
      </c>
      <c r="K254" s="1" t="s">
        <v>4391</v>
      </c>
    </row>
    <row r="255" spans="1:11">
      <c r="A255" s="1">
        <v>254</v>
      </c>
      <c r="B255" s="1">
        <v>5</v>
      </c>
      <c r="C255" s="1">
        <v>254</v>
      </c>
      <c r="D255" s="1">
        <v>3246885</v>
      </c>
      <c r="E255" s="1">
        <v>5</v>
      </c>
      <c r="F255" s="1">
        <v>5</v>
      </c>
      <c r="G255" s="1" t="s">
        <v>747</v>
      </c>
      <c r="H255" s="1" t="s">
        <v>748</v>
      </c>
      <c r="I255" s="3"/>
      <c r="J255" s="1">
        <v>201270</v>
      </c>
      <c r="K255" s="1" t="s">
        <v>4014</v>
      </c>
    </row>
    <row r="256" spans="1:11">
      <c r="A256" s="1">
        <v>255</v>
      </c>
      <c r="B256" s="1">
        <v>5</v>
      </c>
      <c r="C256" s="1">
        <v>255</v>
      </c>
      <c r="D256" s="1">
        <v>3255277</v>
      </c>
      <c r="E256" s="1">
        <v>5</v>
      </c>
      <c r="F256" s="1">
        <v>5</v>
      </c>
      <c r="G256" s="1" t="s">
        <v>750</v>
      </c>
      <c r="H256" s="1" t="s">
        <v>751</v>
      </c>
      <c r="I256" s="3"/>
      <c r="J256" s="1">
        <v>201275</v>
      </c>
      <c r="K256" s="1" t="s">
        <v>4392</v>
      </c>
    </row>
    <row r="257" spans="1:11">
      <c r="A257" s="1">
        <v>256</v>
      </c>
      <c r="B257" s="1">
        <v>5</v>
      </c>
      <c r="C257" s="1">
        <v>256</v>
      </c>
      <c r="D257" s="1">
        <v>3263668</v>
      </c>
      <c r="E257" s="1">
        <v>5</v>
      </c>
      <c r="F257" s="1">
        <v>5</v>
      </c>
      <c r="G257" s="1" t="s">
        <v>753</v>
      </c>
      <c r="H257" s="1" t="s">
        <v>754</v>
      </c>
      <c r="I257" s="3"/>
      <c r="J257" s="1">
        <v>201280</v>
      </c>
      <c r="K257" s="1" t="s">
        <v>4393</v>
      </c>
    </row>
    <row r="258" spans="1:11">
      <c r="A258" s="1">
        <v>257</v>
      </c>
      <c r="B258" s="1">
        <v>5</v>
      </c>
      <c r="C258" s="1">
        <v>257</v>
      </c>
      <c r="D258" s="1">
        <v>3272066</v>
      </c>
      <c r="E258" s="1">
        <v>5</v>
      </c>
      <c r="F258" s="1">
        <v>5</v>
      </c>
      <c r="G258" s="1" t="s">
        <v>756</v>
      </c>
      <c r="H258" s="1" t="s">
        <v>757</v>
      </c>
      <c r="I258" s="3"/>
      <c r="J258" s="1">
        <v>201285</v>
      </c>
      <c r="K258" s="1" t="s">
        <v>4394</v>
      </c>
    </row>
    <row r="259" spans="1:11">
      <c r="A259" s="1">
        <v>258</v>
      </c>
      <c r="B259" s="1">
        <v>5</v>
      </c>
      <c r="C259" s="1">
        <v>258</v>
      </c>
      <c r="D259" s="1">
        <v>3280458</v>
      </c>
      <c r="E259" s="1">
        <v>5</v>
      </c>
      <c r="F259" s="1">
        <v>5</v>
      </c>
      <c r="G259" s="1" t="s">
        <v>759</v>
      </c>
      <c r="H259" s="1" t="s">
        <v>760</v>
      </c>
      <c r="I259" s="3"/>
      <c r="J259" s="1">
        <v>201290</v>
      </c>
      <c r="K259" s="1" t="s">
        <v>4395</v>
      </c>
    </row>
    <row r="260" spans="1:11">
      <c r="A260" s="1">
        <v>259</v>
      </c>
      <c r="B260" s="1">
        <v>5</v>
      </c>
      <c r="C260" s="1">
        <v>259</v>
      </c>
      <c r="D260" s="1">
        <v>3288849</v>
      </c>
      <c r="E260" s="1">
        <v>5</v>
      </c>
      <c r="F260" s="1">
        <v>5</v>
      </c>
      <c r="G260" s="1" t="s">
        <v>762</v>
      </c>
      <c r="H260" s="1" t="s">
        <v>763</v>
      </c>
      <c r="I260" s="3"/>
      <c r="J260" s="1">
        <v>201295</v>
      </c>
      <c r="K260" s="1" t="s">
        <v>4396</v>
      </c>
    </row>
    <row r="261" spans="1:11">
      <c r="A261" s="1">
        <v>260</v>
      </c>
      <c r="B261" s="1">
        <v>5</v>
      </c>
      <c r="C261" s="1">
        <v>260</v>
      </c>
      <c r="D261" s="1">
        <v>3297241</v>
      </c>
      <c r="E261" s="1">
        <v>5</v>
      </c>
      <c r="F261" s="1">
        <v>5</v>
      </c>
      <c r="G261" s="1" t="s">
        <v>765</v>
      </c>
      <c r="H261" s="1" t="s">
        <v>766</v>
      </c>
      <c r="I261" s="3"/>
      <c r="J261" s="1">
        <v>201300</v>
      </c>
      <c r="K261" s="1" t="s">
        <v>4397</v>
      </c>
    </row>
    <row r="262" spans="1:11">
      <c r="A262" s="1">
        <v>261</v>
      </c>
      <c r="B262" s="1">
        <v>5</v>
      </c>
      <c r="C262" s="1">
        <v>261</v>
      </c>
      <c r="D262" s="1">
        <v>3305639</v>
      </c>
      <c r="E262" s="1">
        <v>5</v>
      </c>
      <c r="F262" s="1">
        <v>5</v>
      </c>
      <c r="G262" s="1" t="s">
        <v>768</v>
      </c>
      <c r="H262" s="1" t="s">
        <v>769</v>
      </c>
      <c r="I262" s="3"/>
      <c r="J262" s="1">
        <v>201305</v>
      </c>
      <c r="K262" s="1" t="s">
        <v>4398</v>
      </c>
    </row>
    <row r="263" spans="1:11">
      <c r="A263" s="1">
        <v>262</v>
      </c>
      <c r="B263" s="1">
        <v>5</v>
      </c>
      <c r="C263" s="1">
        <v>262</v>
      </c>
      <c r="D263" s="1">
        <v>3314030</v>
      </c>
      <c r="E263" s="1">
        <v>5</v>
      </c>
      <c r="F263" s="1">
        <v>5</v>
      </c>
      <c r="G263" s="1" t="s">
        <v>771</v>
      </c>
      <c r="H263" s="1" t="s">
        <v>772</v>
      </c>
      <c r="I263" s="3"/>
      <c r="J263" s="1">
        <v>201310</v>
      </c>
      <c r="K263" s="1" t="s">
        <v>4399</v>
      </c>
    </row>
    <row r="264" spans="1:11">
      <c r="A264" s="1">
        <v>263</v>
      </c>
      <c r="B264" s="1">
        <v>5</v>
      </c>
      <c r="C264" s="1">
        <v>263</v>
      </c>
      <c r="D264" s="1">
        <v>3322422</v>
      </c>
      <c r="E264" s="1">
        <v>5</v>
      </c>
      <c r="F264" s="1">
        <v>5</v>
      </c>
      <c r="G264" s="1" t="s">
        <v>774</v>
      </c>
      <c r="H264" s="1" t="s">
        <v>775</v>
      </c>
      <c r="I264" s="3"/>
      <c r="J264" s="1">
        <v>201315</v>
      </c>
      <c r="K264" s="1" t="s">
        <v>4400</v>
      </c>
    </row>
    <row r="265" spans="1:11">
      <c r="A265" s="1">
        <v>264</v>
      </c>
      <c r="B265" s="1">
        <v>5</v>
      </c>
      <c r="C265" s="1">
        <v>264</v>
      </c>
      <c r="D265" s="1">
        <v>3330813</v>
      </c>
      <c r="E265" s="1">
        <v>5</v>
      </c>
      <c r="F265" s="1">
        <v>5</v>
      </c>
      <c r="G265" s="1" t="s">
        <v>777</v>
      </c>
      <c r="H265" s="1" t="s">
        <v>778</v>
      </c>
      <c r="I265" s="3"/>
      <c r="J265" s="1">
        <v>201320</v>
      </c>
      <c r="K265" s="1" t="s">
        <v>4401</v>
      </c>
    </row>
    <row r="266" spans="1:11">
      <c r="A266" s="1">
        <v>265</v>
      </c>
      <c r="B266" s="1">
        <v>5</v>
      </c>
      <c r="C266" s="1">
        <v>265</v>
      </c>
      <c r="D266" s="1">
        <v>3339211</v>
      </c>
      <c r="E266" s="1">
        <v>5</v>
      </c>
      <c r="F266" s="1">
        <v>5</v>
      </c>
      <c r="G266" s="1" t="s">
        <v>780</v>
      </c>
      <c r="H266" s="1" t="s">
        <v>781</v>
      </c>
      <c r="I266" s="3"/>
      <c r="J266" s="1">
        <v>201325</v>
      </c>
      <c r="K266" s="1" t="s">
        <v>4402</v>
      </c>
    </row>
    <row r="267" spans="1:11">
      <c r="A267" s="1">
        <v>266</v>
      </c>
      <c r="B267" s="1">
        <v>5</v>
      </c>
      <c r="C267" s="1">
        <v>266</v>
      </c>
      <c r="D267" s="1">
        <v>3347603</v>
      </c>
      <c r="E267" s="1">
        <v>5</v>
      </c>
      <c r="F267" s="1">
        <v>5</v>
      </c>
      <c r="G267" s="1" t="s">
        <v>783</v>
      </c>
      <c r="H267" s="1" t="s">
        <v>784</v>
      </c>
      <c r="I267" s="3"/>
      <c r="J267" s="1">
        <v>201330</v>
      </c>
      <c r="K267" s="1" t="s">
        <v>4403</v>
      </c>
    </row>
    <row r="268" spans="1:11">
      <c r="A268" s="1">
        <v>267</v>
      </c>
      <c r="B268" s="1">
        <v>5</v>
      </c>
      <c r="C268" s="1">
        <v>267</v>
      </c>
      <c r="D268" s="1">
        <v>3355994</v>
      </c>
      <c r="E268" s="1">
        <v>5</v>
      </c>
      <c r="F268" s="1">
        <v>5</v>
      </c>
      <c r="G268" s="1" t="s">
        <v>786</v>
      </c>
      <c r="H268" s="1" t="s">
        <v>787</v>
      </c>
      <c r="I268" s="3"/>
      <c r="J268" s="1">
        <v>201335</v>
      </c>
      <c r="K268" s="1" t="s">
        <v>4404</v>
      </c>
    </row>
    <row r="269" spans="1:11">
      <c r="A269" s="1">
        <v>268</v>
      </c>
      <c r="B269" s="1">
        <v>5</v>
      </c>
      <c r="C269" s="1">
        <v>268</v>
      </c>
      <c r="D269" s="1">
        <v>3364386</v>
      </c>
      <c r="E269" s="1">
        <v>5</v>
      </c>
      <c r="F269" s="1">
        <v>5</v>
      </c>
      <c r="G269" s="1" t="s">
        <v>789</v>
      </c>
      <c r="H269" s="1" t="s">
        <v>790</v>
      </c>
      <c r="I269" s="3"/>
      <c r="J269" s="1">
        <v>201340</v>
      </c>
      <c r="K269" s="1" t="s">
        <v>4405</v>
      </c>
    </row>
    <row r="270" spans="1:11">
      <c r="A270" s="1">
        <v>269</v>
      </c>
      <c r="B270" s="1">
        <v>5</v>
      </c>
      <c r="C270" s="1">
        <v>269</v>
      </c>
      <c r="D270" s="1">
        <v>3372784</v>
      </c>
      <c r="E270" s="1">
        <v>5</v>
      </c>
      <c r="F270" s="1">
        <v>5</v>
      </c>
      <c r="G270" s="1" t="s">
        <v>792</v>
      </c>
      <c r="H270" s="1" t="s">
        <v>793</v>
      </c>
      <c r="I270" s="3"/>
      <c r="J270" s="1">
        <v>201345</v>
      </c>
      <c r="K270" s="1" t="s">
        <v>4406</v>
      </c>
    </row>
    <row r="271" spans="1:11">
      <c r="A271" s="1">
        <v>270</v>
      </c>
      <c r="B271" s="1">
        <v>5</v>
      </c>
      <c r="C271" s="1">
        <v>270</v>
      </c>
      <c r="D271" s="1">
        <v>3381175</v>
      </c>
      <c r="E271" s="1">
        <v>5</v>
      </c>
      <c r="F271" s="1">
        <v>5</v>
      </c>
      <c r="G271" s="1" t="s">
        <v>795</v>
      </c>
      <c r="H271" s="1" t="s">
        <v>796</v>
      </c>
      <c r="I271" s="3"/>
      <c r="J271" s="1">
        <v>201350</v>
      </c>
      <c r="K271" s="1" t="s">
        <v>3241</v>
      </c>
    </row>
    <row r="272" spans="1:11">
      <c r="A272" s="1">
        <v>271</v>
      </c>
      <c r="B272" s="1">
        <v>5</v>
      </c>
      <c r="C272" s="1">
        <v>271</v>
      </c>
      <c r="D272" s="1">
        <v>3389567</v>
      </c>
      <c r="E272" s="1">
        <v>5</v>
      </c>
      <c r="F272" s="1">
        <v>5</v>
      </c>
      <c r="G272" s="1" t="s">
        <v>798</v>
      </c>
      <c r="H272" s="1" t="s">
        <v>799</v>
      </c>
      <c r="I272" s="3"/>
      <c r="J272" s="1">
        <v>201355</v>
      </c>
      <c r="K272" s="1" t="s">
        <v>4407</v>
      </c>
    </row>
    <row r="273" spans="1:11">
      <c r="A273" s="1">
        <v>272</v>
      </c>
      <c r="B273" s="1">
        <v>5</v>
      </c>
      <c r="C273" s="1">
        <v>272</v>
      </c>
      <c r="D273" s="1">
        <v>3397958</v>
      </c>
      <c r="E273" s="1">
        <v>5</v>
      </c>
      <c r="F273" s="1">
        <v>5</v>
      </c>
      <c r="G273" s="1" t="s">
        <v>801</v>
      </c>
      <c r="H273" s="1" t="s">
        <v>802</v>
      </c>
      <c r="I273" s="3"/>
      <c r="J273" s="1">
        <v>201360</v>
      </c>
      <c r="K273" s="1" t="s">
        <v>4408</v>
      </c>
    </row>
    <row r="274" spans="1:11">
      <c r="A274" s="1">
        <v>273</v>
      </c>
      <c r="B274" s="1">
        <v>5</v>
      </c>
      <c r="C274" s="1">
        <v>273</v>
      </c>
      <c r="D274" s="1">
        <v>3406350</v>
      </c>
      <c r="E274" s="1">
        <v>5</v>
      </c>
      <c r="F274" s="1">
        <v>5</v>
      </c>
      <c r="G274" s="1" t="s">
        <v>804</v>
      </c>
      <c r="H274" s="1" t="s">
        <v>805</v>
      </c>
      <c r="I274" s="3"/>
      <c r="J274" s="1">
        <v>201365</v>
      </c>
      <c r="K274" s="1" t="s">
        <v>4409</v>
      </c>
    </row>
    <row r="275" spans="1:11">
      <c r="A275" s="1">
        <v>274</v>
      </c>
      <c r="B275" s="1">
        <v>5</v>
      </c>
      <c r="C275" s="1">
        <v>274</v>
      </c>
      <c r="D275" s="1">
        <v>3414748</v>
      </c>
      <c r="E275" s="1">
        <v>5</v>
      </c>
      <c r="F275" s="1">
        <v>5</v>
      </c>
      <c r="G275" s="1" t="s">
        <v>807</v>
      </c>
      <c r="H275" s="1" t="s">
        <v>808</v>
      </c>
      <c r="I275" s="3"/>
      <c r="J275" s="1">
        <v>201370</v>
      </c>
      <c r="K275" s="1" t="s">
        <v>4410</v>
      </c>
    </row>
    <row r="276" spans="1:11">
      <c r="A276" s="1">
        <v>275</v>
      </c>
      <c r="B276" s="1">
        <v>5</v>
      </c>
      <c r="C276" s="1">
        <v>275</v>
      </c>
      <c r="D276" s="1">
        <v>3423139</v>
      </c>
      <c r="E276" s="1">
        <v>5</v>
      </c>
      <c r="F276" s="1">
        <v>5</v>
      </c>
      <c r="G276" s="1" t="s">
        <v>810</v>
      </c>
      <c r="H276" s="1" t="s">
        <v>811</v>
      </c>
      <c r="I276" s="3"/>
      <c r="J276" s="1">
        <v>201375</v>
      </c>
      <c r="K276" s="1" t="s">
        <v>4411</v>
      </c>
    </row>
    <row r="277" spans="1:11">
      <c r="A277" s="1">
        <v>276</v>
      </c>
      <c r="B277" s="1">
        <v>5</v>
      </c>
      <c r="C277" s="1">
        <v>276</v>
      </c>
      <c r="D277" s="1">
        <v>3431531</v>
      </c>
      <c r="E277" s="1">
        <v>5</v>
      </c>
      <c r="F277" s="1">
        <v>5</v>
      </c>
      <c r="G277" s="1" t="s">
        <v>813</v>
      </c>
      <c r="H277" s="1" t="s">
        <v>814</v>
      </c>
      <c r="I277" s="3"/>
      <c r="J277" s="1">
        <v>201380</v>
      </c>
      <c r="K277" s="1" t="s">
        <v>4412</v>
      </c>
    </row>
    <row r="278" spans="1:11">
      <c r="A278" s="1">
        <v>277</v>
      </c>
      <c r="B278" s="1">
        <v>5</v>
      </c>
      <c r="C278" s="1">
        <v>277</v>
      </c>
      <c r="D278" s="1">
        <v>3439922</v>
      </c>
      <c r="E278" s="1">
        <v>5</v>
      </c>
      <c r="F278" s="1">
        <v>5</v>
      </c>
      <c r="G278" s="1" t="s">
        <v>816</v>
      </c>
      <c r="H278" s="1" t="s">
        <v>817</v>
      </c>
      <c r="I278" s="3"/>
      <c r="J278" s="1">
        <v>201385</v>
      </c>
      <c r="K278" s="1" t="s">
        <v>4413</v>
      </c>
    </row>
    <row r="279" spans="1:11">
      <c r="A279" s="1">
        <v>278</v>
      </c>
      <c r="B279" s="1">
        <v>5</v>
      </c>
      <c r="C279" s="1">
        <v>278</v>
      </c>
      <c r="D279" s="1">
        <v>3448320</v>
      </c>
      <c r="E279" s="1">
        <v>5</v>
      </c>
      <c r="F279" s="1">
        <v>5</v>
      </c>
      <c r="G279" s="1" t="s">
        <v>819</v>
      </c>
      <c r="H279" s="1" t="s">
        <v>820</v>
      </c>
      <c r="I279" s="3"/>
      <c r="J279" s="1">
        <v>201390</v>
      </c>
      <c r="K279" s="1" t="s">
        <v>4414</v>
      </c>
    </row>
    <row r="280" spans="1:11">
      <c r="A280" s="1">
        <v>279</v>
      </c>
      <c r="B280" s="1">
        <v>5</v>
      </c>
      <c r="C280" s="1">
        <v>279</v>
      </c>
      <c r="D280" s="1">
        <v>3456712</v>
      </c>
      <c r="E280" s="1">
        <v>5</v>
      </c>
      <c r="F280" s="1">
        <v>5</v>
      </c>
      <c r="G280" s="1" t="s">
        <v>822</v>
      </c>
      <c r="H280" s="1" t="s">
        <v>823</v>
      </c>
      <c r="I280" s="3"/>
      <c r="J280" s="1">
        <v>201395</v>
      </c>
      <c r="K280" s="1" t="s">
        <v>4415</v>
      </c>
    </row>
    <row r="281" spans="1:11">
      <c r="A281" s="1">
        <v>280</v>
      </c>
      <c r="B281" s="1">
        <v>5</v>
      </c>
      <c r="C281" s="1">
        <v>280</v>
      </c>
      <c r="D281" s="1">
        <v>3465103</v>
      </c>
      <c r="E281" s="1">
        <v>5</v>
      </c>
      <c r="F281" s="1">
        <v>5</v>
      </c>
      <c r="G281" s="1" t="s">
        <v>825</v>
      </c>
      <c r="H281" s="1" t="s">
        <v>826</v>
      </c>
      <c r="I281" s="3"/>
      <c r="J281" s="1">
        <v>201400</v>
      </c>
      <c r="K281" s="1" t="s">
        <v>3251</v>
      </c>
    </row>
    <row r="282" spans="1:11">
      <c r="A282" s="1">
        <v>281</v>
      </c>
      <c r="B282" s="1">
        <v>5</v>
      </c>
      <c r="C282" s="1">
        <v>281</v>
      </c>
      <c r="D282" s="1">
        <v>3473495</v>
      </c>
      <c r="E282" s="1">
        <v>5</v>
      </c>
      <c r="F282" s="1">
        <v>5</v>
      </c>
      <c r="G282" s="1" t="s">
        <v>828</v>
      </c>
      <c r="H282" s="1" t="s">
        <v>829</v>
      </c>
      <c r="I282" s="3"/>
      <c r="J282" s="1">
        <v>201405</v>
      </c>
      <c r="K282" s="1" t="s">
        <v>4416</v>
      </c>
    </row>
    <row r="283" spans="1:11">
      <c r="A283" s="1">
        <v>282</v>
      </c>
      <c r="B283" s="1">
        <v>5</v>
      </c>
      <c r="C283" s="1">
        <v>282</v>
      </c>
      <c r="D283" s="1">
        <v>3481893</v>
      </c>
      <c r="E283" s="1">
        <v>5</v>
      </c>
      <c r="F283" s="1">
        <v>5</v>
      </c>
      <c r="G283" s="1" t="s">
        <v>831</v>
      </c>
      <c r="H283" s="1" t="s">
        <v>832</v>
      </c>
      <c r="I283" s="3"/>
      <c r="J283" s="1">
        <v>201410</v>
      </c>
      <c r="K283" s="1" t="s">
        <v>4417</v>
      </c>
    </row>
    <row r="284" spans="1:11">
      <c r="A284" s="1">
        <v>283</v>
      </c>
      <c r="B284" s="1">
        <v>5</v>
      </c>
      <c r="C284" s="1">
        <v>283</v>
      </c>
      <c r="D284" s="1">
        <v>3490284</v>
      </c>
      <c r="E284" s="1">
        <v>5</v>
      </c>
      <c r="F284" s="1">
        <v>5</v>
      </c>
      <c r="G284" s="1" t="s">
        <v>834</v>
      </c>
      <c r="H284" s="1" t="s">
        <v>835</v>
      </c>
      <c r="I284" s="3"/>
      <c r="J284" s="1">
        <v>201415</v>
      </c>
      <c r="K284" s="1" t="s">
        <v>4418</v>
      </c>
    </row>
    <row r="285" spans="1:11">
      <c r="A285" s="1">
        <v>284</v>
      </c>
      <c r="B285" s="1">
        <v>5</v>
      </c>
      <c r="C285" s="1">
        <v>284</v>
      </c>
      <c r="D285" s="1">
        <v>3498676</v>
      </c>
      <c r="E285" s="1">
        <v>5</v>
      </c>
      <c r="F285" s="1">
        <v>5</v>
      </c>
      <c r="G285" s="1" t="s">
        <v>837</v>
      </c>
      <c r="H285" s="1" t="s">
        <v>838</v>
      </c>
      <c r="I285" s="3"/>
      <c r="J285" s="1">
        <v>201420</v>
      </c>
      <c r="K285" s="1" t="s">
        <v>4419</v>
      </c>
    </row>
    <row r="286" spans="1:11">
      <c r="A286" s="1">
        <v>285</v>
      </c>
      <c r="B286" s="1">
        <v>5</v>
      </c>
      <c r="C286" s="1">
        <v>285</v>
      </c>
      <c r="D286" s="1">
        <v>3507067</v>
      </c>
      <c r="E286" s="1">
        <v>5</v>
      </c>
      <c r="F286" s="1">
        <v>5</v>
      </c>
      <c r="G286" s="1" t="s">
        <v>840</v>
      </c>
      <c r="H286" s="1" t="s">
        <v>841</v>
      </c>
      <c r="I286" s="3"/>
      <c r="J286" s="1">
        <v>201425</v>
      </c>
      <c r="K286" s="1" t="s">
        <v>4420</v>
      </c>
    </row>
    <row r="287" spans="1:11">
      <c r="A287" s="1">
        <v>286</v>
      </c>
      <c r="B287" s="1">
        <v>5</v>
      </c>
      <c r="C287" s="1">
        <v>286</v>
      </c>
      <c r="D287" s="1">
        <v>3515465</v>
      </c>
      <c r="E287" s="1">
        <v>5</v>
      </c>
      <c r="F287" s="1">
        <v>5</v>
      </c>
      <c r="G287" s="1" t="s">
        <v>843</v>
      </c>
      <c r="H287" s="1" t="s">
        <v>844</v>
      </c>
      <c r="I287" s="3"/>
      <c r="J287" s="1">
        <v>201430</v>
      </c>
      <c r="K287" s="1" t="s">
        <v>4421</v>
      </c>
    </row>
    <row r="288" spans="1:11">
      <c r="A288" s="1">
        <v>287</v>
      </c>
      <c r="B288" s="1">
        <v>5</v>
      </c>
      <c r="C288" s="1">
        <v>287</v>
      </c>
      <c r="D288" s="1">
        <v>3523857</v>
      </c>
      <c r="E288" s="1">
        <v>5</v>
      </c>
      <c r="F288" s="1">
        <v>5</v>
      </c>
      <c r="G288" s="1" t="s">
        <v>846</v>
      </c>
      <c r="H288" s="1" t="s">
        <v>847</v>
      </c>
      <c r="I288" s="3"/>
      <c r="J288" s="1">
        <v>201435</v>
      </c>
      <c r="K288" s="1" t="s">
        <v>3656</v>
      </c>
    </row>
    <row r="289" spans="1:11">
      <c r="A289" s="1">
        <v>288</v>
      </c>
      <c r="B289" s="1">
        <v>5</v>
      </c>
      <c r="C289" s="1">
        <v>288</v>
      </c>
      <c r="D289" s="1">
        <v>3532248</v>
      </c>
      <c r="E289" s="1">
        <v>5</v>
      </c>
      <c r="F289" s="1">
        <v>5</v>
      </c>
      <c r="G289" s="1" t="s">
        <v>849</v>
      </c>
      <c r="H289" s="1" t="s">
        <v>850</v>
      </c>
      <c r="I289" s="3"/>
      <c r="J289" s="1">
        <v>201440</v>
      </c>
      <c r="K289" s="1" t="s">
        <v>4422</v>
      </c>
    </row>
    <row r="290" spans="1:11">
      <c r="A290" s="1">
        <v>289</v>
      </c>
      <c r="B290" s="1">
        <v>5</v>
      </c>
      <c r="C290" s="1">
        <v>289</v>
      </c>
      <c r="D290" s="1">
        <v>3540640</v>
      </c>
      <c r="E290" s="1">
        <v>5</v>
      </c>
      <c r="F290" s="1">
        <v>5</v>
      </c>
      <c r="G290" s="1" t="s">
        <v>852</v>
      </c>
      <c r="H290" s="1" t="s">
        <v>853</v>
      </c>
      <c r="I290" s="3"/>
      <c r="J290" s="1">
        <v>201445</v>
      </c>
      <c r="K290" s="1" t="s">
        <v>4423</v>
      </c>
    </row>
    <row r="291" spans="1:11">
      <c r="A291" s="1">
        <v>290</v>
      </c>
      <c r="B291" s="1">
        <v>5</v>
      </c>
      <c r="C291" s="1">
        <v>290</v>
      </c>
      <c r="D291" s="1">
        <v>3549038</v>
      </c>
      <c r="E291" s="1">
        <v>5</v>
      </c>
      <c r="F291" s="1">
        <v>5</v>
      </c>
      <c r="G291" s="1" t="s">
        <v>855</v>
      </c>
      <c r="H291" s="1" t="s">
        <v>856</v>
      </c>
      <c r="I291" s="3"/>
      <c r="J291" s="1">
        <v>201450</v>
      </c>
      <c r="K291" s="1" t="s">
        <v>3261</v>
      </c>
    </row>
    <row r="292" spans="1:11">
      <c r="A292" s="1">
        <v>291</v>
      </c>
      <c r="B292" s="1">
        <v>5</v>
      </c>
      <c r="C292" s="1">
        <v>291</v>
      </c>
      <c r="D292" s="1">
        <v>3557429</v>
      </c>
      <c r="E292" s="1">
        <v>5</v>
      </c>
      <c r="F292" s="1">
        <v>5</v>
      </c>
      <c r="G292" s="1" t="s">
        <v>858</v>
      </c>
      <c r="H292" s="1" t="s">
        <v>859</v>
      </c>
      <c r="I292" s="3"/>
      <c r="J292" s="1">
        <v>201455</v>
      </c>
      <c r="K292" s="1" t="s">
        <v>4424</v>
      </c>
    </row>
    <row r="293" spans="1:11">
      <c r="A293" s="1">
        <v>292</v>
      </c>
      <c r="B293" s="1">
        <v>5</v>
      </c>
      <c r="C293" s="1">
        <v>292</v>
      </c>
      <c r="D293" s="1">
        <v>3565821</v>
      </c>
      <c r="E293" s="1">
        <v>5</v>
      </c>
      <c r="F293" s="1">
        <v>5</v>
      </c>
      <c r="G293" s="1" t="s">
        <v>861</v>
      </c>
      <c r="H293" s="1" t="s">
        <v>862</v>
      </c>
      <c r="I293" s="3"/>
      <c r="J293" s="1">
        <v>201460</v>
      </c>
      <c r="K293" s="1" t="s">
        <v>4425</v>
      </c>
    </row>
    <row r="294" spans="1:11">
      <c r="A294" s="1">
        <v>293</v>
      </c>
      <c r="B294" s="1">
        <v>5</v>
      </c>
      <c r="C294" s="1">
        <v>293</v>
      </c>
      <c r="D294" s="1">
        <v>3574212</v>
      </c>
      <c r="E294" s="1">
        <v>5</v>
      </c>
      <c r="F294" s="1">
        <v>5</v>
      </c>
      <c r="G294" s="1" t="s">
        <v>864</v>
      </c>
      <c r="H294" s="1" t="s">
        <v>865</v>
      </c>
      <c r="I294" s="3"/>
      <c r="J294" s="1">
        <v>201465</v>
      </c>
      <c r="K294" s="1" t="s">
        <v>4048</v>
      </c>
    </row>
    <row r="295" spans="1:11">
      <c r="A295" s="1">
        <v>294</v>
      </c>
      <c r="B295" s="1">
        <v>5</v>
      </c>
      <c r="C295" s="1">
        <v>294</v>
      </c>
      <c r="D295" s="1">
        <v>3582604</v>
      </c>
      <c r="E295" s="1">
        <v>5</v>
      </c>
      <c r="F295" s="1">
        <v>5</v>
      </c>
      <c r="G295" s="1" t="s">
        <v>867</v>
      </c>
      <c r="H295" s="1" t="s">
        <v>868</v>
      </c>
      <c r="I295" s="3"/>
      <c r="J295" s="1">
        <v>201470</v>
      </c>
      <c r="K295" s="1" t="s">
        <v>4426</v>
      </c>
    </row>
    <row r="296" spans="1:11">
      <c r="A296" s="1">
        <v>295</v>
      </c>
      <c r="B296" s="1">
        <v>5</v>
      </c>
      <c r="C296" s="1">
        <v>295</v>
      </c>
      <c r="D296" s="1">
        <v>3591002</v>
      </c>
      <c r="E296" s="1">
        <v>5</v>
      </c>
      <c r="F296" s="1">
        <v>5</v>
      </c>
      <c r="G296" s="1" t="s">
        <v>870</v>
      </c>
      <c r="H296" s="1" t="s">
        <v>871</v>
      </c>
      <c r="I296" s="3"/>
      <c r="J296" s="1">
        <v>201475</v>
      </c>
      <c r="K296" s="1" t="s">
        <v>4427</v>
      </c>
    </row>
    <row r="297" spans="1:11">
      <c r="A297" s="1">
        <v>296</v>
      </c>
      <c r="B297" s="1">
        <v>5</v>
      </c>
      <c r="C297" s="1">
        <v>296</v>
      </c>
      <c r="D297" s="1">
        <v>3599393</v>
      </c>
      <c r="E297" s="1">
        <v>5</v>
      </c>
      <c r="F297" s="1">
        <v>5</v>
      </c>
      <c r="G297" s="1" t="s">
        <v>873</v>
      </c>
      <c r="H297" s="1" t="s">
        <v>874</v>
      </c>
      <c r="I297" s="3"/>
      <c r="J297" s="1">
        <v>201480</v>
      </c>
      <c r="K297" s="1" t="s">
        <v>4428</v>
      </c>
    </row>
    <row r="298" spans="1:11">
      <c r="A298" s="1">
        <v>297</v>
      </c>
      <c r="B298" s="1">
        <v>5</v>
      </c>
      <c r="C298" s="1">
        <v>297</v>
      </c>
      <c r="D298" s="1">
        <v>3607785</v>
      </c>
      <c r="E298" s="1">
        <v>5</v>
      </c>
      <c r="F298" s="1">
        <v>5</v>
      </c>
      <c r="G298" s="1" t="s">
        <v>876</v>
      </c>
      <c r="H298" s="1" t="s">
        <v>877</v>
      </c>
      <c r="I298" s="3"/>
      <c r="J298" s="1">
        <v>201485</v>
      </c>
      <c r="K298" s="1" t="s">
        <v>4429</v>
      </c>
    </row>
    <row r="299" spans="1:11">
      <c r="A299" s="1">
        <v>298</v>
      </c>
      <c r="B299" s="1">
        <v>5</v>
      </c>
      <c r="C299" s="1">
        <v>298</v>
      </c>
      <c r="D299" s="1">
        <v>3616176</v>
      </c>
      <c r="E299" s="1">
        <v>5</v>
      </c>
      <c r="F299" s="1">
        <v>5</v>
      </c>
      <c r="G299" s="1" t="s">
        <v>879</v>
      </c>
      <c r="H299" s="1" t="s">
        <v>880</v>
      </c>
      <c r="I299" s="3"/>
      <c r="J299" s="1">
        <v>201490</v>
      </c>
      <c r="K299" s="1" t="s">
        <v>4430</v>
      </c>
    </row>
    <row r="300" spans="1:11">
      <c r="A300" s="1">
        <v>299</v>
      </c>
      <c r="B300" s="1">
        <v>5</v>
      </c>
      <c r="C300" s="1">
        <v>299</v>
      </c>
      <c r="D300" s="1">
        <v>3624574</v>
      </c>
      <c r="E300" s="1">
        <v>5</v>
      </c>
      <c r="F300" s="1">
        <v>5</v>
      </c>
      <c r="G300" s="1" t="s">
        <v>882</v>
      </c>
      <c r="H300" s="1" t="s">
        <v>883</v>
      </c>
      <c r="I300" s="3"/>
      <c r="J300" s="1">
        <v>201495</v>
      </c>
      <c r="K300" s="1" t="s">
        <v>4431</v>
      </c>
    </row>
    <row r="301" spans="1:11">
      <c r="A301" s="1">
        <v>300</v>
      </c>
      <c r="B301" s="1">
        <v>5</v>
      </c>
      <c r="C301" s="1">
        <v>300</v>
      </c>
      <c r="D301" s="1">
        <v>3632966</v>
      </c>
      <c r="E301" s="1">
        <v>5</v>
      </c>
      <c r="F301" s="1">
        <v>5</v>
      </c>
      <c r="G301" s="1" t="s">
        <v>885</v>
      </c>
      <c r="H301" s="1" t="s">
        <v>886</v>
      </c>
      <c r="I301" s="3"/>
      <c r="J301" s="1">
        <v>201500</v>
      </c>
      <c r="K301" s="1" t="s">
        <v>4432</v>
      </c>
    </row>
    <row r="302" spans="1:11">
      <c r="A302" s="1">
        <v>301</v>
      </c>
      <c r="B302" s="1">
        <v>5</v>
      </c>
      <c r="C302" s="1">
        <v>301</v>
      </c>
      <c r="D302" s="1">
        <v>3641357</v>
      </c>
      <c r="E302" s="1">
        <v>5</v>
      </c>
      <c r="F302" s="1">
        <v>5</v>
      </c>
      <c r="G302" s="1" t="s">
        <v>888</v>
      </c>
      <c r="H302" s="1" t="s">
        <v>889</v>
      </c>
      <c r="I302" s="3"/>
      <c r="J302" s="1">
        <v>201505</v>
      </c>
      <c r="K302" s="1" t="s">
        <v>3271</v>
      </c>
    </row>
    <row r="303" spans="1:11">
      <c r="A303" s="1">
        <v>302</v>
      </c>
      <c r="B303" s="1">
        <v>5</v>
      </c>
      <c r="C303" s="1">
        <v>302</v>
      </c>
      <c r="D303" s="1">
        <v>3649749</v>
      </c>
      <c r="E303" s="1">
        <v>5</v>
      </c>
      <c r="F303" s="1">
        <v>5</v>
      </c>
      <c r="G303" s="1" t="s">
        <v>891</v>
      </c>
      <c r="H303" s="1" t="s">
        <v>892</v>
      </c>
      <c r="I303" s="3"/>
      <c r="J303" s="1">
        <v>201510</v>
      </c>
      <c r="K303" s="1" t="s">
        <v>4433</v>
      </c>
    </row>
    <row r="304" spans="1:11">
      <c r="A304" s="1">
        <v>303</v>
      </c>
      <c r="B304" s="1">
        <v>5</v>
      </c>
      <c r="C304" s="1">
        <v>303</v>
      </c>
      <c r="D304" s="1">
        <v>3658147</v>
      </c>
      <c r="E304" s="1">
        <v>5</v>
      </c>
      <c r="F304" s="1">
        <v>5</v>
      </c>
      <c r="G304" s="1" t="s">
        <v>894</v>
      </c>
      <c r="H304" s="1" t="s">
        <v>895</v>
      </c>
      <c r="I304" s="3"/>
      <c r="J304" s="1">
        <v>201515</v>
      </c>
      <c r="K304" s="1" t="s">
        <v>4434</v>
      </c>
    </row>
    <row r="305" spans="1:11">
      <c r="A305" s="1">
        <v>304</v>
      </c>
      <c r="B305" s="1">
        <v>5</v>
      </c>
      <c r="C305" s="1">
        <v>304</v>
      </c>
      <c r="D305" s="1">
        <v>3666538</v>
      </c>
      <c r="E305" s="1">
        <v>5</v>
      </c>
      <c r="F305" s="1">
        <v>5</v>
      </c>
      <c r="G305" s="1" t="s">
        <v>897</v>
      </c>
      <c r="H305" s="1" t="s">
        <v>898</v>
      </c>
      <c r="I305" s="3"/>
      <c r="J305" s="1">
        <v>201520</v>
      </c>
      <c r="K305" s="1" t="s">
        <v>4435</v>
      </c>
    </row>
    <row r="306" spans="1:11">
      <c r="A306" s="1">
        <v>305</v>
      </c>
      <c r="B306" s="1">
        <v>5</v>
      </c>
      <c r="C306" s="1">
        <v>305</v>
      </c>
      <c r="D306" s="1">
        <v>3674930</v>
      </c>
      <c r="E306" s="1">
        <v>5</v>
      </c>
      <c r="F306" s="1">
        <v>5</v>
      </c>
      <c r="G306" s="1" t="s">
        <v>900</v>
      </c>
      <c r="H306" s="1" t="s">
        <v>901</v>
      </c>
      <c r="I306" s="3"/>
      <c r="J306" s="1">
        <v>201525</v>
      </c>
      <c r="K306" s="1" t="s">
        <v>4436</v>
      </c>
    </row>
    <row r="307" spans="1:11">
      <c r="A307" s="1">
        <v>306</v>
      </c>
      <c r="B307" s="1">
        <v>5</v>
      </c>
      <c r="C307" s="1">
        <v>306</v>
      </c>
      <c r="D307" s="1">
        <v>3683321</v>
      </c>
      <c r="E307" s="1">
        <v>5</v>
      </c>
      <c r="F307" s="1">
        <v>5</v>
      </c>
      <c r="G307" s="1" t="s">
        <v>903</v>
      </c>
      <c r="H307" s="1" t="s">
        <v>904</v>
      </c>
      <c r="I307" s="3"/>
      <c r="J307" s="1">
        <v>201530</v>
      </c>
      <c r="K307" s="1" t="s">
        <v>4437</v>
      </c>
    </row>
    <row r="308" spans="1:11">
      <c r="A308" s="1">
        <v>307</v>
      </c>
      <c r="B308" s="1">
        <v>5</v>
      </c>
      <c r="C308" s="1">
        <v>307</v>
      </c>
      <c r="D308" s="1">
        <v>3691719</v>
      </c>
      <c r="E308" s="1">
        <v>5</v>
      </c>
      <c r="F308" s="1">
        <v>5</v>
      </c>
      <c r="G308" s="1" t="s">
        <v>906</v>
      </c>
      <c r="H308" s="1" t="s">
        <v>907</v>
      </c>
      <c r="I308" s="3"/>
      <c r="J308" s="1">
        <v>201535</v>
      </c>
      <c r="K308" s="1" t="s">
        <v>4438</v>
      </c>
    </row>
    <row r="309" spans="1:11">
      <c r="A309" s="1">
        <v>308</v>
      </c>
      <c r="B309" s="1">
        <v>5</v>
      </c>
      <c r="C309" s="1">
        <v>308</v>
      </c>
      <c r="D309" s="1">
        <v>3700111</v>
      </c>
      <c r="E309" s="1">
        <v>5</v>
      </c>
      <c r="F309" s="1">
        <v>5</v>
      </c>
      <c r="G309" s="1" t="s">
        <v>909</v>
      </c>
      <c r="H309" s="1" t="s">
        <v>910</v>
      </c>
      <c r="I309" s="3"/>
      <c r="J309" s="1">
        <v>201540</v>
      </c>
      <c r="K309" s="1" t="s">
        <v>4439</v>
      </c>
    </row>
    <row r="310" spans="1:11">
      <c r="A310" s="1">
        <v>309</v>
      </c>
      <c r="B310" s="1">
        <v>5</v>
      </c>
      <c r="C310" s="1">
        <v>309</v>
      </c>
      <c r="D310" s="1">
        <v>3708502</v>
      </c>
      <c r="E310" s="1">
        <v>5</v>
      </c>
      <c r="F310" s="1">
        <v>5</v>
      </c>
      <c r="G310" s="1" t="s">
        <v>912</v>
      </c>
      <c r="H310" s="1" t="s">
        <v>913</v>
      </c>
      <c r="I310" s="3"/>
      <c r="J310" s="1">
        <v>201545</v>
      </c>
      <c r="K310" s="1" t="s">
        <v>4440</v>
      </c>
    </row>
    <row r="311" spans="1:11">
      <c r="A311" s="1">
        <v>310</v>
      </c>
      <c r="B311" s="1">
        <v>5</v>
      </c>
      <c r="C311" s="1">
        <v>310</v>
      </c>
      <c r="D311" s="1">
        <v>3716894</v>
      </c>
      <c r="E311" s="1">
        <v>5</v>
      </c>
      <c r="F311" s="1">
        <v>5</v>
      </c>
      <c r="G311" s="1" t="s">
        <v>915</v>
      </c>
      <c r="H311" s="1" t="s">
        <v>916</v>
      </c>
      <c r="I311" s="3"/>
      <c r="J311" s="1">
        <v>201550</v>
      </c>
      <c r="K311" s="1" t="s">
        <v>4441</v>
      </c>
    </row>
    <row r="312" spans="1:11">
      <c r="A312" s="1">
        <v>311</v>
      </c>
      <c r="B312" s="1">
        <v>5</v>
      </c>
      <c r="C312" s="1">
        <v>311</v>
      </c>
      <c r="D312" s="1">
        <v>3725292</v>
      </c>
      <c r="E312" s="1">
        <v>5</v>
      </c>
      <c r="F312" s="1">
        <v>5</v>
      </c>
      <c r="G312" s="1" t="s">
        <v>918</v>
      </c>
      <c r="H312" s="1" t="s">
        <v>919</v>
      </c>
      <c r="I312" s="3"/>
      <c r="J312" s="1">
        <v>201555</v>
      </c>
      <c r="K312" s="1" t="s">
        <v>4442</v>
      </c>
    </row>
    <row r="313" spans="1:11">
      <c r="A313" s="1">
        <v>312</v>
      </c>
      <c r="B313" s="1">
        <v>5</v>
      </c>
      <c r="C313" s="1">
        <v>312</v>
      </c>
      <c r="D313" s="1">
        <v>3733683</v>
      </c>
      <c r="E313" s="1">
        <v>5</v>
      </c>
      <c r="F313" s="1">
        <v>5</v>
      </c>
      <c r="G313" s="1" t="s">
        <v>921</v>
      </c>
      <c r="H313" s="1" t="s">
        <v>922</v>
      </c>
      <c r="I313" s="3"/>
      <c r="J313" s="1">
        <v>201560</v>
      </c>
      <c r="K313" s="1" t="s">
        <v>4443</v>
      </c>
    </row>
    <row r="314" spans="1:11">
      <c r="A314" s="1">
        <v>313</v>
      </c>
      <c r="B314" s="1">
        <v>5</v>
      </c>
      <c r="C314" s="1">
        <v>313</v>
      </c>
      <c r="D314" s="1">
        <v>3742075</v>
      </c>
      <c r="E314" s="1">
        <v>5</v>
      </c>
      <c r="F314" s="1">
        <v>5</v>
      </c>
      <c r="G314" s="1" t="s">
        <v>924</v>
      </c>
      <c r="H314" s="1" t="s">
        <v>925</v>
      </c>
      <c r="I314" s="3"/>
      <c r="J314" s="1">
        <v>201565</v>
      </c>
      <c r="K314" s="1" t="s">
        <v>4444</v>
      </c>
    </row>
    <row r="315" spans="1:11">
      <c r="A315" s="1">
        <v>314</v>
      </c>
      <c r="B315" s="1">
        <v>5</v>
      </c>
      <c r="C315" s="1">
        <v>314</v>
      </c>
      <c r="D315" s="1">
        <v>3750466</v>
      </c>
      <c r="E315" s="1">
        <v>5</v>
      </c>
      <c r="F315" s="1">
        <v>5</v>
      </c>
      <c r="G315" s="1" t="s">
        <v>927</v>
      </c>
      <c r="H315" s="1" t="s">
        <v>928</v>
      </c>
      <c r="I315" s="3"/>
      <c r="J315" s="1">
        <v>201570</v>
      </c>
      <c r="K315" s="1" t="s">
        <v>4445</v>
      </c>
    </row>
    <row r="316" spans="1:11">
      <c r="A316" s="1">
        <v>315</v>
      </c>
      <c r="B316" s="1">
        <v>5</v>
      </c>
      <c r="C316" s="1">
        <v>315</v>
      </c>
      <c r="D316" s="1">
        <v>3758858</v>
      </c>
      <c r="E316" s="1">
        <v>5</v>
      </c>
      <c r="F316" s="1">
        <v>5</v>
      </c>
      <c r="G316" s="1" t="s">
        <v>930</v>
      </c>
      <c r="H316" s="1" t="s">
        <v>931</v>
      </c>
      <c r="I316" s="3"/>
      <c r="J316" s="1">
        <v>201575</v>
      </c>
      <c r="K316" s="1" t="s">
        <v>4446</v>
      </c>
    </row>
    <row r="317" spans="1:11">
      <c r="A317" s="1">
        <v>316</v>
      </c>
      <c r="B317" s="1">
        <v>5</v>
      </c>
      <c r="C317" s="1">
        <v>316</v>
      </c>
      <c r="D317" s="1">
        <v>3767256</v>
      </c>
      <c r="E317" s="1">
        <v>5</v>
      </c>
      <c r="F317" s="1">
        <v>5</v>
      </c>
      <c r="G317" s="1" t="s">
        <v>933</v>
      </c>
      <c r="H317" s="1" t="s">
        <v>934</v>
      </c>
      <c r="I317" s="3"/>
      <c r="J317" s="1">
        <v>201580</v>
      </c>
      <c r="K317" s="1" t="s">
        <v>4447</v>
      </c>
    </row>
    <row r="318" spans="1:11">
      <c r="A318" s="1">
        <v>317</v>
      </c>
      <c r="B318" s="1">
        <v>5</v>
      </c>
      <c r="C318" s="1">
        <v>317</v>
      </c>
      <c r="D318" s="1">
        <v>3775647</v>
      </c>
      <c r="E318" s="1">
        <v>5</v>
      </c>
      <c r="F318" s="1">
        <v>5</v>
      </c>
      <c r="G318" s="1" t="s">
        <v>936</v>
      </c>
      <c r="H318" s="1" t="s">
        <v>937</v>
      </c>
      <c r="I318" s="3"/>
      <c r="J318" s="1">
        <v>201585</v>
      </c>
      <c r="K318" s="1" t="s">
        <v>4448</v>
      </c>
    </row>
    <row r="319" spans="1:11">
      <c r="A319" s="1">
        <v>318</v>
      </c>
      <c r="B319" s="1">
        <v>5</v>
      </c>
      <c r="C319" s="1">
        <v>318</v>
      </c>
      <c r="D319" s="1">
        <v>3784039</v>
      </c>
      <c r="E319" s="1">
        <v>5</v>
      </c>
      <c r="F319" s="1">
        <v>5</v>
      </c>
      <c r="G319" s="1" t="s">
        <v>939</v>
      </c>
      <c r="H319" s="1" t="s">
        <v>940</v>
      </c>
      <c r="I319" s="3"/>
      <c r="J319" s="1">
        <v>201590</v>
      </c>
      <c r="K319" s="1" t="s">
        <v>4449</v>
      </c>
    </row>
    <row r="320" spans="1:11">
      <c r="A320" s="1">
        <v>319</v>
      </c>
      <c r="B320" s="1">
        <v>5</v>
      </c>
      <c r="C320" s="1">
        <v>319</v>
      </c>
      <c r="D320" s="1">
        <v>3792430</v>
      </c>
      <c r="E320" s="1">
        <v>5</v>
      </c>
      <c r="F320" s="1">
        <v>5</v>
      </c>
      <c r="G320" s="1" t="s">
        <v>942</v>
      </c>
      <c r="H320" s="1" t="s">
        <v>943</v>
      </c>
      <c r="I320" s="3"/>
      <c r="J320" s="1">
        <v>201595</v>
      </c>
      <c r="K320" s="1" t="s">
        <v>4450</v>
      </c>
    </row>
    <row r="321" spans="1:11">
      <c r="A321" s="1">
        <v>320</v>
      </c>
      <c r="B321" s="1">
        <v>5</v>
      </c>
      <c r="C321" s="1">
        <v>320</v>
      </c>
      <c r="D321" s="1">
        <v>3800828</v>
      </c>
      <c r="E321" s="1">
        <v>5</v>
      </c>
      <c r="F321" s="1">
        <v>5</v>
      </c>
      <c r="G321" s="1" t="s">
        <v>945</v>
      </c>
      <c r="H321" s="1" t="s">
        <v>946</v>
      </c>
      <c r="I321" s="3"/>
      <c r="J321" s="1">
        <v>201600</v>
      </c>
      <c r="K321" s="1" t="s">
        <v>4451</v>
      </c>
    </row>
    <row r="322" spans="1:11">
      <c r="A322" s="1">
        <v>321</v>
      </c>
      <c r="B322" s="1">
        <v>5</v>
      </c>
      <c r="C322" s="1">
        <v>321</v>
      </c>
      <c r="D322" s="1">
        <v>3809220</v>
      </c>
      <c r="E322" s="1">
        <v>5</v>
      </c>
      <c r="F322" s="1">
        <v>5</v>
      </c>
      <c r="G322" s="1" t="s">
        <v>948</v>
      </c>
      <c r="H322" s="1" t="s">
        <v>949</v>
      </c>
      <c r="I322" s="3"/>
      <c r="J322" s="1">
        <v>201605</v>
      </c>
      <c r="K322" s="1" t="s">
        <v>4452</v>
      </c>
    </row>
    <row r="323" spans="1:11">
      <c r="A323" s="1">
        <v>322</v>
      </c>
      <c r="B323" s="1">
        <v>5</v>
      </c>
      <c r="C323" s="1">
        <v>322</v>
      </c>
      <c r="D323" s="1">
        <v>3817611</v>
      </c>
      <c r="E323" s="1">
        <v>5</v>
      </c>
      <c r="F323" s="1">
        <v>5</v>
      </c>
      <c r="G323" s="1" t="s">
        <v>951</v>
      </c>
      <c r="H323" s="1" t="s">
        <v>952</v>
      </c>
      <c r="I323" s="3"/>
      <c r="J323" s="1">
        <v>201610</v>
      </c>
      <c r="K323" s="1" t="s">
        <v>4453</v>
      </c>
    </row>
    <row r="324" spans="1:11">
      <c r="A324" s="1">
        <v>323</v>
      </c>
      <c r="B324" s="1">
        <v>5</v>
      </c>
      <c r="C324" s="1">
        <v>323</v>
      </c>
      <c r="D324" s="1">
        <v>3826003</v>
      </c>
      <c r="E324" s="1">
        <v>5</v>
      </c>
      <c r="F324" s="1">
        <v>5</v>
      </c>
      <c r="G324" s="1" t="s">
        <v>954</v>
      </c>
      <c r="H324" s="1" t="s">
        <v>955</v>
      </c>
      <c r="I324" s="3"/>
      <c r="J324" s="1">
        <v>201615</v>
      </c>
      <c r="K324" s="1" t="s">
        <v>4454</v>
      </c>
    </row>
    <row r="325" spans="1:11">
      <c r="A325" s="1">
        <v>324</v>
      </c>
      <c r="B325" s="1">
        <v>5</v>
      </c>
      <c r="C325" s="1">
        <v>324</v>
      </c>
      <c r="D325" s="1">
        <v>3834401</v>
      </c>
      <c r="E325" s="1">
        <v>5</v>
      </c>
      <c r="F325" s="1">
        <v>5</v>
      </c>
      <c r="G325" s="1" t="s">
        <v>957</v>
      </c>
      <c r="H325" s="1" t="s">
        <v>958</v>
      </c>
      <c r="I325" s="3"/>
      <c r="J325" s="1">
        <v>201620</v>
      </c>
      <c r="K325" s="1" t="s">
        <v>4455</v>
      </c>
    </row>
    <row r="326" spans="1:11">
      <c r="A326" s="1">
        <v>325</v>
      </c>
      <c r="B326" s="1">
        <v>5</v>
      </c>
      <c r="C326" s="1">
        <v>325</v>
      </c>
      <c r="D326" s="1">
        <v>3842792</v>
      </c>
      <c r="E326" s="1">
        <v>5</v>
      </c>
      <c r="F326" s="1">
        <v>5</v>
      </c>
      <c r="G326" s="1" t="s">
        <v>960</v>
      </c>
      <c r="H326" s="1" t="s">
        <v>961</v>
      </c>
      <c r="I326" s="3"/>
      <c r="J326" s="1">
        <v>201625</v>
      </c>
      <c r="K326" s="1" t="s">
        <v>4456</v>
      </c>
    </row>
    <row r="327" spans="1:11">
      <c r="A327" s="1">
        <v>326</v>
      </c>
      <c r="B327" s="1">
        <v>5</v>
      </c>
      <c r="C327" s="1">
        <v>326</v>
      </c>
      <c r="D327" s="1">
        <v>3851184</v>
      </c>
      <c r="E327" s="1">
        <v>5</v>
      </c>
      <c r="F327" s="1">
        <v>5</v>
      </c>
      <c r="G327" s="1" t="s">
        <v>963</v>
      </c>
      <c r="H327" s="1" t="s">
        <v>964</v>
      </c>
      <c r="I327" s="3"/>
      <c r="J327" s="1">
        <v>201630</v>
      </c>
      <c r="K327" s="1" t="s">
        <v>4457</v>
      </c>
    </row>
    <row r="328" spans="1:11">
      <c r="A328" s="1">
        <v>327</v>
      </c>
      <c r="B328" s="1">
        <v>5</v>
      </c>
      <c r="C328" s="1">
        <v>327</v>
      </c>
      <c r="D328" s="1">
        <v>3859575</v>
      </c>
      <c r="E328" s="1">
        <v>5</v>
      </c>
      <c r="F328" s="1">
        <v>5</v>
      </c>
      <c r="G328" s="1" t="s">
        <v>966</v>
      </c>
      <c r="H328" s="1" t="s">
        <v>967</v>
      </c>
      <c r="I328" s="3"/>
      <c r="J328" s="1">
        <v>201635</v>
      </c>
      <c r="K328" s="1" t="s">
        <v>4458</v>
      </c>
    </row>
    <row r="329" spans="1:11">
      <c r="A329" s="1">
        <v>328</v>
      </c>
      <c r="B329" s="1">
        <v>5</v>
      </c>
      <c r="C329" s="1">
        <v>328</v>
      </c>
      <c r="D329" s="1">
        <v>3867973</v>
      </c>
      <c r="E329" s="1">
        <v>5</v>
      </c>
      <c r="F329" s="1">
        <v>5</v>
      </c>
      <c r="G329" s="1" t="s">
        <v>969</v>
      </c>
      <c r="H329" s="1" t="s">
        <v>970</v>
      </c>
      <c r="I329" s="3"/>
      <c r="J329" s="1">
        <v>201640</v>
      </c>
      <c r="K329" s="1" t="s">
        <v>4459</v>
      </c>
    </row>
    <row r="330" spans="1:11">
      <c r="A330" s="1">
        <v>329</v>
      </c>
      <c r="B330" s="1">
        <v>5</v>
      </c>
      <c r="C330" s="1">
        <v>329</v>
      </c>
      <c r="D330" s="1">
        <v>3876365</v>
      </c>
      <c r="E330" s="1">
        <v>5</v>
      </c>
      <c r="F330" s="1">
        <v>5</v>
      </c>
      <c r="G330" s="1" t="s">
        <v>972</v>
      </c>
      <c r="H330" s="1" t="s">
        <v>973</v>
      </c>
      <c r="I330" s="3"/>
      <c r="J330" s="1">
        <v>201645</v>
      </c>
      <c r="K330" s="1" t="s">
        <v>4460</v>
      </c>
    </row>
    <row r="331" spans="1:11">
      <c r="A331" s="1">
        <v>330</v>
      </c>
      <c r="B331" s="1">
        <v>5</v>
      </c>
      <c r="C331" s="1">
        <v>330</v>
      </c>
      <c r="D331" s="1">
        <v>3884756</v>
      </c>
      <c r="E331" s="1">
        <v>5</v>
      </c>
      <c r="F331" s="1">
        <v>5</v>
      </c>
      <c r="G331" s="1" t="s">
        <v>975</v>
      </c>
      <c r="H331" s="1" t="s">
        <v>976</v>
      </c>
      <c r="I331" s="3"/>
      <c r="J331" s="1">
        <v>201650</v>
      </c>
      <c r="K331" s="1" t="s">
        <v>4461</v>
      </c>
    </row>
    <row r="332" spans="1:11">
      <c r="A332" s="1">
        <v>331</v>
      </c>
      <c r="B332" s="1">
        <v>5</v>
      </c>
      <c r="C332" s="1">
        <v>331</v>
      </c>
      <c r="D332" s="1">
        <v>3893148</v>
      </c>
      <c r="E332" s="1">
        <v>5</v>
      </c>
      <c r="F332" s="1">
        <v>5</v>
      </c>
      <c r="G332" s="1" t="s">
        <v>978</v>
      </c>
      <c r="H332" s="1" t="s">
        <v>979</v>
      </c>
      <c r="I332" s="3"/>
      <c r="J332" s="1">
        <v>201655</v>
      </c>
      <c r="K332" s="1" t="s">
        <v>3301</v>
      </c>
    </row>
    <row r="333" spans="1:11">
      <c r="A333" s="1">
        <v>332</v>
      </c>
      <c r="B333" s="1">
        <v>5</v>
      </c>
      <c r="C333" s="1">
        <v>332</v>
      </c>
      <c r="D333" s="1">
        <v>3901539</v>
      </c>
      <c r="E333" s="1">
        <v>5</v>
      </c>
      <c r="F333" s="1">
        <v>5</v>
      </c>
      <c r="G333" s="1" t="s">
        <v>981</v>
      </c>
      <c r="H333" s="1" t="s">
        <v>982</v>
      </c>
      <c r="I333" s="3"/>
      <c r="J333" s="1">
        <v>201660</v>
      </c>
      <c r="K333" s="1" t="s">
        <v>4462</v>
      </c>
    </row>
    <row r="334" spans="1:11">
      <c r="A334" s="1">
        <v>333</v>
      </c>
      <c r="B334" s="1">
        <v>5</v>
      </c>
      <c r="C334" s="1">
        <v>333</v>
      </c>
      <c r="D334" s="1">
        <v>3909937</v>
      </c>
      <c r="E334" s="1">
        <v>5</v>
      </c>
      <c r="F334" s="1">
        <v>5</v>
      </c>
      <c r="G334" s="1" t="s">
        <v>984</v>
      </c>
      <c r="H334" s="1" t="s">
        <v>985</v>
      </c>
      <c r="I334" s="3"/>
      <c r="J334" s="1">
        <v>201665</v>
      </c>
      <c r="K334" s="1" t="s">
        <v>4463</v>
      </c>
    </row>
    <row r="335" spans="1:11">
      <c r="A335" s="1">
        <v>334</v>
      </c>
      <c r="B335" s="1">
        <v>5</v>
      </c>
      <c r="C335" s="1">
        <v>334</v>
      </c>
      <c r="D335" s="1">
        <v>3918329</v>
      </c>
      <c r="E335" s="1">
        <v>5</v>
      </c>
      <c r="F335" s="1">
        <v>5</v>
      </c>
      <c r="G335" s="1" t="s">
        <v>987</v>
      </c>
      <c r="H335" s="1" t="s">
        <v>988</v>
      </c>
      <c r="I335" s="3"/>
      <c r="J335" s="1">
        <v>201670</v>
      </c>
      <c r="K335" s="1" t="s">
        <v>4464</v>
      </c>
    </row>
    <row r="336" spans="1:11">
      <c r="A336" s="1">
        <v>335</v>
      </c>
      <c r="B336" s="1">
        <v>5</v>
      </c>
      <c r="C336" s="1">
        <v>335</v>
      </c>
      <c r="D336" s="1">
        <v>3926720</v>
      </c>
      <c r="E336" s="1">
        <v>5</v>
      </c>
      <c r="F336" s="1">
        <v>5</v>
      </c>
      <c r="G336" s="1" t="s">
        <v>990</v>
      </c>
      <c r="H336" s="1" t="s">
        <v>991</v>
      </c>
      <c r="I336" s="3"/>
      <c r="J336" s="1">
        <v>201675</v>
      </c>
      <c r="K336" s="1" t="s">
        <v>4465</v>
      </c>
    </row>
    <row r="337" spans="1:11">
      <c r="A337" s="1">
        <v>336</v>
      </c>
      <c r="B337" s="1">
        <v>5</v>
      </c>
      <c r="C337" s="1">
        <v>336</v>
      </c>
      <c r="D337" s="1">
        <v>3935112</v>
      </c>
      <c r="E337" s="1">
        <v>5</v>
      </c>
      <c r="F337" s="1">
        <v>5</v>
      </c>
      <c r="G337" s="1" t="s">
        <v>993</v>
      </c>
      <c r="H337" s="1" t="s">
        <v>994</v>
      </c>
      <c r="I337" s="3"/>
      <c r="J337" s="1">
        <v>201680</v>
      </c>
      <c r="K337" s="1" t="s">
        <v>4466</v>
      </c>
    </row>
    <row r="338" spans="1:11">
      <c r="A338" s="1">
        <v>337</v>
      </c>
      <c r="B338" s="1">
        <v>5</v>
      </c>
      <c r="C338" s="1">
        <v>337</v>
      </c>
      <c r="D338" s="1">
        <v>3943516</v>
      </c>
      <c r="E338" s="1">
        <v>5</v>
      </c>
      <c r="F338" s="1">
        <v>5</v>
      </c>
      <c r="G338" s="1" t="s">
        <v>996</v>
      </c>
      <c r="H338" s="1" t="s">
        <v>997</v>
      </c>
      <c r="I338" s="3"/>
      <c r="J338" s="1">
        <v>201685</v>
      </c>
      <c r="K338" s="1" t="s">
        <v>4467</v>
      </c>
    </row>
    <row r="339" spans="1:11">
      <c r="A339" s="1">
        <v>338</v>
      </c>
      <c r="B339" s="1">
        <v>5</v>
      </c>
      <c r="C339" s="1">
        <v>338</v>
      </c>
      <c r="D339" s="1">
        <v>3951914</v>
      </c>
      <c r="E339" s="1">
        <v>5</v>
      </c>
      <c r="F339" s="1">
        <v>5</v>
      </c>
      <c r="G339" s="1" t="s">
        <v>999</v>
      </c>
      <c r="H339" s="1" t="s">
        <v>1000</v>
      </c>
      <c r="I339" s="3"/>
      <c r="J339" s="1">
        <v>201690</v>
      </c>
      <c r="K339" s="1" t="s">
        <v>4468</v>
      </c>
    </row>
    <row r="340" spans="1:11">
      <c r="A340" s="1">
        <v>339</v>
      </c>
      <c r="B340" s="1">
        <v>5</v>
      </c>
      <c r="C340" s="1">
        <v>339</v>
      </c>
      <c r="D340" s="1">
        <v>3960312</v>
      </c>
      <c r="E340" s="1">
        <v>5</v>
      </c>
      <c r="F340" s="1">
        <v>5</v>
      </c>
      <c r="G340" s="1" t="s">
        <v>1002</v>
      </c>
      <c r="H340" s="1" t="s">
        <v>1003</v>
      </c>
      <c r="I340" s="3"/>
      <c r="J340" s="1">
        <v>201695</v>
      </c>
      <c r="K340" s="1" t="s">
        <v>4469</v>
      </c>
    </row>
    <row r="341" spans="1:11">
      <c r="A341" s="1">
        <v>340</v>
      </c>
      <c r="B341" s="1">
        <v>5</v>
      </c>
      <c r="C341" s="1">
        <v>340</v>
      </c>
      <c r="D341" s="1">
        <v>3968710</v>
      </c>
      <c r="E341" s="1">
        <v>5</v>
      </c>
      <c r="F341" s="1">
        <v>5</v>
      </c>
      <c r="G341" s="1" t="s">
        <v>1005</v>
      </c>
      <c r="H341" s="1" t="s">
        <v>1006</v>
      </c>
      <c r="I341" s="3"/>
      <c r="J341" s="1">
        <v>201700</v>
      </c>
      <c r="K341" s="1" t="s">
        <v>4470</v>
      </c>
    </row>
    <row r="342" spans="1:11">
      <c r="A342" s="1">
        <v>341</v>
      </c>
      <c r="B342" s="1">
        <v>5</v>
      </c>
      <c r="C342" s="1">
        <v>341</v>
      </c>
      <c r="D342" s="1">
        <v>3977115</v>
      </c>
      <c r="E342" s="1">
        <v>5</v>
      </c>
      <c r="F342" s="1">
        <v>5</v>
      </c>
      <c r="G342" s="1" t="s">
        <v>1008</v>
      </c>
      <c r="H342" s="1" t="s">
        <v>1009</v>
      </c>
      <c r="I342" s="3"/>
      <c r="J342" s="1">
        <v>201705</v>
      </c>
      <c r="K342" s="1" t="s">
        <v>4471</v>
      </c>
    </row>
    <row r="343" spans="1:11">
      <c r="A343" s="1">
        <v>342</v>
      </c>
      <c r="B343" s="1">
        <v>5</v>
      </c>
      <c r="C343" s="1">
        <v>342</v>
      </c>
      <c r="D343" s="1">
        <v>3985513</v>
      </c>
      <c r="E343" s="1">
        <v>5</v>
      </c>
      <c r="F343" s="1">
        <v>5</v>
      </c>
      <c r="G343" s="1" t="s">
        <v>1011</v>
      </c>
      <c r="H343" s="1" t="s">
        <v>1012</v>
      </c>
      <c r="I343" s="3"/>
      <c r="J343" s="1">
        <v>201710</v>
      </c>
      <c r="K343" s="1" t="s">
        <v>4472</v>
      </c>
    </row>
    <row r="344" spans="1:11">
      <c r="A344" s="1">
        <v>343</v>
      </c>
      <c r="B344" s="1">
        <v>5</v>
      </c>
      <c r="C344" s="1">
        <v>343</v>
      </c>
      <c r="D344" s="1">
        <v>3993911</v>
      </c>
      <c r="E344" s="1">
        <v>5</v>
      </c>
      <c r="F344" s="1">
        <v>5</v>
      </c>
      <c r="G344" s="1" t="s">
        <v>1014</v>
      </c>
      <c r="H344" s="1" t="s">
        <v>1015</v>
      </c>
      <c r="I344" s="3"/>
      <c r="J344" s="1">
        <v>201715</v>
      </c>
      <c r="K344" s="1" t="s">
        <v>4473</v>
      </c>
    </row>
    <row r="345" spans="1:11">
      <c r="A345" s="1">
        <v>344</v>
      </c>
      <c r="B345" s="1">
        <v>5</v>
      </c>
      <c r="C345" s="1">
        <v>344</v>
      </c>
      <c r="D345" s="1">
        <v>4002309</v>
      </c>
      <c r="E345" s="1">
        <v>5</v>
      </c>
      <c r="F345" s="1">
        <v>5</v>
      </c>
      <c r="G345" s="1" t="s">
        <v>1017</v>
      </c>
      <c r="H345" s="1" t="s">
        <v>1018</v>
      </c>
      <c r="I345" s="3"/>
      <c r="J345" s="1">
        <v>201720</v>
      </c>
      <c r="K345" s="1" t="s">
        <v>4474</v>
      </c>
    </row>
    <row r="346" spans="1:11">
      <c r="A346" s="1">
        <v>345</v>
      </c>
      <c r="B346" s="1">
        <v>5</v>
      </c>
      <c r="C346" s="1">
        <v>345</v>
      </c>
      <c r="D346" s="1">
        <v>4010713</v>
      </c>
      <c r="E346" s="1">
        <v>5</v>
      </c>
      <c r="F346" s="1">
        <v>5</v>
      </c>
      <c r="G346" s="1" t="s">
        <v>1020</v>
      </c>
      <c r="H346" s="1" t="s">
        <v>1021</v>
      </c>
      <c r="I346" s="3"/>
      <c r="J346" s="1">
        <v>201725</v>
      </c>
      <c r="K346" s="1" t="s">
        <v>4475</v>
      </c>
    </row>
    <row r="347" spans="1:11">
      <c r="A347" s="1">
        <v>346</v>
      </c>
      <c r="B347" s="1">
        <v>5</v>
      </c>
      <c r="C347" s="1">
        <v>346</v>
      </c>
      <c r="D347" s="1">
        <v>4019111</v>
      </c>
      <c r="E347" s="1">
        <v>5</v>
      </c>
      <c r="F347" s="1">
        <v>5</v>
      </c>
      <c r="G347" s="1" t="s">
        <v>1023</v>
      </c>
      <c r="H347" s="1" t="s">
        <v>1024</v>
      </c>
      <c r="I347" s="3"/>
      <c r="J347" s="1">
        <v>201730</v>
      </c>
      <c r="K347" s="1" t="s">
        <v>4476</v>
      </c>
    </row>
    <row r="348" spans="1:11">
      <c r="A348" s="1">
        <v>347</v>
      </c>
      <c r="B348" s="1">
        <v>5</v>
      </c>
      <c r="C348" s="1">
        <v>347</v>
      </c>
      <c r="D348" s="1">
        <v>4027509</v>
      </c>
      <c r="E348" s="1">
        <v>5</v>
      </c>
      <c r="F348" s="1">
        <v>5</v>
      </c>
      <c r="G348" s="1" t="s">
        <v>1026</v>
      </c>
      <c r="H348" s="1" t="s">
        <v>1027</v>
      </c>
      <c r="I348" s="3"/>
      <c r="J348" s="1">
        <v>201735</v>
      </c>
      <c r="K348" s="1" t="s">
        <v>4477</v>
      </c>
    </row>
    <row r="349" spans="1:11">
      <c r="A349" s="1">
        <v>348</v>
      </c>
      <c r="B349" s="1">
        <v>5</v>
      </c>
      <c r="C349" s="1">
        <v>348</v>
      </c>
      <c r="D349" s="1">
        <v>4035907</v>
      </c>
      <c r="E349" s="1">
        <v>5</v>
      </c>
      <c r="F349" s="1">
        <v>5</v>
      </c>
      <c r="G349" s="1" t="s">
        <v>1029</v>
      </c>
      <c r="H349" s="1" t="s">
        <v>1030</v>
      </c>
      <c r="I349" s="3"/>
      <c r="J349" s="1">
        <v>201740</v>
      </c>
      <c r="K349" s="1" t="s">
        <v>4478</v>
      </c>
    </row>
    <row r="350" spans="1:11">
      <c r="A350" s="1">
        <v>349</v>
      </c>
      <c r="B350" s="1">
        <v>5</v>
      </c>
      <c r="C350" s="1">
        <v>349</v>
      </c>
      <c r="D350" s="1">
        <v>4044312</v>
      </c>
      <c r="E350" s="1">
        <v>5</v>
      </c>
      <c r="F350" s="1">
        <v>5</v>
      </c>
      <c r="G350" s="1" t="s">
        <v>1032</v>
      </c>
      <c r="H350" s="1" t="s">
        <v>1033</v>
      </c>
      <c r="I350" s="3"/>
      <c r="J350" s="1">
        <v>201745</v>
      </c>
      <c r="K350" s="1" t="s">
        <v>4479</v>
      </c>
    </row>
    <row r="351" spans="1:11">
      <c r="A351" s="1">
        <v>350</v>
      </c>
      <c r="B351" s="1">
        <v>5</v>
      </c>
      <c r="C351" s="1">
        <v>350</v>
      </c>
      <c r="D351" s="1">
        <v>4052710</v>
      </c>
      <c r="E351" s="1">
        <v>5</v>
      </c>
      <c r="F351" s="1">
        <v>5</v>
      </c>
      <c r="G351" s="1" t="s">
        <v>1035</v>
      </c>
      <c r="H351" s="1" t="s">
        <v>1036</v>
      </c>
      <c r="I351" s="3"/>
      <c r="J351" s="1">
        <v>201750</v>
      </c>
      <c r="K351" s="1" t="s">
        <v>4480</v>
      </c>
    </row>
    <row r="352" spans="1:11">
      <c r="A352" s="1">
        <v>351</v>
      </c>
      <c r="B352" s="1">
        <v>5</v>
      </c>
      <c r="C352" s="1">
        <v>351</v>
      </c>
      <c r="D352" s="1">
        <v>4061108</v>
      </c>
      <c r="E352" s="1">
        <v>5</v>
      </c>
      <c r="F352" s="1">
        <v>5</v>
      </c>
      <c r="G352" s="1" t="s">
        <v>1038</v>
      </c>
      <c r="H352" s="1" t="s">
        <v>1039</v>
      </c>
      <c r="I352" s="3"/>
      <c r="J352" s="1">
        <v>201755</v>
      </c>
      <c r="K352" s="1" t="s">
        <v>4481</v>
      </c>
    </row>
    <row r="353" spans="1:11">
      <c r="A353" s="1">
        <v>352</v>
      </c>
      <c r="B353" s="1">
        <v>5</v>
      </c>
      <c r="C353" s="1">
        <v>352</v>
      </c>
      <c r="D353" s="1">
        <v>4069506</v>
      </c>
      <c r="E353" s="1">
        <v>5</v>
      </c>
      <c r="F353" s="1">
        <v>5</v>
      </c>
      <c r="G353" s="1" t="s">
        <v>1041</v>
      </c>
      <c r="H353" s="1" t="s">
        <v>1042</v>
      </c>
      <c r="I353" s="3"/>
      <c r="J353" s="1">
        <v>201760</v>
      </c>
      <c r="K353" s="1" t="s">
        <v>4482</v>
      </c>
    </row>
    <row r="354" spans="1:11">
      <c r="A354" s="1">
        <v>353</v>
      </c>
      <c r="B354" s="1">
        <v>5</v>
      </c>
      <c r="C354" s="1">
        <v>353</v>
      </c>
      <c r="D354" s="1">
        <v>4077904</v>
      </c>
      <c r="E354" s="1">
        <v>5</v>
      </c>
      <c r="F354" s="1">
        <v>5</v>
      </c>
      <c r="G354" s="1" t="s">
        <v>1044</v>
      </c>
      <c r="H354" s="1" t="s">
        <v>1045</v>
      </c>
      <c r="I354" s="3"/>
      <c r="J354" s="1">
        <v>201765</v>
      </c>
      <c r="K354" s="1" t="s">
        <v>4483</v>
      </c>
    </row>
    <row r="355" spans="1:11">
      <c r="A355" s="1">
        <v>354</v>
      </c>
      <c r="B355" s="1">
        <v>5</v>
      </c>
      <c r="C355" s="1">
        <v>354</v>
      </c>
      <c r="D355" s="1">
        <v>4086308</v>
      </c>
      <c r="E355" s="1">
        <v>5</v>
      </c>
      <c r="F355" s="1">
        <v>5</v>
      </c>
      <c r="G355" s="1" t="s">
        <v>1047</v>
      </c>
      <c r="H355" s="1" t="s">
        <v>1048</v>
      </c>
      <c r="I355" s="3"/>
      <c r="J355" s="1">
        <v>201770</v>
      </c>
      <c r="K355" s="1" t="s">
        <v>4484</v>
      </c>
    </row>
    <row r="356" spans="1:11">
      <c r="A356" s="1">
        <v>355</v>
      </c>
      <c r="B356" s="1">
        <v>5</v>
      </c>
      <c r="C356" s="1">
        <v>355</v>
      </c>
      <c r="D356" s="1">
        <v>4094706</v>
      </c>
      <c r="E356" s="1">
        <v>5</v>
      </c>
      <c r="F356" s="1">
        <v>5</v>
      </c>
      <c r="G356" s="1" t="s">
        <v>1050</v>
      </c>
      <c r="H356" s="1" t="s">
        <v>1051</v>
      </c>
      <c r="I356" s="3"/>
      <c r="J356" s="1">
        <v>201775</v>
      </c>
      <c r="K356" s="1" t="s">
        <v>4485</v>
      </c>
    </row>
    <row r="357" spans="1:11">
      <c r="A357" s="1">
        <v>356</v>
      </c>
      <c r="B357" s="1">
        <v>5</v>
      </c>
      <c r="C357" s="1">
        <v>356</v>
      </c>
      <c r="D357" s="1">
        <v>4103104</v>
      </c>
      <c r="E357" s="1">
        <v>5</v>
      </c>
      <c r="F357" s="1">
        <v>5</v>
      </c>
      <c r="G357" s="1" t="s">
        <v>1053</v>
      </c>
      <c r="H357" s="1" t="s">
        <v>1054</v>
      </c>
      <c r="I357" s="3"/>
      <c r="J357" s="1">
        <v>201780</v>
      </c>
      <c r="K357" s="1" t="s">
        <v>4486</v>
      </c>
    </row>
    <row r="358" spans="1:11">
      <c r="A358" s="1">
        <v>357</v>
      </c>
      <c r="B358" s="1">
        <v>5</v>
      </c>
      <c r="C358" s="1">
        <v>357</v>
      </c>
      <c r="D358" s="1">
        <v>4111502</v>
      </c>
      <c r="E358" s="1">
        <v>5</v>
      </c>
      <c r="F358" s="1">
        <v>5</v>
      </c>
      <c r="G358" s="1" t="s">
        <v>1056</v>
      </c>
      <c r="H358" s="1" t="s">
        <v>1057</v>
      </c>
      <c r="I358" s="3"/>
      <c r="J358" s="1">
        <v>201785</v>
      </c>
      <c r="K358" s="1" t="s">
        <v>4487</v>
      </c>
    </row>
    <row r="359" spans="1:11">
      <c r="A359" s="1">
        <v>358</v>
      </c>
      <c r="B359" s="1">
        <v>5</v>
      </c>
      <c r="C359" s="1">
        <v>358</v>
      </c>
      <c r="D359" s="1">
        <v>4119907</v>
      </c>
      <c r="E359" s="1">
        <v>5</v>
      </c>
      <c r="F359" s="1">
        <v>5</v>
      </c>
      <c r="G359" s="1" t="s">
        <v>1059</v>
      </c>
      <c r="H359" s="1" t="s">
        <v>1060</v>
      </c>
      <c r="I359" s="3"/>
      <c r="J359" s="1">
        <v>201790</v>
      </c>
      <c r="K359" s="1" t="s">
        <v>4488</v>
      </c>
    </row>
    <row r="360" spans="1:11">
      <c r="A360" s="1">
        <v>359</v>
      </c>
      <c r="B360" s="1">
        <v>5</v>
      </c>
      <c r="C360" s="1">
        <v>359</v>
      </c>
      <c r="D360" s="1">
        <v>4128305</v>
      </c>
      <c r="E360" s="1">
        <v>5</v>
      </c>
      <c r="F360" s="1">
        <v>5</v>
      </c>
      <c r="G360" s="1" t="s">
        <v>1062</v>
      </c>
      <c r="H360" s="1" t="s">
        <v>1063</v>
      </c>
      <c r="I360" s="3"/>
      <c r="J360" s="1">
        <v>201795</v>
      </c>
      <c r="K360" s="1" t="s">
        <v>4489</v>
      </c>
    </row>
    <row r="361" spans="1:11">
      <c r="A361" s="1">
        <v>360</v>
      </c>
      <c r="B361" s="1">
        <v>5</v>
      </c>
      <c r="C361" s="1">
        <v>360</v>
      </c>
      <c r="D361" s="1">
        <v>4136703</v>
      </c>
      <c r="E361" s="1">
        <v>5</v>
      </c>
      <c r="F361" s="1">
        <v>5</v>
      </c>
      <c r="G361" s="1" t="s">
        <v>1065</v>
      </c>
      <c r="H361" s="1" t="s">
        <v>1066</v>
      </c>
      <c r="I361" s="3"/>
      <c r="J361" s="1">
        <v>201800</v>
      </c>
      <c r="K361" s="1" t="s">
        <v>4490</v>
      </c>
    </row>
    <row r="362" spans="1:11">
      <c r="A362" s="1">
        <v>361</v>
      </c>
      <c r="B362" s="1">
        <v>5</v>
      </c>
      <c r="C362" s="1">
        <v>361</v>
      </c>
      <c r="D362" s="1">
        <v>4145101</v>
      </c>
      <c r="E362" s="1">
        <v>5</v>
      </c>
      <c r="F362" s="1">
        <v>5</v>
      </c>
      <c r="G362" s="1" t="s">
        <v>1068</v>
      </c>
      <c r="H362" s="1" t="s">
        <v>1069</v>
      </c>
      <c r="I362" s="3"/>
      <c r="J362" s="1">
        <v>201805</v>
      </c>
      <c r="K362" s="1" t="s">
        <v>4491</v>
      </c>
    </row>
    <row r="363" spans="1:11">
      <c r="A363" s="1">
        <v>362</v>
      </c>
      <c r="B363" s="1">
        <v>5</v>
      </c>
      <c r="C363" s="1">
        <v>362</v>
      </c>
      <c r="D363" s="1">
        <v>4153505</v>
      </c>
      <c r="E363" s="1">
        <v>5</v>
      </c>
      <c r="F363" s="1">
        <v>5</v>
      </c>
      <c r="G363" s="1" t="s">
        <v>1071</v>
      </c>
      <c r="H363" s="1" t="s">
        <v>1072</v>
      </c>
      <c r="I363" s="3"/>
      <c r="J363" s="1">
        <v>201810</v>
      </c>
      <c r="K363" s="1" t="s">
        <v>4492</v>
      </c>
    </row>
    <row r="364" spans="1:11">
      <c r="A364" s="1">
        <v>363</v>
      </c>
      <c r="B364" s="1">
        <v>5</v>
      </c>
      <c r="C364" s="1">
        <v>363</v>
      </c>
      <c r="D364" s="1">
        <v>4161903</v>
      </c>
      <c r="E364" s="1">
        <v>5</v>
      </c>
      <c r="F364" s="1">
        <v>5</v>
      </c>
      <c r="G364" s="1" t="s">
        <v>1074</v>
      </c>
      <c r="H364" s="1" t="s">
        <v>1075</v>
      </c>
      <c r="I364" s="3"/>
      <c r="J364" s="1">
        <v>201815</v>
      </c>
      <c r="K364" s="1" t="s">
        <v>4493</v>
      </c>
    </row>
    <row r="365" spans="1:11">
      <c r="A365" s="1">
        <v>364</v>
      </c>
      <c r="B365" s="1">
        <v>5</v>
      </c>
      <c r="C365" s="1">
        <v>364</v>
      </c>
      <c r="D365" s="1">
        <v>4170301</v>
      </c>
      <c r="E365" s="1">
        <v>5</v>
      </c>
      <c r="F365" s="1">
        <v>5</v>
      </c>
      <c r="G365" s="1" t="s">
        <v>1077</v>
      </c>
      <c r="H365" s="1" t="s">
        <v>1078</v>
      </c>
      <c r="I365" s="3"/>
      <c r="J365" s="1">
        <v>201820</v>
      </c>
      <c r="K365" s="1" t="s">
        <v>4494</v>
      </c>
    </row>
    <row r="366" spans="1:11">
      <c r="A366" s="1">
        <v>365</v>
      </c>
      <c r="B366" s="1">
        <v>5</v>
      </c>
      <c r="C366" s="1">
        <v>365</v>
      </c>
      <c r="D366" s="1">
        <v>4178699</v>
      </c>
      <c r="E366" s="1">
        <v>5</v>
      </c>
      <c r="F366" s="1">
        <v>5</v>
      </c>
      <c r="G366" s="1" t="s">
        <v>1080</v>
      </c>
      <c r="H366" s="1" t="s">
        <v>1081</v>
      </c>
      <c r="I366" s="3"/>
      <c r="J366" s="1">
        <v>201825</v>
      </c>
      <c r="K366" s="1" t="s">
        <v>4495</v>
      </c>
    </row>
    <row r="367" spans="1:11">
      <c r="A367" s="1">
        <v>366</v>
      </c>
      <c r="B367" s="1">
        <v>5</v>
      </c>
      <c r="C367" s="1">
        <v>366</v>
      </c>
      <c r="D367" s="1">
        <v>4187104</v>
      </c>
      <c r="E367" s="1">
        <v>5</v>
      </c>
      <c r="F367" s="1">
        <v>5</v>
      </c>
      <c r="G367" s="1" t="s">
        <v>1083</v>
      </c>
      <c r="H367" s="1" t="s">
        <v>1084</v>
      </c>
      <c r="I367" s="3"/>
      <c r="J367" s="1">
        <v>201830</v>
      </c>
      <c r="K367" s="1" t="s">
        <v>4496</v>
      </c>
    </row>
    <row r="368" spans="1:11">
      <c r="A368" s="1">
        <v>367</v>
      </c>
      <c r="B368" s="1">
        <v>5</v>
      </c>
      <c r="C368" s="1">
        <v>367</v>
      </c>
      <c r="D368" s="1">
        <v>4195502</v>
      </c>
      <c r="E368" s="1">
        <v>5</v>
      </c>
      <c r="F368" s="1">
        <v>5</v>
      </c>
      <c r="G368" s="1" t="s">
        <v>1086</v>
      </c>
      <c r="H368" s="1" t="s">
        <v>1087</v>
      </c>
      <c r="I368" s="3"/>
      <c r="J368" s="1">
        <v>201835</v>
      </c>
      <c r="K368" s="1" t="s">
        <v>4497</v>
      </c>
    </row>
    <row r="369" spans="1:11">
      <c r="A369" s="1">
        <v>368</v>
      </c>
      <c r="B369" s="1">
        <v>5</v>
      </c>
      <c r="C369" s="1">
        <v>368</v>
      </c>
      <c r="D369" s="1">
        <v>4203900</v>
      </c>
      <c r="E369" s="1">
        <v>5</v>
      </c>
      <c r="F369" s="1">
        <v>5</v>
      </c>
      <c r="G369" s="1" t="s">
        <v>1089</v>
      </c>
      <c r="H369" s="1" t="s">
        <v>1090</v>
      </c>
      <c r="I369" s="3"/>
      <c r="J369" s="1">
        <v>201840</v>
      </c>
      <c r="K369" s="1" t="s">
        <v>4498</v>
      </c>
    </row>
    <row r="370" spans="1:11">
      <c r="A370" s="1">
        <v>369</v>
      </c>
      <c r="B370" s="1">
        <v>5</v>
      </c>
      <c r="C370" s="1">
        <v>369</v>
      </c>
      <c r="D370" s="1">
        <v>4212298</v>
      </c>
      <c r="E370" s="1">
        <v>5</v>
      </c>
      <c r="F370" s="1">
        <v>5</v>
      </c>
      <c r="G370" s="1" t="s">
        <v>1092</v>
      </c>
      <c r="H370" s="1" t="s">
        <v>1093</v>
      </c>
      <c r="I370" s="3"/>
      <c r="J370" s="1">
        <v>201845</v>
      </c>
      <c r="K370" s="1" t="s">
        <v>4499</v>
      </c>
    </row>
    <row r="371" spans="1:11">
      <c r="A371" s="1">
        <v>370</v>
      </c>
      <c r="B371" s="1">
        <v>5</v>
      </c>
      <c r="C371" s="1">
        <v>370</v>
      </c>
      <c r="D371" s="1">
        <v>4220702</v>
      </c>
      <c r="E371" s="1">
        <v>5</v>
      </c>
      <c r="F371" s="1">
        <v>5</v>
      </c>
      <c r="G371" s="1" t="s">
        <v>1095</v>
      </c>
      <c r="H371" s="1" t="s">
        <v>1096</v>
      </c>
      <c r="I371" s="3"/>
      <c r="J371" s="1">
        <v>201850</v>
      </c>
      <c r="K371" s="1" t="s">
        <v>4500</v>
      </c>
    </row>
    <row r="372" spans="1:11">
      <c r="A372" s="1">
        <v>371</v>
      </c>
      <c r="B372" s="1">
        <v>5</v>
      </c>
      <c r="C372" s="1">
        <v>371</v>
      </c>
      <c r="D372" s="1">
        <v>4229100</v>
      </c>
      <c r="E372" s="1">
        <v>5</v>
      </c>
      <c r="F372" s="1">
        <v>5</v>
      </c>
      <c r="G372" s="1" t="s">
        <v>1098</v>
      </c>
      <c r="H372" s="1" t="s">
        <v>1099</v>
      </c>
      <c r="I372" s="3"/>
      <c r="J372" s="1">
        <v>201855</v>
      </c>
      <c r="K372" s="1" t="s">
        <v>4501</v>
      </c>
    </row>
    <row r="373" spans="1:11">
      <c r="A373" s="1">
        <v>372</v>
      </c>
      <c r="B373" s="1">
        <v>5</v>
      </c>
      <c r="C373" s="1">
        <v>372</v>
      </c>
      <c r="D373" s="1">
        <v>4237498</v>
      </c>
      <c r="E373" s="1">
        <v>5</v>
      </c>
      <c r="F373" s="1">
        <v>5</v>
      </c>
      <c r="G373" s="1" t="s">
        <v>1101</v>
      </c>
      <c r="H373" s="1" t="s">
        <v>1102</v>
      </c>
      <c r="I373" s="3"/>
      <c r="J373" s="1">
        <v>201860</v>
      </c>
      <c r="K373" s="1" t="s">
        <v>4502</v>
      </c>
    </row>
    <row r="374" spans="1:11">
      <c r="A374" s="1">
        <v>373</v>
      </c>
      <c r="B374" s="1">
        <v>5</v>
      </c>
      <c r="C374" s="1">
        <v>373</v>
      </c>
      <c r="D374" s="1">
        <v>4245896</v>
      </c>
      <c r="E374" s="1">
        <v>5</v>
      </c>
      <c r="F374" s="1">
        <v>5</v>
      </c>
      <c r="G374" s="1" t="s">
        <v>1104</v>
      </c>
      <c r="H374" s="1" t="s">
        <v>1105</v>
      </c>
      <c r="I374" s="3"/>
      <c r="J374" s="1">
        <v>201865</v>
      </c>
      <c r="K374" s="1" t="s">
        <v>4503</v>
      </c>
    </row>
    <row r="375" spans="1:11">
      <c r="A375" s="1">
        <v>374</v>
      </c>
      <c r="B375" s="1">
        <v>5</v>
      </c>
      <c r="C375" s="1">
        <v>374</v>
      </c>
      <c r="D375" s="1">
        <v>4254294</v>
      </c>
      <c r="E375" s="1">
        <v>5</v>
      </c>
      <c r="F375" s="1">
        <v>5</v>
      </c>
      <c r="G375" s="1" t="s">
        <v>1107</v>
      </c>
      <c r="H375" s="1" t="s">
        <v>1108</v>
      </c>
      <c r="I375" s="3"/>
      <c r="J375" s="1">
        <v>201870</v>
      </c>
      <c r="K375" s="1" t="s">
        <v>4504</v>
      </c>
    </row>
    <row r="376" spans="1:11">
      <c r="A376" s="1">
        <v>375</v>
      </c>
      <c r="B376" s="1">
        <v>5</v>
      </c>
      <c r="C376" s="1">
        <v>375</v>
      </c>
      <c r="D376" s="1">
        <v>4262699</v>
      </c>
      <c r="E376" s="1">
        <v>5</v>
      </c>
      <c r="F376" s="1">
        <v>5</v>
      </c>
      <c r="G376" s="1" t="s">
        <v>1110</v>
      </c>
      <c r="H376" s="1" t="s">
        <v>1111</v>
      </c>
      <c r="I376" s="3"/>
      <c r="J376" s="1">
        <v>201875</v>
      </c>
      <c r="K376" s="1" t="s">
        <v>4505</v>
      </c>
    </row>
    <row r="377" spans="1:11">
      <c r="A377" s="1">
        <v>376</v>
      </c>
      <c r="B377" s="1">
        <v>5</v>
      </c>
      <c r="C377" s="1">
        <v>376</v>
      </c>
      <c r="D377" s="1">
        <v>4271097</v>
      </c>
      <c r="E377" s="1">
        <v>5</v>
      </c>
      <c r="F377" s="1">
        <v>5</v>
      </c>
      <c r="G377" s="1" t="s">
        <v>1113</v>
      </c>
      <c r="H377" s="1" t="s">
        <v>1114</v>
      </c>
      <c r="I377" s="3"/>
      <c r="J377" s="1">
        <v>201880</v>
      </c>
      <c r="K377" s="1" t="s">
        <v>4506</v>
      </c>
    </row>
    <row r="378" spans="1:11">
      <c r="A378" s="1">
        <v>377</v>
      </c>
      <c r="B378" s="1">
        <v>5</v>
      </c>
      <c r="C378" s="1">
        <v>377</v>
      </c>
      <c r="D378" s="1">
        <v>4279495</v>
      </c>
      <c r="E378" s="1">
        <v>5</v>
      </c>
      <c r="F378" s="1">
        <v>5</v>
      </c>
      <c r="G378" s="1" t="s">
        <v>1116</v>
      </c>
      <c r="H378" s="1" t="s">
        <v>1117</v>
      </c>
      <c r="I378" s="3"/>
      <c r="J378" s="1">
        <v>201885</v>
      </c>
      <c r="K378" s="1" t="s">
        <v>4507</v>
      </c>
    </row>
    <row r="379" spans="1:11">
      <c r="A379" s="1">
        <v>378</v>
      </c>
      <c r="B379" s="1">
        <v>5</v>
      </c>
      <c r="C379" s="1">
        <v>378</v>
      </c>
      <c r="D379" s="1">
        <v>4287893</v>
      </c>
      <c r="E379" s="1">
        <v>5</v>
      </c>
      <c r="F379" s="1">
        <v>5</v>
      </c>
      <c r="G379" s="1" t="s">
        <v>1119</v>
      </c>
      <c r="H379" s="1" t="s">
        <v>1120</v>
      </c>
      <c r="I379" s="3"/>
      <c r="J379" s="1">
        <v>201890</v>
      </c>
      <c r="K379" s="1" t="s">
        <v>4508</v>
      </c>
    </row>
    <row r="380" spans="1:11">
      <c r="A380" s="1">
        <v>379</v>
      </c>
      <c r="B380" s="1">
        <v>5</v>
      </c>
      <c r="C380" s="1">
        <v>379</v>
      </c>
      <c r="D380" s="1">
        <v>4296297</v>
      </c>
      <c r="E380" s="1">
        <v>5</v>
      </c>
      <c r="F380" s="1">
        <v>5</v>
      </c>
      <c r="G380" s="1" t="s">
        <v>1122</v>
      </c>
      <c r="H380" s="1" t="s">
        <v>1123</v>
      </c>
      <c r="I380" s="3"/>
      <c r="J380" s="1">
        <v>201895</v>
      </c>
      <c r="K380" s="1" t="s">
        <v>4509</v>
      </c>
    </row>
    <row r="381" spans="1:11">
      <c r="A381" s="1">
        <v>380</v>
      </c>
      <c r="B381" s="1">
        <v>5</v>
      </c>
      <c r="C381" s="1">
        <v>380</v>
      </c>
      <c r="D381" s="1">
        <v>4304695</v>
      </c>
      <c r="E381" s="1">
        <v>5</v>
      </c>
      <c r="F381" s="1">
        <v>5</v>
      </c>
      <c r="G381" s="1" t="s">
        <v>1125</v>
      </c>
      <c r="H381" s="1" t="s">
        <v>1126</v>
      </c>
      <c r="I381" s="3"/>
      <c r="J381" s="1">
        <v>201900</v>
      </c>
      <c r="K381" s="1" t="s">
        <v>4510</v>
      </c>
    </row>
    <row r="382" spans="1:11">
      <c r="A382" s="1">
        <v>381</v>
      </c>
      <c r="B382" s="1">
        <v>5</v>
      </c>
      <c r="C382" s="1">
        <v>381</v>
      </c>
      <c r="D382" s="1">
        <v>4313093</v>
      </c>
      <c r="E382" s="1">
        <v>5</v>
      </c>
      <c r="F382" s="1">
        <v>5</v>
      </c>
      <c r="G382" s="1" t="s">
        <v>1128</v>
      </c>
      <c r="H382" s="1" t="s">
        <v>1129</v>
      </c>
      <c r="I382" s="3"/>
      <c r="J382" s="1">
        <v>201905</v>
      </c>
      <c r="K382" s="1" t="s">
        <v>4511</v>
      </c>
    </row>
    <row r="383" spans="1:11">
      <c r="A383" s="1">
        <v>382</v>
      </c>
      <c r="B383" s="1">
        <v>5</v>
      </c>
      <c r="C383" s="1">
        <v>382</v>
      </c>
      <c r="D383" s="1">
        <v>4321485</v>
      </c>
      <c r="E383" s="1">
        <v>5</v>
      </c>
      <c r="F383" s="1">
        <v>5</v>
      </c>
      <c r="G383" s="1" t="s">
        <v>1131</v>
      </c>
      <c r="H383" s="1" t="s">
        <v>1132</v>
      </c>
      <c r="I383" s="3"/>
      <c r="J383" s="1">
        <v>201910</v>
      </c>
      <c r="K383" s="1" t="s">
        <v>4512</v>
      </c>
    </row>
    <row r="384" spans="1:11">
      <c r="A384" s="1">
        <v>383</v>
      </c>
      <c r="B384" s="1">
        <v>5</v>
      </c>
      <c r="C384" s="1">
        <v>383</v>
      </c>
      <c r="D384" s="1">
        <v>4329883</v>
      </c>
      <c r="E384" s="1">
        <v>5</v>
      </c>
      <c r="F384" s="1">
        <v>5</v>
      </c>
      <c r="G384" s="1" t="s">
        <v>1134</v>
      </c>
      <c r="H384" s="1" t="s">
        <v>1135</v>
      </c>
      <c r="I384" s="3"/>
      <c r="J384" s="1">
        <v>201915</v>
      </c>
      <c r="K384" s="1" t="s">
        <v>4513</v>
      </c>
    </row>
    <row r="385" spans="1:11">
      <c r="A385" s="1">
        <v>384</v>
      </c>
      <c r="B385" s="1">
        <v>5</v>
      </c>
      <c r="C385" s="1">
        <v>384</v>
      </c>
      <c r="D385" s="1">
        <v>4338274</v>
      </c>
      <c r="E385" s="1">
        <v>5</v>
      </c>
      <c r="F385" s="1">
        <v>5</v>
      </c>
      <c r="G385" s="1" t="s">
        <v>1137</v>
      </c>
      <c r="H385" s="1" t="s">
        <v>1138</v>
      </c>
      <c r="I385" s="3"/>
      <c r="J385" s="1">
        <v>201920</v>
      </c>
      <c r="K385" s="1" t="s">
        <v>4514</v>
      </c>
    </row>
    <row r="386" spans="1:11">
      <c r="A386" s="1">
        <v>385</v>
      </c>
      <c r="B386" s="1">
        <v>5</v>
      </c>
      <c r="C386" s="1">
        <v>385</v>
      </c>
      <c r="D386" s="1">
        <v>4346666</v>
      </c>
      <c r="E386" s="1">
        <v>5</v>
      </c>
      <c r="F386" s="1">
        <v>5</v>
      </c>
      <c r="G386" s="1" t="s">
        <v>1140</v>
      </c>
      <c r="H386" s="1" t="s">
        <v>1141</v>
      </c>
      <c r="I386" s="3"/>
      <c r="J386" s="1">
        <v>201925</v>
      </c>
      <c r="K386" s="1" t="s">
        <v>4515</v>
      </c>
    </row>
    <row r="387" spans="1:11">
      <c r="A387" s="1">
        <v>386</v>
      </c>
      <c r="B387" s="1">
        <v>5</v>
      </c>
      <c r="C387" s="1">
        <v>386</v>
      </c>
      <c r="D387" s="1">
        <v>4355057</v>
      </c>
      <c r="E387" s="1">
        <v>5</v>
      </c>
      <c r="F387" s="1">
        <v>5</v>
      </c>
      <c r="G387" s="1" t="s">
        <v>1143</v>
      </c>
      <c r="H387" s="1" t="s">
        <v>1144</v>
      </c>
      <c r="I387" s="3"/>
      <c r="J387" s="1">
        <v>201930</v>
      </c>
      <c r="K387" s="1" t="s">
        <v>4516</v>
      </c>
    </row>
    <row r="388" spans="1:11">
      <c r="A388" s="1">
        <v>387</v>
      </c>
      <c r="B388" s="1">
        <v>5</v>
      </c>
      <c r="C388" s="1">
        <v>387</v>
      </c>
      <c r="D388" s="1">
        <v>4363455</v>
      </c>
      <c r="E388" s="1">
        <v>5</v>
      </c>
      <c r="F388" s="1">
        <v>5</v>
      </c>
      <c r="G388" s="1" t="s">
        <v>1146</v>
      </c>
      <c r="H388" s="1" t="s">
        <v>1147</v>
      </c>
      <c r="I388" s="3"/>
      <c r="J388" s="1">
        <v>201935</v>
      </c>
      <c r="K388" s="1" t="s">
        <v>4517</v>
      </c>
    </row>
    <row r="389" spans="1:11">
      <c r="A389" s="1">
        <v>388</v>
      </c>
      <c r="B389" s="1">
        <v>5</v>
      </c>
      <c r="C389" s="1">
        <v>388</v>
      </c>
      <c r="D389" s="1">
        <v>4371847</v>
      </c>
      <c r="E389" s="1">
        <v>5</v>
      </c>
      <c r="F389" s="1">
        <v>5</v>
      </c>
      <c r="G389" s="1" t="s">
        <v>1149</v>
      </c>
      <c r="H389" s="1" t="s">
        <v>1150</v>
      </c>
      <c r="I389" s="3"/>
      <c r="J389" s="1">
        <v>201940</v>
      </c>
      <c r="K389" s="1" t="s">
        <v>4518</v>
      </c>
    </row>
    <row r="390" spans="1:11">
      <c r="A390" s="1">
        <v>389</v>
      </c>
      <c r="B390" s="1">
        <v>5</v>
      </c>
      <c r="C390" s="1">
        <v>389</v>
      </c>
      <c r="D390" s="1">
        <v>4380238</v>
      </c>
      <c r="E390" s="1">
        <v>5</v>
      </c>
      <c r="F390" s="1">
        <v>5</v>
      </c>
      <c r="G390" s="1" t="s">
        <v>1152</v>
      </c>
      <c r="H390" s="1" t="s">
        <v>1153</v>
      </c>
      <c r="I390" s="3"/>
      <c r="J390" s="1">
        <v>201945</v>
      </c>
      <c r="K390" s="1" t="s">
        <v>4519</v>
      </c>
    </row>
    <row r="391" spans="1:11">
      <c r="A391" s="1">
        <v>390</v>
      </c>
      <c r="B391" s="1">
        <v>5</v>
      </c>
      <c r="C391" s="1">
        <v>390</v>
      </c>
      <c r="D391" s="1">
        <v>4388630</v>
      </c>
      <c r="E391" s="1">
        <v>5</v>
      </c>
      <c r="F391" s="1">
        <v>5</v>
      </c>
      <c r="G391" s="1" t="s">
        <v>1155</v>
      </c>
      <c r="H391" s="1" t="s">
        <v>1156</v>
      </c>
      <c r="I391" s="3"/>
      <c r="J391" s="1">
        <v>201950</v>
      </c>
      <c r="K391" s="1" t="s">
        <v>3360</v>
      </c>
    </row>
    <row r="392" spans="1:11">
      <c r="A392" s="1">
        <v>391</v>
      </c>
      <c r="B392" s="1">
        <v>5</v>
      </c>
      <c r="C392" s="1">
        <v>391</v>
      </c>
      <c r="D392" s="1">
        <v>4397028</v>
      </c>
      <c r="E392" s="1">
        <v>5</v>
      </c>
      <c r="F392" s="1">
        <v>5</v>
      </c>
      <c r="G392" s="1" t="s">
        <v>1158</v>
      </c>
      <c r="H392" s="1" t="s">
        <v>1159</v>
      </c>
      <c r="I392" s="3"/>
      <c r="J392" s="1">
        <v>201955</v>
      </c>
      <c r="K392" s="1" t="s">
        <v>4520</v>
      </c>
    </row>
    <row r="393" spans="1:11">
      <c r="A393" s="1">
        <v>392</v>
      </c>
      <c r="B393" s="1">
        <v>5</v>
      </c>
      <c r="C393" s="1">
        <v>392</v>
      </c>
      <c r="D393" s="1">
        <v>4405419</v>
      </c>
      <c r="E393" s="1">
        <v>5</v>
      </c>
      <c r="F393" s="1">
        <v>5</v>
      </c>
      <c r="G393" s="1" t="s">
        <v>1161</v>
      </c>
      <c r="H393" s="1" t="s">
        <v>1162</v>
      </c>
      <c r="I393" s="3"/>
      <c r="J393" s="1">
        <v>201960</v>
      </c>
      <c r="K393" s="1" t="s">
        <v>4521</v>
      </c>
    </row>
    <row r="394" spans="1:11">
      <c r="A394" s="1">
        <v>393</v>
      </c>
      <c r="B394" s="1">
        <v>5</v>
      </c>
      <c r="C394" s="1">
        <v>393</v>
      </c>
      <c r="D394" s="1">
        <v>4413811</v>
      </c>
      <c r="E394" s="1">
        <v>5</v>
      </c>
      <c r="F394" s="1">
        <v>5</v>
      </c>
      <c r="G394" s="1" t="s">
        <v>1164</v>
      </c>
      <c r="H394" s="1" t="s">
        <v>1165</v>
      </c>
      <c r="I394" s="3"/>
      <c r="J394" s="1">
        <v>201965</v>
      </c>
      <c r="K394" s="1" t="s">
        <v>4522</v>
      </c>
    </row>
    <row r="395" spans="1:11">
      <c r="A395" s="1">
        <v>394</v>
      </c>
      <c r="B395" s="1">
        <v>5</v>
      </c>
      <c r="C395" s="1">
        <v>394</v>
      </c>
      <c r="D395" s="1">
        <v>4422202</v>
      </c>
      <c r="E395" s="1">
        <v>5</v>
      </c>
      <c r="F395" s="1">
        <v>5</v>
      </c>
      <c r="G395" s="1" t="s">
        <v>1167</v>
      </c>
      <c r="H395" s="1" t="s">
        <v>1168</v>
      </c>
      <c r="I395" s="3"/>
      <c r="J395" s="1">
        <v>201970</v>
      </c>
      <c r="K395" s="1" t="s">
        <v>4523</v>
      </c>
    </row>
    <row r="396" spans="1:11">
      <c r="A396" s="1">
        <v>395</v>
      </c>
      <c r="B396" s="1">
        <v>5</v>
      </c>
      <c r="C396" s="1">
        <v>395</v>
      </c>
      <c r="D396" s="1">
        <v>4430594</v>
      </c>
      <c r="E396" s="1">
        <v>5</v>
      </c>
      <c r="F396" s="1">
        <v>5</v>
      </c>
      <c r="G396" s="1" t="s">
        <v>1170</v>
      </c>
      <c r="H396" s="1" t="s">
        <v>1171</v>
      </c>
      <c r="I396" s="3"/>
      <c r="J396" s="1">
        <v>201975</v>
      </c>
      <c r="K396" s="1" t="s">
        <v>4524</v>
      </c>
    </row>
    <row r="397" spans="1:11">
      <c r="A397" s="1">
        <v>396</v>
      </c>
      <c r="B397" s="1">
        <v>5</v>
      </c>
      <c r="C397" s="1">
        <v>396</v>
      </c>
      <c r="D397" s="1">
        <v>4438992</v>
      </c>
      <c r="E397" s="1">
        <v>5</v>
      </c>
      <c r="F397" s="1">
        <v>5</v>
      </c>
      <c r="G397" s="1" t="s">
        <v>1173</v>
      </c>
      <c r="H397" s="1" t="s">
        <v>1174</v>
      </c>
      <c r="I397" s="3"/>
      <c r="J397" s="1">
        <v>201980</v>
      </c>
      <c r="K397" s="1" t="s">
        <v>4525</v>
      </c>
    </row>
    <row r="398" spans="1:11">
      <c r="A398" s="1">
        <v>397</v>
      </c>
      <c r="B398" s="1">
        <v>5</v>
      </c>
      <c r="C398" s="1">
        <v>397</v>
      </c>
      <c r="D398" s="1">
        <v>4447383</v>
      </c>
      <c r="E398" s="1">
        <v>5</v>
      </c>
      <c r="F398" s="1">
        <v>5</v>
      </c>
      <c r="G398" s="1" t="s">
        <v>1176</v>
      </c>
      <c r="H398" s="1" t="s">
        <v>1177</v>
      </c>
      <c r="I398" s="3"/>
      <c r="J398" s="1">
        <v>201985</v>
      </c>
      <c r="K398" s="1" t="s">
        <v>4526</v>
      </c>
    </row>
    <row r="399" spans="1:11">
      <c r="A399" s="1">
        <v>398</v>
      </c>
      <c r="B399" s="1">
        <v>5</v>
      </c>
      <c r="C399" s="1">
        <v>398</v>
      </c>
      <c r="D399" s="1">
        <v>4455775</v>
      </c>
      <c r="E399" s="1">
        <v>5</v>
      </c>
      <c r="F399" s="1">
        <v>5</v>
      </c>
      <c r="G399" s="1" t="s">
        <v>1179</v>
      </c>
      <c r="H399" s="1" t="s">
        <v>1180</v>
      </c>
      <c r="I399" s="3"/>
      <c r="J399" s="1">
        <v>201990</v>
      </c>
      <c r="K399" s="1" t="s">
        <v>4527</v>
      </c>
    </row>
    <row r="400" spans="1:11">
      <c r="A400" s="1">
        <v>399</v>
      </c>
      <c r="B400" s="1">
        <v>5</v>
      </c>
      <c r="C400" s="1">
        <v>399</v>
      </c>
      <c r="D400" s="1">
        <v>4464166</v>
      </c>
      <c r="E400" s="1">
        <v>5</v>
      </c>
      <c r="F400" s="1">
        <v>5</v>
      </c>
      <c r="G400" s="1" t="s">
        <v>1182</v>
      </c>
      <c r="H400" s="1" t="s">
        <v>1183</v>
      </c>
      <c r="I400" s="3"/>
      <c r="J400" s="1">
        <v>201995</v>
      </c>
      <c r="K400" s="1" t="s">
        <v>4528</v>
      </c>
    </row>
    <row r="401" spans="1:11">
      <c r="A401" s="1">
        <v>400</v>
      </c>
      <c r="B401" s="1">
        <v>5</v>
      </c>
      <c r="C401" s="1">
        <v>400</v>
      </c>
      <c r="D401" s="1">
        <v>4472564</v>
      </c>
      <c r="E401" s="1">
        <v>5</v>
      </c>
      <c r="F401" s="1">
        <v>5</v>
      </c>
      <c r="G401" s="5" t="s">
        <v>1185</v>
      </c>
      <c r="H401" s="1" t="s">
        <v>1186</v>
      </c>
      <c r="I401" s="3"/>
      <c r="J401" s="1">
        <v>202000</v>
      </c>
      <c r="K401" s="1" t="s">
        <v>4529</v>
      </c>
    </row>
    <row r="402" spans="1:11">
      <c r="A402" s="3">
        <v>401</v>
      </c>
      <c r="B402" s="1">
        <v>5</v>
      </c>
      <c r="C402" s="3">
        <v>401</v>
      </c>
      <c r="D402" s="1">
        <v>4943146.6</v>
      </c>
      <c r="E402" s="1">
        <v>5</v>
      </c>
      <c r="F402" s="1">
        <v>5</v>
      </c>
      <c r="G402" s="1" t="s">
        <v>1188</v>
      </c>
      <c r="H402" s="1" t="s">
        <v>1189</v>
      </c>
      <c r="I402" s="3"/>
      <c r="J402" s="5">
        <v>202001</v>
      </c>
      <c r="K402" s="1" t="s">
        <v>1190</v>
      </c>
    </row>
    <row r="403" spans="1:11">
      <c r="A403" s="3">
        <v>402</v>
      </c>
      <c r="B403" s="1">
        <v>5</v>
      </c>
      <c r="C403" s="3">
        <v>402</v>
      </c>
      <c r="D403" s="1">
        <v>4961220.6</v>
      </c>
      <c r="E403" s="1">
        <v>5</v>
      </c>
      <c r="F403" s="1">
        <v>5</v>
      </c>
      <c r="G403" s="1" t="s">
        <v>1191</v>
      </c>
      <c r="H403" s="1" t="s">
        <v>1192</v>
      </c>
      <c r="I403" s="3"/>
      <c r="J403" s="5">
        <v>202002</v>
      </c>
      <c r="K403" s="1" t="s">
        <v>1193</v>
      </c>
    </row>
    <row r="404" spans="1:11">
      <c r="A404" s="3">
        <v>403</v>
      </c>
      <c r="B404" s="1">
        <v>5</v>
      </c>
      <c r="C404" s="3">
        <v>403</v>
      </c>
      <c r="D404" s="1">
        <v>4979301.6</v>
      </c>
      <c r="E404" s="1">
        <v>5</v>
      </c>
      <c r="F404" s="1">
        <v>5</v>
      </c>
      <c r="G404" s="1" t="s">
        <v>1194</v>
      </c>
      <c r="H404" s="1" t="s">
        <v>1195</v>
      </c>
      <c r="I404" s="3"/>
      <c r="J404" s="5">
        <v>202003</v>
      </c>
      <c r="K404" s="1" t="s">
        <v>1196</v>
      </c>
    </row>
    <row r="405" spans="1:11">
      <c r="A405" s="3">
        <v>404</v>
      </c>
      <c r="B405" s="1">
        <v>5</v>
      </c>
      <c r="C405" s="3">
        <v>404</v>
      </c>
      <c r="D405" s="1">
        <v>4997375.6</v>
      </c>
      <c r="E405" s="1">
        <v>5</v>
      </c>
      <c r="F405" s="1">
        <v>5</v>
      </c>
      <c r="G405" s="1" t="s">
        <v>1197</v>
      </c>
      <c r="H405" s="1" t="s">
        <v>1198</v>
      </c>
      <c r="I405" s="3"/>
      <c r="J405" s="5">
        <v>202004</v>
      </c>
      <c r="K405" s="1" t="s">
        <v>1199</v>
      </c>
    </row>
    <row r="406" spans="1:11">
      <c r="A406" s="3">
        <v>405</v>
      </c>
      <c r="B406" s="1">
        <v>5</v>
      </c>
      <c r="C406" s="3">
        <v>405</v>
      </c>
      <c r="D406" s="1">
        <v>5015456.6</v>
      </c>
      <c r="E406" s="1">
        <v>5</v>
      </c>
      <c r="F406" s="1">
        <v>5</v>
      </c>
      <c r="G406" s="1" t="s">
        <v>1200</v>
      </c>
      <c r="H406" s="1" t="s">
        <v>1201</v>
      </c>
      <c r="I406" s="3"/>
      <c r="J406" s="5">
        <v>202005</v>
      </c>
      <c r="K406" s="1" t="s">
        <v>1202</v>
      </c>
    </row>
    <row r="407" spans="1:11">
      <c r="A407" s="3">
        <v>406</v>
      </c>
      <c r="B407" s="1">
        <v>5</v>
      </c>
      <c r="C407" s="3">
        <v>406</v>
      </c>
      <c r="D407" s="1">
        <v>5033530.6</v>
      </c>
      <c r="E407" s="1">
        <v>5</v>
      </c>
      <c r="F407" s="1">
        <v>5</v>
      </c>
      <c r="G407" s="1" t="s">
        <v>1203</v>
      </c>
      <c r="H407" s="1" t="s">
        <v>1204</v>
      </c>
      <c r="I407" s="3"/>
      <c r="J407" s="5">
        <v>202006</v>
      </c>
      <c r="K407" s="1" t="s">
        <v>1205</v>
      </c>
    </row>
    <row r="408" spans="1:11">
      <c r="A408" s="3">
        <v>407</v>
      </c>
      <c r="B408" s="1">
        <v>5</v>
      </c>
      <c r="C408" s="3">
        <v>407</v>
      </c>
      <c r="D408" s="1">
        <v>5051611.6</v>
      </c>
      <c r="E408" s="1">
        <v>5</v>
      </c>
      <c r="F408" s="1">
        <v>5</v>
      </c>
      <c r="G408" s="1" t="s">
        <v>1206</v>
      </c>
      <c r="H408" s="1" t="s">
        <v>1207</v>
      </c>
      <c r="I408" s="3"/>
      <c r="J408" s="5">
        <v>202007</v>
      </c>
      <c r="K408" s="1" t="s">
        <v>1208</v>
      </c>
    </row>
    <row r="409" spans="1:11">
      <c r="A409" s="3">
        <v>408</v>
      </c>
      <c r="B409" s="1">
        <v>5</v>
      </c>
      <c r="C409" s="3">
        <v>408</v>
      </c>
      <c r="D409" s="1">
        <v>5069685.6</v>
      </c>
      <c r="E409" s="1">
        <v>5</v>
      </c>
      <c r="F409" s="1">
        <v>5</v>
      </c>
      <c r="G409" s="1" t="s">
        <v>1209</v>
      </c>
      <c r="H409" s="1" t="s">
        <v>1210</v>
      </c>
      <c r="I409" s="3"/>
      <c r="J409" s="5">
        <v>202008</v>
      </c>
      <c r="K409" s="1" t="s">
        <v>1211</v>
      </c>
    </row>
    <row r="410" spans="1:11">
      <c r="A410" s="3">
        <v>409</v>
      </c>
      <c r="B410" s="1">
        <v>5</v>
      </c>
      <c r="C410" s="3">
        <v>409</v>
      </c>
      <c r="D410" s="1">
        <v>5087766.6</v>
      </c>
      <c r="E410" s="1">
        <v>5</v>
      </c>
      <c r="F410" s="1">
        <v>5</v>
      </c>
      <c r="G410" s="1" t="s">
        <v>1212</v>
      </c>
      <c r="H410" s="1" t="s">
        <v>1213</v>
      </c>
      <c r="I410" s="3"/>
      <c r="J410" s="5">
        <v>202009</v>
      </c>
      <c r="K410" s="1" t="s">
        <v>1214</v>
      </c>
    </row>
    <row r="411" spans="1:11">
      <c r="A411" s="3">
        <v>410</v>
      </c>
      <c r="B411" s="1">
        <v>5</v>
      </c>
      <c r="C411" s="3">
        <v>410</v>
      </c>
      <c r="D411" s="1">
        <v>5105840.6</v>
      </c>
      <c r="E411" s="1">
        <v>5</v>
      </c>
      <c r="F411" s="1">
        <v>5</v>
      </c>
      <c r="G411" s="1" t="s">
        <v>1215</v>
      </c>
      <c r="H411" s="1" t="s">
        <v>1216</v>
      </c>
      <c r="I411" s="3"/>
      <c r="J411" s="5">
        <v>202010</v>
      </c>
      <c r="K411" s="1" t="s">
        <v>1217</v>
      </c>
    </row>
    <row r="412" spans="1:11">
      <c r="A412" s="3">
        <v>411</v>
      </c>
      <c r="B412" s="1">
        <v>5</v>
      </c>
      <c r="C412" s="3">
        <v>411</v>
      </c>
      <c r="D412" s="1">
        <v>5123921.6</v>
      </c>
      <c r="E412" s="1">
        <v>5</v>
      </c>
      <c r="F412" s="1">
        <v>5</v>
      </c>
      <c r="G412" s="1" t="s">
        <v>1218</v>
      </c>
      <c r="H412" s="1" t="s">
        <v>1219</v>
      </c>
      <c r="I412" s="3"/>
      <c r="J412" s="5">
        <v>202011</v>
      </c>
      <c r="K412" s="1" t="s">
        <v>1220</v>
      </c>
    </row>
    <row r="413" spans="1:11">
      <c r="A413" s="3">
        <v>412</v>
      </c>
      <c r="B413" s="1">
        <v>5</v>
      </c>
      <c r="C413" s="3">
        <v>412</v>
      </c>
      <c r="D413" s="1">
        <v>5141995.6</v>
      </c>
      <c r="E413" s="1">
        <v>5</v>
      </c>
      <c r="F413" s="1">
        <v>5</v>
      </c>
      <c r="G413" s="1" t="s">
        <v>1221</v>
      </c>
      <c r="H413" s="1" t="s">
        <v>1222</v>
      </c>
      <c r="I413" s="3"/>
      <c r="J413" s="5">
        <v>202012</v>
      </c>
      <c r="K413" s="1" t="s">
        <v>1223</v>
      </c>
    </row>
    <row r="414" spans="1:11">
      <c r="A414" s="3">
        <v>413</v>
      </c>
      <c r="B414" s="1">
        <v>5</v>
      </c>
      <c r="C414" s="3">
        <v>413</v>
      </c>
      <c r="D414" s="1">
        <v>5160076.6</v>
      </c>
      <c r="E414" s="1">
        <v>5</v>
      </c>
      <c r="F414" s="1">
        <v>5</v>
      </c>
      <c r="G414" s="1" t="s">
        <v>1224</v>
      </c>
      <c r="H414" s="1" t="s">
        <v>1225</v>
      </c>
      <c r="I414" s="3"/>
      <c r="J414" s="5">
        <v>202013</v>
      </c>
      <c r="K414" s="1" t="s">
        <v>1226</v>
      </c>
    </row>
    <row r="415" spans="1:11">
      <c r="A415" s="3">
        <v>414</v>
      </c>
      <c r="B415" s="1">
        <v>5</v>
      </c>
      <c r="C415" s="3">
        <v>414</v>
      </c>
      <c r="D415" s="1">
        <v>5178150.6</v>
      </c>
      <c r="E415" s="1">
        <v>5</v>
      </c>
      <c r="F415" s="1">
        <v>5</v>
      </c>
      <c r="G415" s="1" t="s">
        <v>1227</v>
      </c>
      <c r="H415" s="1" t="s">
        <v>1228</v>
      </c>
      <c r="I415" s="3"/>
      <c r="J415" s="5">
        <v>202014</v>
      </c>
      <c r="K415" s="1" t="s">
        <v>1229</v>
      </c>
    </row>
    <row r="416" spans="1:11">
      <c r="A416" s="3">
        <v>415</v>
      </c>
      <c r="B416" s="1">
        <v>5</v>
      </c>
      <c r="C416" s="3">
        <v>415</v>
      </c>
      <c r="D416" s="1">
        <v>5196231.6</v>
      </c>
      <c r="E416" s="1">
        <v>5</v>
      </c>
      <c r="F416" s="1">
        <v>5</v>
      </c>
      <c r="G416" s="1" t="s">
        <v>1230</v>
      </c>
      <c r="H416" s="1" t="s">
        <v>1231</v>
      </c>
      <c r="I416" s="3"/>
      <c r="J416" s="5">
        <v>202015</v>
      </c>
      <c r="K416" s="1" t="s">
        <v>1232</v>
      </c>
    </row>
    <row r="417" spans="1:11">
      <c r="A417" s="3">
        <v>416</v>
      </c>
      <c r="B417" s="1">
        <v>5</v>
      </c>
      <c r="C417" s="3">
        <v>416</v>
      </c>
      <c r="D417" s="1">
        <v>5214305.6</v>
      </c>
      <c r="E417" s="1">
        <v>5</v>
      </c>
      <c r="F417" s="1">
        <v>5</v>
      </c>
      <c r="G417" s="1" t="s">
        <v>1233</v>
      </c>
      <c r="H417" s="1" t="s">
        <v>1234</v>
      </c>
      <c r="I417" s="3"/>
      <c r="J417" s="5">
        <v>202016</v>
      </c>
      <c r="K417" s="1" t="s">
        <v>1235</v>
      </c>
    </row>
    <row r="418" spans="1:11">
      <c r="A418" s="3">
        <v>417</v>
      </c>
      <c r="B418" s="1">
        <v>5</v>
      </c>
      <c r="C418" s="3">
        <v>417</v>
      </c>
      <c r="D418" s="1">
        <v>5232386.6</v>
      </c>
      <c r="E418" s="1">
        <v>5</v>
      </c>
      <c r="F418" s="1">
        <v>5</v>
      </c>
      <c r="G418" s="1" t="s">
        <v>1236</v>
      </c>
      <c r="H418" s="1" t="s">
        <v>1237</v>
      </c>
      <c r="I418" s="3"/>
      <c r="J418" s="5">
        <v>202017</v>
      </c>
      <c r="K418" s="1" t="s">
        <v>1238</v>
      </c>
    </row>
    <row r="419" spans="1:11">
      <c r="A419" s="3">
        <v>418</v>
      </c>
      <c r="B419" s="1">
        <v>5</v>
      </c>
      <c r="C419" s="3">
        <v>418</v>
      </c>
      <c r="D419" s="1">
        <v>5250460.6</v>
      </c>
      <c r="E419" s="1">
        <v>5</v>
      </c>
      <c r="F419" s="1">
        <v>5</v>
      </c>
      <c r="G419" s="1" t="s">
        <v>1239</v>
      </c>
      <c r="H419" s="1" t="s">
        <v>1240</v>
      </c>
      <c r="I419" s="3"/>
      <c r="J419" s="5">
        <v>202018</v>
      </c>
      <c r="K419" s="1" t="s">
        <v>1241</v>
      </c>
    </row>
    <row r="420" spans="1:11">
      <c r="A420" s="3">
        <v>419</v>
      </c>
      <c r="B420" s="1">
        <v>5</v>
      </c>
      <c r="C420" s="3">
        <v>419</v>
      </c>
      <c r="D420" s="1">
        <v>5268541.6</v>
      </c>
      <c r="E420" s="1">
        <v>5</v>
      </c>
      <c r="F420" s="1">
        <v>5</v>
      </c>
      <c r="G420" s="1" t="s">
        <v>1242</v>
      </c>
      <c r="H420" s="1" t="s">
        <v>1243</v>
      </c>
      <c r="I420" s="3"/>
      <c r="J420" s="5">
        <v>202019</v>
      </c>
      <c r="K420" s="1" t="s">
        <v>1244</v>
      </c>
    </row>
    <row r="421" spans="1:11">
      <c r="A421" s="3">
        <v>420</v>
      </c>
      <c r="B421" s="1">
        <v>5</v>
      </c>
      <c r="C421" s="3">
        <v>420</v>
      </c>
      <c r="D421" s="1">
        <v>5286615.6</v>
      </c>
      <c r="E421" s="1">
        <v>5</v>
      </c>
      <c r="F421" s="1">
        <v>5</v>
      </c>
      <c r="G421" s="1" t="s">
        <v>1245</v>
      </c>
      <c r="H421" s="1" t="s">
        <v>1246</v>
      </c>
      <c r="I421" s="3"/>
      <c r="J421" s="5">
        <v>202020</v>
      </c>
      <c r="K421" s="1" t="s">
        <v>1247</v>
      </c>
    </row>
    <row r="422" spans="1:11">
      <c r="A422" s="3">
        <v>421</v>
      </c>
      <c r="B422" s="1">
        <v>5</v>
      </c>
      <c r="C422" s="3">
        <v>421</v>
      </c>
      <c r="D422" s="1">
        <v>5304689.6</v>
      </c>
      <c r="E422" s="1">
        <v>5</v>
      </c>
      <c r="F422" s="1">
        <v>5</v>
      </c>
      <c r="G422" s="1" t="s">
        <v>1248</v>
      </c>
      <c r="H422" s="1" t="s">
        <v>1249</v>
      </c>
      <c r="I422" s="3"/>
      <c r="J422" s="5">
        <v>202021</v>
      </c>
      <c r="K422" s="1" t="s">
        <v>1250</v>
      </c>
    </row>
    <row r="423" spans="1:11">
      <c r="A423" s="3">
        <v>422</v>
      </c>
      <c r="B423" s="1">
        <v>5</v>
      </c>
      <c r="C423" s="3">
        <v>422</v>
      </c>
      <c r="D423" s="1">
        <v>5322770.6</v>
      </c>
      <c r="E423" s="1">
        <v>5</v>
      </c>
      <c r="F423" s="1">
        <v>5</v>
      </c>
      <c r="G423" s="1" t="s">
        <v>1251</v>
      </c>
      <c r="H423" s="1" t="s">
        <v>1252</v>
      </c>
      <c r="I423" s="3"/>
      <c r="J423" s="5">
        <v>202022</v>
      </c>
      <c r="K423" s="1" t="s">
        <v>1253</v>
      </c>
    </row>
    <row r="424" spans="1:11">
      <c r="A424" s="3">
        <v>423</v>
      </c>
      <c r="B424" s="1">
        <v>5</v>
      </c>
      <c r="C424" s="3">
        <v>423</v>
      </c>
      <c r="D424" s="1">
        <v>5340844.6</v>
      </c>
      <c r="E424" s="1">
        <v>5</v>
      </c>
      <c r="F424" s="1">
        <v>5</v>
      </c>
      <c r="G424" s="1" t="s">
        <v>1254</v>
      </c>
      <c r="H424" s="1" t="s">
        <v>1255</v>
      </c>
      <c r="I424" s="3"/>
      <c r="J424" s="5">
        <v>202023</v>
      </c>
      <c r="K424" s="1" t="s">
        <v>1256</v>
      </c>
    </row>
    <row r="425" spans="1:11">
      <c r="A425" s="3">
        <v>424</v>
      </c>
      <c r="B425" s="1">
        <v>5</v>
      </c>
      <c r="C425" s="3">
        <v>424</v>
      </c>
      <c r="D425" s="1">
        <v>5358925.6</v>
      </c>
      <c r="E425" s="1">
        <v>5</v>
      </c>
      <c r="F425" s="1">
        <v>5</v>
      </c>
      <c r="G425" s="1" t="s">
        <v>1257</v>
      </c>
      <c r="H425" s="1" t="s">
        <v>1258</v>
      </c>
      <c r="I425" s="3"/>
      <c r="J425" s="5">
        <v>202024</v>
      </c>
      <c r="K425" s="1" t="s">
        <v>1259</v>
      </c>
    </row>
    <row r="426" spans="1:11">
      <c r="A426" s="3">
        <v>425</v>
      </c>
      <c r="B426" s="1">
        <v>5</v>
      </c>
      <c r="C426" s="3">
        <v>425</v>
      </c>
      <c r="D426" s="1">
        <v>5376999.6</v>
      </c>
      <c r="E426" s="1">
        <v>5</v>
      </c>
      <c r="F426" s="1">
        <v>5</v>
      </c>
      <c r="G426" s="1" t="s">
        <v>1260</v>
      </c>
      <c r="H426" s="1" t="s">
        <v>1261</v>
      </c>
      <c r="I426" s="3"/>
      <c r="J426" s="5">
        <v>202025</v>
      </c>
      <c r="K426" s="1" t="s">
        <v>1262</v>
      </c>
    </row>
    <row r="427" spans="1:11">
      <c r="A427" s="3">
        <v>426</v>
      </c>
      <c r="B427" s="1">
        <v>5</v>
      </c>
      <c r="C427" s="3">
        <v>426</v>
      </c>
      <c r="D427" s="1">
        <v>5395080.6</v>
      </c>
      <c r="E427" s="1">
        <v>5</v>
      </c>
      <c r="F427" s="1">
        <v>5</v>
      </c>
      <c r="G427" s="1" t="s">
        <v>1263</v>
      </c>
      <c r="H427" s="1" t="s">
        <v>1264</v>
      </c>
      <c r="I427" s="3"/>
      <c r="J427" s="5">
        <v>202026</v>
      </c>
      <c r="K427" s="1" t="s">
        <v>1265</v>
      </c>
    </row>
    <row r="428" spans="1:11">
      <c r="A428" s="3">
        <v>427</v>
      </c>
      <c r="B428" s="1">
        <v>5</v>
      </c>
      <c r="C428" s="3">
        <v>427</v>
      </c>
      <c r="D428" s="1">
        <v>5413154.6</v>
      </c>
      <c r="E428" s="1">
        <v>5</v>
      </c>
      <c r="F428" s="1">
        <v>5</v>
      </c>
      <c r="G428" s="1" t="s">
        <v>1266</v>
      </c>
      <c r="H428" s="1" t="s">
        <v>1267</v>
      </c>
      <c r="I428" s="3"/>
      <c r="J428" s="5">
        <v>202027</v>
      </c>
      <c r="K428" s="1" t="s">
        <v>1268</v>
      </c>
    </row>
    <row r="429" spans="1:11">
      <c r="A429" s="3">
        <v>428</v>
      </c>
      <c r="B429" s="1">
        <v>5</v>
      </c>
      <c r="C429" s="3">
        <v>428</v>
      </c>
      <c r="D429" s="1">
        <v>5431235.6</v>
      </c>
      <c r="E429" s="1">
        <v>5</v>
      </c>
      <c r="F429" s="1">
        <v>5</v>
      </c>
      <c r="G429" s="1" t="s">
        <v>1269</v>
      </c>
      <c r="H429" s="1" t="s">
        <v>1270</v>
      </c>
      <c r="I429" s="3"/>
      <c r="J429" s="5">
        <v>202028</v>
      </c>
      <c r="K429" s="1" t="s">
        <v>1271</v>
      </c>
    </row>
    <row r="430" spans="1:11">
      <c r="A430" s="3">
        <v>429</v>
      </c>
      <c r="B430" s="1">
        <v>5</v>
      </c>
      <c r="C430" s="3">
        <v>429</v>
      </c>
      <c r="D430" s="1">
        <v>5449309.6</v>
      </c>
      <c r="E430" s="1">
        <v>5</v>
      </c>
      <c r="F430" s="1">
        <v>5</v>
      </c>
      <c r="G430" s="1" t="s">
        <v>1272</v>
      </c>
      <c r="H430" s="1" t="s">
        <v>1273</v>
      </c>
      <c r="I430" s="3"/>
      <c r="J430" s="5">
        <v>202029</v>
      </c>
      <c r="K430" s="1" t="s">
        <v>1274</v>
      </c>
    </row>
    <row r="431" spans="1:11">
      <c r="A431" s="3">
        <v>430</v>
      </c>
      <c r="B431" s="1">
        <v>5</v>
      </c>
      <c r="C431" s="3">
        <v>430</v>
      </c>
      <c r="D431" s="1">
        <v>5467390.6</v>
      </c>
      <c r="E431" s="1">
        <v>5</v>
      </c>
      <c r="F431" s="1">
        <v>5</v>
      </c>
      <c r="G431" s="1" t="s">
        <v>1275</v>
      </c>
      <c r="H431" s="1" t="s">
        <v>1276</v>
      </c>
      <c r="I431" s="3"/>
      <c r="J431" s="5">
        <v>202030</v>
      </c>
      <c r="K431" s="1" t="s">
        <v>1277</v>
      </c>
    </row>
    <row r="432" spans="1:11">
      <c r="A432" s="3">
        <v>431</v>
      </c>
      <c r="B432" s="1">
        <v>5</v>
      </c>
      <c r="C432" s="3">
        <v>431</v>
      </c>
      <c r="D432" s="1">
        <v>5485464.6</v>
      </c>
      <c r="E432" s="1">
        <v>5</v>
      </c>
      <c r="F432" s="1">
        <v>5</v>
      </c>
      <c r="G432" s="1" t="s">
        <v>1278</v>
      </c>
      <c r="H432" s="1" t="s">
        <v>1279</v>
      </c>
      <c r="I432" s="3"/>
      <c r="J432" s="5">
        <v>202031</v>
      </c>
      <c r="K432" s="1" t="s">
        <v>1280</v>
      </c>
    </row>
    <row r="433" spans="1:11">
      <c r="A433" s="3">
        <v>432</v>
      </c>
      <c r="B433" s="1">
        <v>5</v>
      </c>
      <c r="C433" s="3">
        <v>432</v>
      </c>
      <c r="D433" s="1">
        <v>5503545.6</v>
      </c>
      <c r="E433" s="1">
        <v>5</v>
      </c>
      <c r="F433" s="1">
        <v>5</v>
      </c>
      <c r="G433" s="1" t="s">
        <v>1281</v>
      </c>
      <c r="H433" s="1" t="s">
        <v>1282</v>
      </c>
      <c r="I433" s="3"/>
      <c r="J433" s="5">
        <v>202032</v>
      </c>
      <c r="K433" s="1" t="s">
        <v>1283</v>
      </c>
    </row>
    <row r="434" spans="1:11">
      <c r="A434" s="3">
        <v>433</v>
      </c>
      <c r="B434" s="1">
        <v>5</v>
      </c>
      <c r="C434" s="3">
        <v>433</v>
      </c>
      <c r="D434" s="1">
        <v>5521619.6</v>
      </c>
      <c r="E434" s="1">
        <v>5</v>
      </c>
      <c r="F434" s="1">
        <v>5</v>
      </c>
      <c r="G434" s="1" t="s">
        <v>1284</v>
      </c>
      <c r="H434" s="1" t="s">
        <v>1285</v>
      </c>
      <c r="I434" s="3"/>
      <c r="J434" s="5">
        <v>202033</v>
      </c>
      <c r="K434" s="1" t="s">
        <v>1286</v>
      </c>
    </row>
    <row r="435" spans="1:11">
      <c r="A435" s="3">
        <v>434</v>
      </c>
      <c r="B435" s="1">
        <v>5</v>
      </c>
      <c r="C435" s="3">
        <v>434</v>
      </c>
      <c r="D435" s="1">
        <v>5539700.6</v>
      </c>
      <c r="E435" s="1">
        <v>5</v>
      </c>
      <c r="F435" s="1">
        <v>5</v>
      </c>
      <c r="G435" s="1" t="s">
        <v>1287</v>
      </c>
      <c r="H435" s="1" t="s">
        <v>1288</v>
      </c>
      <c r="I435" s="3"/>
      <c r="J435" s="5">
        <v>202034</v>
      </c>
      <c r="K435" s="1" t="s">
        <v>1289</v>
      </c>
    </row>
    <row r="436" spans="1:11">
      <c r="A436" s="3">
        <v>435</v>
      </c>
      <c r="B436" s="1">
        <v>5</v>
      </c>
      <c r="C436" s="3">
        <v>435</v>
      </c>
      <c r="D436" s="1">
        <v>5557774.6</v>
      </c>
      <c r="E436" s="1">
        <v>5</v>
      </c>
      <c r="F436" s="1">
        <v>5</v>
      </c>
      <c r="G436" s="1" t="s">
        <v>1290</v>
      </c>
      <c r="H436" s="1" t="s">
        <v>1291</v>
      </c>
      <c r="I436" s="3"/>
      <c r="J436" s="5">
        <v>202035</v>
      </c>
      <c r="K436" s="1" t="s">
        <v>1292</v>
      </c>
    </row>
    <row r="437" spans="1:11">
      <c r="A437" s="3">
        <v>436</v>
      </c>
      <c r="B437" s="1">
        <v>5</v>
      </c>
      <c r="C437" s="3">
        <v>436</v>
      </c>
      <c r="D437" s="1">
        <v>5575855.6</v>
      </c>
      <c r="E437" s="1">
        <v>5</v>
      </c>
      <c r="F437" s="1">
        <v>5</v>
      </c>
      <c r="G437" s="1" t="s">
        <v>1293</v>
      </c>
      <c r="H437" s="1" t="s">
        <v>1294</v>
      </c>
      <c r="I437" s="3"/>
      <c r="J437" s="5">
        <v>202036</v>
      </c>
      <c r="K437" s="1" t="s">
        <v>1295</v>
      </c>
    </row>
    <row r="438" spans="1:11">
      <c r="A438" s="3">
        <v>437</v>
      </c>
      <c r="B438" s="1">
        <v>5</v>
      </c>
      <c r="C438" s="3">
        <v>437</v>
      </c>
      <c r="D438" s="1">
        <v>5593929.6</v>
      </c>
      <c r="E438" s="1">
        <v>5</v>
      </c>
      <c r="F438" s="1">
        <v>5</v>
      </c>
      <c r="G438" s="1" t="s">
        <v>1296</v>
      </c>
      <c r="H438" s="1" t="s">
        <v>1297</v>
      </c>
      <c r="I438" s="3"/>
      <c r="J438" s="5">
        <v>202037</v>
      </c>
      <c r="K438" s="1" t="s">
        <v>1298</v>
      </c>
    </row>
    <row r="439" spans="1:11">
      <c r="A439" s="3">
        <v>438</v>
      </c>
      <c r="B439" s="1">
        <v>5</v>
      </c>
      <c r="C439" s="3">
        <v>438</v>
      </c>
      <c r="D439" s="1">
        <v>5612010.6</v>
      </c>
      <c r="E439" s="1">
        <v>5</v>
      </c>
      <c r="F439" s="1">
        <v>5</v>
      </c>
      <c r="G439" s="1" t="s">
        <v>1299</v>
      </c>
      <c r="H439" s="1" t="s">
        <v>1300</v>
      </c>
      <c r="I439" s="3"/>
      <c r="J439" s="5">
        <v>202038</v>
      </c>
      <c r="K439" s="1" t="s">
        <v>1301</v>
      </c>
    </row>
    <row r="440" spans="1:11">
      <c r="A440" s="3">
        <v>439</v>
      </c>
      <c r="B440" s="1">
        <v>5</v>
      </c>
      <c r="C440" s="3">
        <v>439</v>
      </c>
      <c r="D440" s="1">
        <v>5630084.6</v>
      </c>
      <c r="E440" s="1">
        <v>5</v>
      </c>
      <c r="F440" s="1">
        <v>5</v>
      </c>
      <c r="G440" s="1" t="s">
        <v>1302</v>
      </c>
      <c r="H440" s="1" t="s">
        <v>1303</v>
      </c>
      <c r="I440" s="3"/>
      <c r="J440" s="5">
        <v>202039</v>
      </c>
      <c r="K440" s="1" t="s">
        <v>1304</v>
      </c>
    </row>
    <row r="441" spans="1:11">
      <c r="A441" s="3">
        <v>440</v>
      </c>
      <c r="B441" s="1">
        <v>5</v>
      </c>
      <c r="C441" s="3">
        <v>440</v>
      </c>
      <c r="D441" s="1">
        <v>5648158.6</v>
      </c>
      <c r="E441" s="1">
        <v>5</v>
      </c>
      <c r="F441" s="1">
        <v>5</v>
      </c>
      <c r="G441" s="1" t="s">
        <v>1305</v>
      </c>
      <c r="H441" s="1" t="s">
        <v>1306</v>
      </c>
      <c r="I441" s="3"/>
      <c r="J441" s="5">
        <v>202040</v>
      </c>
      <c r="K441" s="1" t="s">
        <v>1307</v>
      </c>
    </row>
    <row r="442" spans="1:11">
      <c r="A442" s="3">
        <v>441</v>
      </c>
      <c r="B442" s="1">
        <v>5</v>
      </c>
      <c r="C442" s="3">
        <v>441</v>
      </c>
      <c r="D442" s="1">
        <v>5666239.6</v>
      </c>
      <c r="E442" s="1">
        <v>5</v>
      </c>
      <c r="F442" s="1">
        <v>5</v>
      </c>
      <c r="G442" s="1" t="s">
        <v>1308</v>
      </c>
      <c r="H442" s="1" t="s">
        <v>1309</v>
      </c>
      <c r="I442" s="3"/>
      <c r="J442" s="5">
        <v>202041</v>
      </c>
      <c r="K442" s="1" t="s">
        <v>1310</v>
      </c>
    </row>
    <row r="443" spans="1:11">
      <c r="A443" s="3">
        <v>442</v>
      </c>
      <c r="B443" s="1">
        <v>5</v>
      </c>
      <c r="C443" s="3">
        <v>442</v>
      </c>
      <c r="D443" s="1">
        <v>5684313.6</v>
      </c>
      <c r="E443" s="1">
        <v>5</v>
      </c>
      <c r="F443" s="1">
        <v>5</v>
      </c>
      <c r="G443" s="1" t="s">
        <v>1311</v>
      </c>
      <c r="H443" s="1" t="s">
        <v>1312</v>
      </c>
      <c r="I443" s="3"/>
      <c r="J443" s="5">
        <v>202042</v>
      </c>
      <c r="K443" s="1" t="s">
        <v>1313</v>
      </c>
    </row>
    <row r="444" spans="1:11">
      <c r="A444" s="3">
        <v>443</v>
      </c>
      <c r="B444" s="1">
        <v>5</v>
      </c>
      <c r="C444" s="3">
        <v>443</v>
      </c>
      <c r="D444" s="1">
        <v>5702394.6</v>
      </c>
      <c r="E444" s="1">
        <v>5</v>
      </c>
      <c r="F444" s="1">
        <v>5</v>
      </c>
      <c r="G444" s="1" t="s">
        <v>1314</v>
      </c>
      <c r="H444" s="1" t="s">
        <v>1315</v>
      </c>
      <c r="I444" s="3"/>
      <c r="J444" s="5">
        <v>202043</v>
      </c>
      <c r="K444" s="1" t="s">
        <v>1316</v>
      </c>
    </row>
    <row r="445" spans="1:11">
      <c r="A445" s="3">
        <v>444</v>
      </c>
      <c r="B445" s="1">
        <v>5</v>
      </c>
      <c r="C445" s="3">
        <v>444</v>
      </c>
      <c r="D445" s="1">
        <v>5720468.6</v>
      </c>
      <c r="E445" s="1">
        <v>5</v>
      </c>
      <c r="F445" s="1">
        <v>5</v>
      </c>
      <c r="G445" s="1" t="s">
        <v>1317</v>
      </c>
      <c r="H445" s="1" t="s">
        <v>1318</v>
      </c>
      <c r="I445" s="3"/>
      <c r="J445" s="5">
        <v>202044</v>
      </c>
      <c r="K445" s="1" t="s">
        <v>1319</v>
      </c>
    </row>
    <row r="446" spans="1:11">
      <c r="A446" s="3">
        <v>445</v>
      </c>
      <c r="B446" s="1">
        <v>5</v>
      </c>
      <c r="C446" s="3">
        <v>445</v>
      </c>
      <c r="D446" s="1">
        <v>5738549.6</v>
      </c>
      <c r="E446" s="1">
        <v>5</v>
      </c>
      <c r="F446" s="1">
        <v>5</v>
      </c>
      <c r="G446" s="1" t="s">
        <v>1320</v>
      </c>
      <c r="H446" s="1" t="s">
        <v>1321</v>
      </c>
      <c r="I446" s="3"/>
      <c r="J446" s="5">
        <v>202045</v>
      </c>
      <c r="K446" s="1" t="s">
        <v>1322</v>
      </c>
    </row>
    <row r="447" spans="1:11">
      <c r="A447" s="3">
        <v>446</v>
      </c>
      <c r="B447" s="1">
        <v>5</v>
      </c>
      <c r="C447" s="3">
        <v>446</v>
      </c>
      <c r="D447" s="1">
        <v>5756623.6</v>
      </c>
      <c r="E447" s="1">
        <v>5</v>
      </c>
      <c r="F447" s="1">
        <v>5</v>
      </c>
      <c r="G447" s="1" t="s">
        <v>1323</v>
      </c>
      <c r="H447" s="1" t="s">
        <v>1324</v>
      </c>
      <c r="I447" s="3"/>
      <c r="J447" s="5">
        <v>202046</v>
      </c>
      <c r="K447" s="1" t="s">
        <v>1325</v>
      </c>
    </row>
    <row r="448" spans="1:11">
      <c r="A448" s="3">
        <v>447</v>
      </c>
      <c r="B448" s="1">
        <v>5</v>
      </c>
      <c r="C448" s="3">
        <v>447</v>
      </c>
      <c r="D448" s="1">
        <v>5774704.6</v>
      </c>
      <c r="E448" s="1">
        <v>5</v>
      </c>
      <c r="F448" s="1">
        <v>5</v>
      </c>
      <c r="G448" s="1" t="s">
        <v>1326</v>
      </c>
      <c r="H448" s="1" t="s">
        <v>1327</v>
      </c>
      <c r="I448" s="3"/>
      <c r="J448" s="5">
        <v>202047</v>
      </c>
      <c r="K448" s="1" t="s">
        <v>1328</v>
      </c>
    </row>
    <row r="449" spans="1:11">
      <c r="A449" s="3">
        <v>448</v>
      </c>
      <c r="B449" s="1">
        <v>5</v>
      </c>
      <c r="C449" s="3">
        <v>448</v>
      </c>
      <c r="D449" s="1">
        <v>5792778.6</v>
      </c>
      <c r="E449" s="1">
        <v>5</v>
      </c>
      <c r="F449" s="1">
        <v>5</v>
      </c>
      <c r="G449" s="1" t="s">
        <v>1329</v>
      </c>
      <c r="H449" s="1" t="s">
        <v>1330</v>
      </c>
      <c r="I449" s="3"/>
      <c r="J449" s="5">
        <v>202048</v>
      </c>
      <c r="K449" s="1" t="s">
        <v>1331</v>
      </c>
    </row>
    <row r="450" spans="1:11">
      <c r="A450" s="3">
        <v>449</v>
      </c>
      <c r="B450" s="1">
        <v>5</v>
      </c>
      <c r="C450" s="3">
        <v>449</v>
      </c>
      <c r="D450" s="1">
        <v>5810859.6</v>
      </c>
      <c r="E450" s="1">
        <v>5</v>
      </c>
      <c r="F450" s="1">
        <v>5</v>
      </c>
      <c r="G450" s="1" t="s">
        <v>1332</v>
      </c>
      <c r="H450" s="1" t="s">
        <v>1333</v>
      </c>
      <c r="I450" s="3"/>
      <c r="J450" s="5">
        <v>202049</v>
      </c>
      <c r="K450" s="1" t="s">
        <v>1334</v>
      </c>
    </row>
    <row r="451" spans="1:11">
      <c r="A451" s="3">
        <v>450</v>
      </c>
      <c r="B451" s="1">
        <v>5</v>
      </c>
      <c r="C451" s="3">
        <v>450</v>
      </c>
      <c r="D451" s="1">
        <v>5828933.6</v>
      </c>
      <c r="E451" s="1">
        <v>5</v>
      </c>
      <c r="F451" s="1">
        <v>5</v>
      </c>
      <c r="G451" s="1" t="s">
        <v>1335</v>
      </c>
      <c r="H451" s="1" t="s">
        <v>1336</v>
      </c>
      <c r="I451" s="3"/>
      <c r="J451" s="5">
        <v>202050</v>
      </c>
      <c r="K451" s="1" t="s">
        <v>1337</v>
      </c>
    </row>
    <row r="452" spans="1:11">
      <c r="A452" s="3">
        <v>451</v>
      </c>
      <c r="B452" s="1">
        <v>5</v>
      </c>
      <c r="C452" s="3">
        <v>451</v>
      </c>
      <c r="D452" s="1">
        <v>5847014.6</v>
      </c>
      <c r="E452" s="1">
        <v>5</v>
      </c>
      <c r="F452" s="1">
        <v>5</v>
      </c>
      <c r="G452" s="1" t="s">
        <v>1338</v>
      </c>
      <c r="H452" s="1" t="s">
        <v>1339</v>
      </c>
      <c r="I452" s="3"/>
      <c r="J452" s="5">
        <v>202051</v>
      </c>
      <c r="K452" s="1" t="s">
        <v>1340</v>
      </c>
    </row>
    <row r="453" spans="1:11">
      <c r="A453" s="3">
        <v>452</v>
      </c>
      <c r="B453" s="1">
        <v>5</v>
      </c>
      <c r="C453" s="3">
        <v>452</v>
      </c>
      <c r="D453" s="1">
        <v>5865088.6</v>
      </c>
      <c r="E453" s="1">
        <v>5</v>
      </c>
      <c r="F453" s="1">
        <v>5</v>
      </c>
      <c r="G453" s="1" t="s">
        <v>1341</v>
      </c>
      <c r="H453" s="1" t="s">
        <v>1342</v>
      </c>
      <c r="I453" s="3"/>
      <c r="J453" s="5">
        <v>202052</v>
      </c>
      <c r="K453" s="1" t="s">
        <v>1343</v>
      </c>
    </row>
    <row r="454" spans="1:11">
      <c r="A454" s="3">
        <v>453</v>
      </c>
      <c r="B454" s="1">
        <v>5</v>
      </c>
      <c r="C454" s="3">
        <v>453</v>
      </c>
      <c r="D454" s="1">
        <v>5883169.6</v>
      </c>
      <c r="E454" s="1">
        <v>5</v>
      </c>
      <c r="F454" s="1">
        <v>5</v>
      </c>
      <c r="G454" s="1" t="s">
        <v>1344</v>
      </c>
      <c r="H454" s="1" t="s">
        <v>1345</v>
      </c>
      <c r="I454" s="3"/>
      <c r="J454" s="5">
        <v>202053</v>
      </c>
      <c r="K454" s="1" t="s">
        <v>1346</v>
      </c>
    </row>
    <row r="455" spans="1:11">
      <c r="A455" s="3">
        <v>454</v>
      </c>
      <c r="B455" s="1">
        <v>5</v>
      </c>
      <c r="C455" s="3">
        <v>454</v>
      </c>
      <c r="D455" s="1">
        <v>5901243.6</v>
      </c>
      <c r="E455" s="1">
        <v>5</v>
      </c>
      <c r="F455" s="1">
        <v>5</v>
      </c>
      <c r="G455" s="1" t="s">
        <v>1347</v>
      </c>
      <c r="H455" s="1" t="s">
        <v>1348</v>
      </c>
      <c r="I455" s="3"/>
      <c r="J455" s="5">
        <v>202054</v>
      </c>
      <c r="K455" s="1" t="s">
        <v>1349</v>
      </c>
    </row>
    <row r="456" spans="1:11">
      <c r="A456" s="3">
        <v>455</v>
      </c>
      <c r="B456" s="1">
        <v>5</v>
      </c>
      <c r="C456" s="3">
        <v>455</v>
      </c>
      <c r="D456" s="1">
        <v>5919324.6</v>
      </c>
      <c r="E456" s="1">
        <v>5</v>
      </c>
      <c r="F456" s="1">
        <v>5</v>
      </c>
      <c r="G456" s="1" t="s">
        <v>1350</v>
      </c>
      <c r="H456" s="1" t="s">
        <v>1351</v>
      </c>
      <c r="I456" s="3"/>
      <c r="J456" s="5">
        <v>202055</v>
      </c>
      <c r="K456" s="1" t="s">
        <v>1352</v>
      </c>
    </row>
    <row r="457" spans="1:11">
      <c r="A457" s="3">
        <v>456</v>
      </c>
      <c r="B457" s="1">
        <v>5</v>
      </c>
      <c r="C457" s="3">
        <v>456</v>
      </c>
      <c r="D457" s="1">
        <v>5937398.6</v>
      </c>
      <c r="E457" s="1">
        <v>5</v>
      </c>
      <c r="F457" s="1">
        <v>5</v>
      </c>
      <c r="G457" s="1" t="s">
        <v>1353</v>
      </c>
      <c r="H457" s="1" t="s">
        <v>1354</v>
      </c>
      <c r="I457" s="3"/>
      <c r="J457" s="5">
        <v>202056</v>
      </c>
      <c r="K457" s="1" t="s">
        <v>1355</v>
      </c>
    </row>
    <row r="458" spans="1:11">
      <c r="A458" s="3">
        <v>457</v>
      </c>
      <c r="B458" s="1">
        <v>5</v>
      </c>
      <c r="C458" s="3">
        <v>457</v>
      </c>
      <c r="D458" s="1">
        <v>5955479.6</v>
      </c>
      <c r="E458" s="1">
        <v>5</v>
      </c>
      <c r="F458" s="1">
        <v>5</v>
      </c>
      <c r="G458" s="1" t="s">
        <v>1356</v>
      </c>
      <c r="H458" s="1" t="s">
        <v>1357</v>
      </c>
      <c r="I458" s="3"/>
      <c r="J458" s="5">
        <v>202057</v>
      </c>
      <c r="K458" s="1" t="s">
        <v>1358</v>
      </c>
    </row>
    <row r="459" spans="1:11">
      <c r="A459" s="3">
        <v>458</v>
      </c>
      <c r="B459" s="1">
        <v>5</v>
      </c>
      <c r="C459" s="3">
        <v>458</v>
      </c>
      <c r="D459" s="1">
        <v>5973553.6</v>
      </c>
      <c r="E459" s="1">
        <v>5</v>
      </c>
      <c r="F459" s="1">
        <v>5</v>
      </c>
      <c r="G459" s="1" t="s">
        <v>1359</v>
      </c>
      <c r="H459" s="1" t="s">
        <v>1360</v>
      </c>
      <c r="I459" s="3"/>
      <c r="J459" s="5">
        <v>202058</v>
      </c>
      <c r="K459" s="1" t="s">
        <v>1361</v>
      </c>
    </row>
    <row r="460" spans="1:11">
      <c r="A460" s="3">
        <v>459</v>
      </c>
      <c r="B460" s="1">
        <v>5</v>
      </c>
      <c r="C460" s="3">
        <v>459</v>
      </c>
      <c r="D460" s="1">
        <v>5991634.6</v>
      </c>
      <c r="E460" s="1">
        <v>5</v>
      </c>
      <c r="F460" s="1">
        <v>5</v>
      </c>
      <c r="G460" s="1" t="s">
        <v>1362</v>
      </c>
      <c r="H460" s="1" t="s">
        <v>1363</v>
      </c>
      <c r="I460" s="3"/>
      <c r="J460" s="5">
        <v>202059</v>
      </c>
      <c r="K460" s="1" t="s">
        <v>1364</v>
      </c>
    </row>
    <row r="461" spans="1:11">
      <c r="A461" s="3">
        <v>460</v>
      </c>
      <c r="B461" s="1">
        <v>5</v>
      </c>
      <c r="C461" s="3">
        <v>460</v>
      </c>
      <c r="D461" s="1">
        <v>6009708.6</v>
      </c>
      <c r="E461" s="1">
        <v>5</v>
      </c>
      <c r="F461" s="1">
        <v>5</v>
      </c>
      <c r="G461" s="1" t="s">
        <v>1365</v>
      </c>
      <c r="H461" s="1" t="s">
        <v>1366</v>
      </c>
      <c r="I461" s="3"/>
      <c r="J461" s="5">
        <v>202060</v>
      </c>
      <c r="K461" s="1" t="s">
        <v>1367</v>
      </c>
    </row>
    <row r="462" spans="1:11">
      <c r="A462" s="3">
        <v>461</v>
      </c>
      <c r="B462" s="1">
        <v>5</v>
      </c>
      <c r="C462" s="3">
        <v>461</v>
      </c>
      <c r="D462" s="1">
        <v>6027782.6</v>
      </c>
      <c r="E462" s="1">
        <v>5</v>
      </c>
      <c r="F462" s="1">
        <v>5</v>
      </c>
      <c r="G462" s="1" t="s">
        <v>1368</v>
      </c>
      <c r="H462" s="1" t="s">
        <v>1369</v>
      </c>
      <c r="I462" s="3"/>
      <c r="J462" s="5">
        <v>202061</v>
      </c>
      <c r="K462" s="1" t="s">
        <v>1370</v>
      </c>
    </row>
    <row r="463" spans="1:11">
      <c r="A463" s="3">
        <v>462</v>
      </c>
      <c r="B463" s="1">
        <v>5</v>
      </c>
      <c r="C463" s="3">
        <v>462</v>
      </c>
      <c r="D463" s="1">
        <v>6045863.6</v>
      </c>
      <c r="E463" s="1">
        <v>5</v>
      </c>
      <c r="F463" s="1">
        <v>5</v>
      </c>
      <c r="G463" s="1" t="s">
        <v>1371</v>
      </c>
      <c r="H463" s="1" t="s">
        <v>1372</v>
      </c>
      <c r="I463" s="3"/>
      <c r="J463" s="5">
        <v>202062</v>
      </c>
      <c r="K463" s="1" t="s">
        <v>1373</v>
      </c>
    </row>
    <row r="464" spans="1:11">
      <c r="A464" s="3">
        <v>463</v>
      </c>
      <c r="B464" s="1">
        <v>5</v>
      </c>
      <c r="C464" s="3">
        <v>463</v>
      </c>
      <c r="D464" s="1">
        <v>6063937.6</v>
      </c>
      <c r="E464" s="1">
        <v>5</v>
      </c>
      <c r="F464" s="1">
        <v>5</v>
      </c>
      <c r="G464" s="1" t="s">
        <v>1374</v>
      </c>
      <c r="H464" s="1" t="s">
        <v>1375</v>
      </c>
      <c r="I464" s="3"/>
      <c r="J464" s="5">
        <v>202063</v>
      </c>
      <c r="K464" s="1" t="s">
        <v>1376</v>
      </c>
    </row>
    <row r="465" spans="1:11">
      <c r="A465" s="3">
        <v>464</v>
      </c>
      <c r="B465" s="1">
        <v>5</v>
      </c>
      <c r="C465" s="3">
        <v>464</v>
      </c>
      <c r="D465" s="1">
        <v>6082018.6</v>
      </c>
      <c r="E465" s="1">
        <v>5</v>
      </c>
      <c r="F465" s="1">
        <v>5</v>
      </c>
      <c r="G465" s="1" t="s">
        <v>1377</v>
      </c>
      <c r="H465" s="1" t="s">
        <v>1378</v>
      </c>
      <c r="I465" s="3"/>
      <c r="J465" s="5">
        <v>202064</v>
      </c>
      <c r="K465" s="1" t="s">
        <v>1379</v>
      </c>
    </row>
    <row r="466" spans="1:11">
      <c r="A466" s="3">
        <v>465</v>
      </c>
      <c r="B466" s="1">
        <v>5</v>
      </c>
      <c r="C466" s="3">
        <v>465</v>
      </c>
      <c r="D466" s="1">
        <v>6100092.6</v>
      </c>
      <c r="E466" s="1">
        <v>5</v>
      </c>
      <c r="F466" s="1">
        <v>5</v>
      </c>
      <c r="G466" s="1" t="s">
        <v>1380</v>
      </c>
      <c r="H466" s="1" t="s">
        <v>1381</v>
      </c>
      <c r="I466" s="3"/>
      <c r="J466" s="5">
        <v>202065</v>
      </c>
      <c r="K466" s="1" t="s">
        <v>1382</v>
      </c>
    </row>
    <row r="467" spans="1:11">
      <c r="A467" s="3">
        <v>466</v>
      </c>
      <c r="B467" s="1">
        <v>5</v>
      </c>
      <c r="C467" s="3">
        <v>466</v>
      </c>
      <c r="D467" s="1">
        <v>6118173.6</v>
      </c>
      <c r="E467" s="1">
        <v>5</v>
      </c>
      <c r="F467" s="1">
        <v>5</v>
      </c>
      <c r="G467" s="1" t="s">
        <v>1383</v>
      </c>
      <c r="H467" s="1" t="s">
        <v>1384</v>
      </c>
      <c r="I467" s="3"/>
      <c r="J467" s="5">
        <v>202066</v>
      </c>
      <c r="K467" s="1" t="s">
        <v>1385</v>
      </c>
    </row>
    <row r="468" spans="1:11">
      <c r="A468" s="3">
        <v>467</v>
      </c>
      <c r="B468" s="1">
        <v>5</v>
      </c>
      <c r="C468" s="3">
        <v>467</v>
      </c>
      <c r="D468" s="1">
        <v>6136247.6</v>
      </c>
      <c r="E468" s="1">
        <v>5</v>
      </c>
      <c r="F468" s="1">
        <v>5</v>
      </c>
      <c r="G468" s="1" t="s">
        <v>1386</v>
      </c>
      <c r="H468" s="1" t="s">
        <v>1387</v>
      </c>
      <c r="I468" s="3"/>
      <c r="J468" s="5">
        <v>202067</v>
      </c>
      <c r="K468" s="1" t="s">
        <v>1388</v>
      </c>
    </row>
    <row r="469" spans="1:11">
      <c r="A469" s="3">
        <v>468</v>
      </c>
      <c r="B469" s="1">
        <v>5</v>
      </c>
      <c r="C469" s="3">
        <v>468</v>
      </c>
      <c r="D469" s="1">
        <v>6154328.6</v>
      </c>
      <c r="E469" s="1">
        <v>5</v>
      </c>
      <c r="F469" s="1">
        <v>5</v>
      </c>
      <c r="G469" s="1" t="s">
        <v>1389</v>
      </c>
      <c r="H469" s="1" t="s">
        <v>1390</v>
      </c>
      <c r="I469" s="3"/>
      <c r="J469" s="5">
        <v>202068</v>
      </c>
      <c r="K469" s="1" t="s">
        <v>1391</v>
      </c>
    </row>
    <row r="470" spans="1:11">
      <c r="A470" s="3">
        <v>469</v>
      </c>
      <c r="B470" s="1">
        <v>5</v>
      </c>
      <c r="C470" s="3">
        <v>469</v>
      </c>
      <c r="D470" s="1">
        <v>6172402.6</v>
      </c>
      <c r="E470" s="1">
        <v>5</v>
      </c>
      <c r="F470" s="1">
        <v>5</v>
      </c>
      <c r="G470" s="1" t="s">
        <v>1392</v>
      </c>
      <c r="H470" s="1" t="s">
        <v>1393</v>
      </c>
      <c r="I470" s="3"/>
      <c r="J470" s="5">
        <v>202069</v>
      </c>
      <c r="K470" s="1" t="s">
        <v>1394</v>
      </c>
    </row>
    <row r="471" spans="1:11">
      <c r="A471" s="3">
        <v>470</v>
      </c>
      <c r="B471" s="1">
        <v>5</v>
      </c>
      <c r="C471" s="3">
        <v>470</v>
      </c>
      <c r="D471" s="1">
        <v>6190483.6</v>
      </c>
      <c r="E471" s="1">
        <v>5</v>
      </c>
      <c r="F471" s="1">
        <v>5</v>
      </c>
      <c r="G471" s="1" t="s">
        <v>1395</v>
      </c>
      <c r="H471" s="1" t="s">
        <v>1396</v>
      </c>
      <c r="I471" s="3"/>
      <c r="J471" s="5">
        <v>202070</v>
      </c>
      <c r="K471" s="1" t="s">
        <v>1397</v>
      </c>
    </row>
    <row r="472" spans="1:11">
      <c r="A472" s="3">
        <v>471</v>
      </c>
      <c r="B472" s="1">
        <v>5</v>
      </c>
      <c r="C472" s="3">
        <v>471</v>
      </c>
      <c r="D472" s="1">
        <v>6208557.6</v>
      </c>
      <c r="E472" s="1">
        <v>5</v>
      </c>
      <c r="F472" s="1">
        <v>5</v>
      </c>
      <c r="G472" s="1" t="s">
        <v>1398</v>
      </c>
      <c r="H472" s="1" t="s">
        <v>1399</v>
      </c>
      <c r="I472" s="3"/>
      <c r="J472" s="5">
        <v>202071</v>
      </c>
      <c r="K472" s="1" t="s">
        <v>1400</v>
      </c>
    </row>
    <row r="473" spans="1:11">
      <c r="A473" s="3">
        <v>472</v>
      </c>
      <c r="B473" s="1">
        <v>5</v>
      </c>
      <c r="C473" s="3">
        <v>472</v>
      </c>
      <c r="D473" s="1">
        <v>6226638.6</v>
      </c>
      <c r="E473" s="1">
        <v>5</v>
      </c>
      <c r="F473" s="1">
        <v>5</v>
      </c>
      <c r="G473" s="1" t="s">
        <v>1401</v>
      </c>
      <c r="H473" s="1" t="s">
        <v>1402</v>
      </c>
      <c r="I473" s="3"/>
      <c r="J473" s="5">
        <v>202072</v>
      </c>
      <c r="K473" s="1" t="s">
        <v>1403</v>
      </c>
    </row>
    <row r="474" spans="1:11">
      <c r="A474" s="3">
        <v>473</v>
      </c>
      <c r="B474" s="1">
        <v>5</v>
      </c>
      <c r="C474" s="3">
        <v>473</v>
      </c>
      <c r="D474" s="1">
        <v>6244712.6</v>
      </c>
      <c r="E474" s="1">
        <v>5</v>
      </c>
      <c r="F474" s="1">
        <v>5</v>
      </c>
      <c r="G474" s="1" t="s">
        <v>1404</v>
      </c>
      <c r="H474" s="1" t="s">
        <v>1405</v>
      </c>
      <c r="I474" s="3"/>
      <c r="J474" s="5">
        <v>202073</v>
      </c>
      <c r="K474" s="1" t="s">
        <v>1406</v>
      </c>
    </row>
    <row r="475" spans="1:11">
      <c r="A475" s="3">
        <v>474</v>
      </c>
      <c r="B475" s="1">
        <v>5</v>
      </c>
      <c r="C475" s="3">
        <v>474</v>
      </c>
      <c r="D475" s="1">
        <v>6262793.6</v>
      </c>
      <c r="E475" s="1">
        <v>5</v>
      </c>
      <c r="F475" s="1">
        <v>5</v>
      </c>
      <c r="G475" s="1" t="s">
        <v>1407</v>
      </c>
      <c r="H475" s="1" t="s">
        <v>1408</v>
      </c>
      <c r="I475" s="3"/>
      <c r="J475" s="5">
        <v>202074</v>
      </c>
      <c r="K475" s="1" t="s">
        <v>1409</v>
      </c>
    </row>
    <row r="476" spans="1:11">
      <c r="A476" s="3">
        <v>475</v>
      </c>
      <c r="B476" s="1">
        <v>5</v>
      </c>
      <c r="C476" s="3">
        <v>475</v>
      </c>
      <c r="D476" s="1">
        <v>6280867.6</v>
      </c>
      <c r="E476" s="1">
        <v>5</v>
      </c>
      <c r="F476" s="1">
        <v>5</v>
      </c>
      <c r="G476" s="1" t="s">
        <v>1410</v>
      </c>
      <c r="H476" s="1" t="s">
        <v>1411</v>
      </c>
      <c r="I476" s="3"/>
      <c r="J476" s="5">
        <v>202075</v>
      </c>
      <c r="K476" s="1" t="s">
        <v>1412</v>
      </c>
    </row>
    <row r="477" spans="1:11">
      <c r="A477" s="3">
        <v>476</v>
      </c>
      <c r="B477" s="1">
        <v>5</v>
      </c>
      <c r="C477" s="3">
        <v>476</v>
      </c>
      <c r="D477" s="1">
        <v>6298948.6</v>
      </c>
      <c r="E477" s="1">
        <v>5</v>
      </c>
      <c r="F477" s="1">
        <v>5</v>
      </c>
      <c r="G477" s="1" t="s">
        <v>1413</v>
      </c>
      <c r="H477" s="1" t="s">
        <v>1414</v>
      </c>
      <c r="I477" s="3"/>
      <c r="J477" s="5">
        <v>202076</v>
      </c>
      <c r="K477" s="1" t="s">
        <v>1415</v>
      </c>
    </row>
    <row r="478" spans="1:11">
      <c r="A478" s="3">
        <v>477</v>
      </c>
      <c r="B478" s="1">
        <v>5</v>
      </c>
      <c r="C478" s="3">
        <v>477</v>
      </c>
      <c r="D478" s="1">
        <v>6317022.6</v>
      </c>
      <c r="E478" s="1">
        <v>5</v>
      </c>
      <c r="F478" s="1">
        <v>5</v>
      </c>
      <c r="G478" s="1" t="s">
        <v>1416</v>
      </c>
      <c r="H478" s="1" t="s">
        <v>1417</v>
      </c>
      <c r="I478" s="3"/>
      <c r="J478" s="5">
        <v>202077</v>
      </c>
      <c r="K478" s="1" t="s">
        <v>1418</v>
      </c>
    </row>
    <row r="479" spans="1:11">
      <c r="A479" s="3">
        <v>478</v>
      </c>
      <c r="B479" s="1">
        <v>5</v>
      </c>
      <c r="C479" s="3">
        <v>478</v>
      </c>
      <c r="D479" s="1">
        <v>6335103.6</v>
      </c>
      <c r="E479" s="1">
        <v>5</v>
      </c>
      <c r="F479" s="1">
        <v>5</v>
      </c>
      <c r="G479" s="1" t="s">
        <v>1419</v>
      </c>
      <c r="H479" s="1" t="s">
        <v>1420</v>
      </c>
      <c r="I479" s="3"/>
      <c r="J479" s="5">
        <v>202078</v>
      </c>
      <c r="K479" s="1" t="s">
        <v>1421</v>
      </c>
    </row>
    <row r="480" spans="1:11">
      <c r="A480" s="3">
        <v>479</v>
      </c>
      <c r="B480" s="1">
        <v>5</v>
      </c>
      <c r="C480" s="3">
        <v>479</v>
      </c>
      <c r="D480" s="1">
        <v>6353177.6</v>
      </c>
      <c r="E480" s="1">
        <v>5</v>
      </c>
      <c r="F480" s="1">
        <v>5</v>
      </c>
      <c r="G480" s="1" t="s">
        <v>1422</v>
      </c>
      <c r="H480" s="1" t="s">
        <v>1423</v>
      </c>
      <c r="I480" s="3"/>
      <c r="J480" s="5">
        <v>202079</v>
      </c>
      <c r="K480" s="1" t="s">
        <v>1424</v>
      </c>
    </row>
    <row r="481" spans="1:11">
      <c r="A481" s="3">
        <v>480</v>
      </c>
      <c r="B481" s="1">
        <v>5</v>
      </c>
      <c r="C481" s="3">
        <v>480</v>
      </c>
      <c r="D481" s="1">
        <v>6371251.6</v>
      </c>
      <c r="E481" s="1">
        <v>5</v>
      </c>
      <c r="F481" s="1">
        <v>5</v>
      </c>
      <c r="G481" s="1" t="s">
        <v>1425</v>
      </c>
      <c r="H481" s="1" t="s">
        <v>1426</v>
      </c>
      <c r="I481" s="3"/>
      <c r="J481" s="5">
        <v>202080</v>
      </c>
      <c r="K481" s="1" t="s">
        <v>1427</v>
      </c>
    </row>
    <row r="482" spans="1:11">
      <c r="A482" s="3">
        <v>481</v>
      </c>
      <c r="B482" s="1">
        <v>5</v>
      </c>
      <c r="C482" s="3">
        <v>481</v>
      </c>
      <c r="D482" s="1">
        <v>6389332.6</v>
      </c>
      <c r="E482" s="1">
        <v>5</v>
      </c>
      <c r="F482" s="1">
        <v>5</v>
      </c>
      <c r="G482" s="1" t="s">
        <v>1428</v>
      </c>
      <c r="H482" s="1" t="s">
        <v>1429</v>
      </c>
      <c r="I482" s="3"/>
      <c r="J482" s="5">
        <v>202081</v>
      </c>
      <c r="K482" s="1" t="s">
        <v>1430</v>
      </c>
    </row>
    <row r="483" spans="1:11">
      <c r="A483" s="3">
        <v>482</v>
      </c>
      <c r="B483" s="1">
        <v>5</v>
      </c>
      <c r="C483" s="3">
        <v>482</v>
      </c>
      <c r="D483" s="1">
        <v>6407406.6</v>
      </c>
      <c r="E483" s="1">
        <v>5</v>
      </c>
      <c r="F483" s="1">
        <v>5</v>
      </c>
      <c r="G483" s="1" t="s">
        <v>1431</v>
      </c>
      <c r="H483" s="1" t="s">
        <v>1432</v>
      </c>
      <c r="I483" s="3"/>
      <c r="J483" s="5">
        <v>202082</v>
      </c>
      <c r="K483" s="1" t="s">
        <v>1433</v>
      </c>
    </row>
    <row r="484" spans="1:11">
      <c r="A484" s="3">
        <v>483</v>
      </c>
      <c r="B484" s="1">
        <v>5</v>
      </c>
      <c r="C484" s="3">
        <v>483</v>
      </c>
      <c r="D484" s="1">
        <v>6425487.6</v>
      </c>
      <c r="E484" s="1">
        <v>5</v>
      </c>
      <c r="F484" s="1">
        <v>5</v>
      </c>
      <c r="G484" s="1" t="s">
        <v>1434</v>
      </c>
      <c r="H484" s="1" t="s">
        <v>1435</v>
      </c>
      <c r="I484" s="3"/>
      <c r="J484" s="5">
        <v>202083</v>
      </c>
      <c r="K484" s="1" t="s">
        <v>1436</v>
      </c>
    </row>
    <row r="485" spans="1:11">
      <c r="A485" s="3">
        <v>484</v>
      </c>
      <c r="B485" s="1">
        <v>5</v>
      </c>
      <c r="C485" s="3">
        <v>484</v>
      </c>
      <c r="D485" s="1">
        <v>6443561.6</v>
      </c>
      <c r="E485" s="1">
        <v>5</v>
      </c>
      <c r="F485" s="1">
        <v>5</v>
      </c>
      <c r="G485" s="1" t="s">
        <v>1437</v>
      </c>
      <c r="H485" s="1" t="s">
        <v>1438</v>
      </c>
      <c r="I485" s="3"/>
      <c r="J485" s="5">
        <v>202084</v>
      </c>
      <c r="K485" s="1" t="s">
        <v>1439</v>
      </c>
    </row>
    <row r="486" spans="1:11">
      <c r="A486" s="3">
        <v>485</v>
      </c>
      <c r="B486" s="1">
        <v>5</v>
      </c>
      <c r="C486" s="3">
        <v>485</v>
      </c>
      <c r="D486" s="1">
        <v>6461642.6</v>
      </c>
      <c r="E486" s="1">
        <v>5</v>
      </c>
      <c r="F486" s="1">
        <v>5</v>
      </c>
      <c r="G486" s="1" t="s">
        <v>1440</v>
      </c>
      <c r="H486" s="1" t="s">
        <v>1441</v>
      </c>
      <c r="I486" s="3"/>
      <c r="J486" s="5">
        <v>202085</v>
      </c>
      <c r="K486" s="1" t="s">
        <v>1442</v>
      </c>
    </row>
    <row r="487" spans="1:11">
      <c r="A487" s="3">
        <v>486</v>
      </c>
      <c r="B487" s="1">
        <v>5</v>
      </c>
      <c r="C487" s="3">
        <v>486</v>
      </c>
      <c r="D487" s="1">
        <v>6479716.6</v>
      </c>
      <c r="E487" s="1">
        <v>5</v>
      </c>
      <c r="F487" s="1">
        <v>5</v>
      </c>
      <c r="G487" s="1" t="s">
        <v>1443</v>
      </c>
      <c r="H487" s="1" t="s">
        <v>1444</v>
      </c>
      <c r="I487" s="3"/>
      <c r="J487" s="5">
        <v>202086</v>
      </c>
      <c r="K487" s="1" t="s">
        <v>1445</v>
      </c>
    </row>
    <row r="488" spans="1:11">
      <c r="A488" s="3">
        <v>487</v>
      </c>
      <c r="B488" s="1">
        <v>5</v>
      </c>
      <c r="C488" s="3">
        <v>487</v>
      </c>
      <c r="D488" s="1">
        <v>6497797.6</v>
      </c>
      <c r="E488" s="1">
        <v>5</v>
      </c>
      <c r="F488" s="1">
        <v>5</v>
      </c>
      <c r="G488" s="1" t="s">
        <v>1446</v>
      </c>
      <c r="H488" s="1" t="s">
        <v>1447</v>
      </c>
      <c r="I488" s="3"/>
      <c r="J488" s="5">
        <v>202087</v>
      </c>
      <c r="K488" s="1" t="s">
        <v>1448</v>
      </c>
    </row>
    <row r="489" spans="1:11">
      <c r="A489" s="3">
        <v>488</v>
      </c>
      <c r="B489" s="1">
        <v>5</v>
      </c>
      <c r="C489" s="3">
        <v>488</v>
      </c>
      <c r="D489" s="1">
        <v>6515871.6</v>
      </c>
      <c r="E489" s="1">
        <v>5</v>
      </c>
      <c r="F489" s="1">
        <v>5</v>
      </c>
      <c r="G489" s="1" t="s">
        <v>1449</v>
      </c>
      <c r="H489" s="1" t="s">
        <v>1450</v>
      </c>
      <c r="I489" s="3"/>
      <c r="J489" s="5">
        <v>202088</v>
      </c>
      <c r="K489" s="1" t="s">
        <v>1451</v>
      </c>
    </row>
    <row r="490" spans="1:11">
      <c r="A490" s="3">
        <v>489</v>
      </c>
      <c r="B490" s="1">
        <v>5</v>
      </c>
      <c r="C490" s="3">
        <v>489</v>
      </c>
      <c r="D490" s="1">
        <v>6533952.6</v>
      </c>
      <c r="E490" s="1">
        <v>5</v>
      </c>
      <c r="F490" s="1">
        <v>5</v>
      </c>
      <c r="G490" s="1" t="s">
        <v>1452</v>
      </c>
      <c r="H490" s="1" t="s">
        <v>1453</v>
      </c>
      <c r="I490" s="3"/>
      <c r="J490" s="5">
        <v>202089</v>
      </c>
      <c r="K490" s="1" t="s">
        <v>1454</v>
      </c>
    </row>
    <row r="491" spans="1:11">
      <c r="A491" s="3">
        <v>490</v>
      </c>
      <c r="B491" s="1">
        <v>5</v>
      </c>
      <c r="C491" s="3">
        <v>490</v>
      </c>
      <c r="D491" s="1">
        <v>6552026.6</v>
      </c>
      <c r="E491" s="1">
        <v>5</v>
      </c>
      <c r="F491" s="1">
        <v>5</v>
      </c>
      <c r="G491" s="1" t="s">
        <v>1455</v>
      </c>
      <c r="H491" s="1" t="s">
        <v>1456</v>
      </c>
      <c r="I491" s="3"/>
      <c r="J491" s="5">
        <v>202090</v>
      </c>
      <c r="K491" s="1" t="s">
        <v>1457</v>
      </c>
    </row>
    <row r="492" spans="1:11">
      <c r="A492" s="3">
        <v>491</v>
      </c>
      <c r="B492" s="1">
        <v>5</v>
      </c>
      <c r="C492" s="3">
        <v>491</v>
      </c>
      <c r="D492" s="1">
        <v>6570107.6</v>
      </c>
      <c r="E492" s="1">
        <v>5</v>
      </c>
      <c r="F492" s="1">
        <v>5</v>
      </c>
      <c r="G492" s="1" t="s">
        <v>1458</v>
      </c>
      <c r="H492" s="1" t="s">
        <v>1459</v>
      </c>
      <c r="I492" s="3"/>
      <c r="J492" s="5">
        <v>202091</v>
      </c>
      <c r="K492" s="1" t="s">
        <v>1460</v>
      </c>
    </row>
    <row r="493" spans="1:11">
      <c r="A493" s="3">
        <v>492</v>
      </c>
      <c r="B493" s="1">
        <v>5</v>
      </c>
      <c r="C493" s="3">
        <v>492</v>
      </c>
      <c r="D493" s="1">
        <v>6588181.6</v>
      </c>
      <c r="E493" s="1">
        <v>5</v>
      </c>
      <c r="F493" s="1">
        <v>5</v>
      </c>
      <c r="G493" s="1" t="s">
        <v>1461</v>
      </c>
      <c r="H493" s="1" t="s">
        <v>1462</v>
      </c>
      <c r="I493" s="3"/>
      <c r="J493" s="5">
        <v>202092</v>
      </c>
      <c r="K493" s="1" t="s">
        <v>1463</v>
      </c>
    </row>
    <row r="494" spans="1:11">
      <c r="A494" s="3">
        <v>493</v>
      </c>
      <c r="B494" s="1">
        <v>5</v>
      </c>
      <c r="C494" s="3">
        <v>493</v>
      </c>
      <c r="D494" s="1">
        <v>6606262.6</v>
      </c>
      <c r="E494" s="1">
        <v>5</v>
      </c>
      <c r="F494" s="1">
        <v>5</v>
      </c>
      <c r="G494" s="1" t="s">
        <v>1464</v>
      </c>
      <c r="H494" s="1" t="s">
        <v>1465</v>
      </c>
      <c r="I494" s="3"/>
      <c r="J494" s="5">
        <v>202093</v>
      </c>
      <c r="K494" s="1" t="s">
        <v>1466</v>
      </c>
    </row>
    <row r="495" spans="1:11">
      <c r="A495" s="3">
        <v>494</v>
      </c>
      <c r="B495" s="1">
        <v>5</v>
      </c>
      <c r="C495" s="3">
        <v>494</v>
      </c>
      <c r="D495" s="1">
        <v>6624336.6</v>
      </c>
      <c r="E495" s="1">
        <v>5</v>
      </c>
      <c r="F495" s="1">
        <v>5</v>
      </c>
      <c r="G495" s="1" t="s">
        <v>1467</v>
      </c>
      <c r="H495" s="1" t="s">
        <v>1468</v>
      </c>
      <c r="I495" s="3"/>
      <c r="J495" s="5">
        <v>202094</v>
      </c>
      <c r="K495" s="1" t="s">
        <v>1469</v>
      </c>
    </row>
    <row r="496" spans="1:11">
      <c r="A496" s="3">
        <v>495</v>
      </c>
      <c r="B496" s="1">
        <v>5</v>
      </c>
      <c r="C496" s="3">
        <v>495</v>
      </c>
      <c r="D496" s="1">
        <v>6642417.6</v>
      </c>
      <c r="E496" s="1">
        <v>5</v>
      </c>
      <c r="F496" s="1">
        <v>5</v>
      </c>
      <c r="G496" s="1" t="s">
        <v>1470</v>
      </c>
      <c r="H496" s="1" t="s">
        <v>1471</v>
      </c>
      <c r="I496" s="3"/>
      <c r="J496" s="5">
        <v>202095</v>
      </c>
      <c r="K496" s="1" t="s">
        <v>1472</v>
      </c>
    </row>
    <row r="497" spans="1:11">
      <c r="A497" s="3">
        <v>496</v>
      </c>
      <c r="B497" s="1">
        <v>5</v>
      </c>
      <c r="C497" s="3">
        <v>496</v>
      </c>
      <c r="D497" s="1">
        <v>6660491.6</v>
      </c>
      <c r="E497" s="1">
        <v>5</v>
      </c>
      <c r="F497" s="1">
        <v>5</v>
      </c>
      <c r="G497" s="1" t="s">
        <v>1473</v>
      </c>
      <c r="H497" s="1" t="s">
        <v>1474</v>
      </c>
      <c r="I497" s="3"/>
      <c r="J497" s="5">
        <v>202096</v>
      </c>
      <c r="K497" s="1" t="s">
        <v>1475</v>
      </c>
    </row>
    <row r="498" spans="1:11">
      <c r="A498" s="3">
        <v>497</v>
      </c>
      <c r="B498" s="1">
        <v>5</v>
      </c>
      <c r="C498" s="3">
        <v>497</v>
      </c>
      <c r="D498" s="1">
        <v>6678572.6</v>
      </c>
      <c r="E498" s="1">
        <v>5</v>
      </c>
      <c r="F498" s="1">
        <v>5</v>
      </c>
      <c r="G498" s="1" t="s">
        <v>1476</v>
      </c>
      <c r="H498" s="1" t="s">
        <v>1477</v>
      </c>
      <c r="I498" s="3"/>
      <c r="J498" s="5">
        <v>202097</v>
      </c>
      <c r="K498" s="1" t="s">
        <v>1478</v>
      </c>
    </row>
    <row r="499" spans="1:11">
      <c r="A499" s="3">
        <v>498</v>
      </c>
      <c r="B499" s="1">
        <v>5</v>
      </c>
      <c r="C499" s="3">
        <v>498</v>
      </c>
      <c r="D499" s="1">
        <v>6696646.6</v>
      </c>
      <c r="E499" s="1">
        <v>5</v>
      </c>
      <c r="F499" s="1">
        <v>5</v>
      </c>
      <c r="G499" s="1" t="s">
        <v>1479</v>
      </c>
      <c r="H499" s="1" t="s">
        <v>1480</v>
      </c>
      <c r="I499" s="3"/>
      <c r="J499" s="5">
        <v>202098</v>
      </c>
      <c r="K499" s="1" t="s">
        <v>1481</v>
      </c>
    </row>
    <row r="500" spans="1:11">
      <c r="A500" s="3">
        <v>499</v>
      </c>
      <c r="B500" s="1">
        <v>5</v>
      </c>
      <c r="C500" s="3">
        <v>499</v>
      </c>
      <c r="D500" s="1">
        <v>6714720.6</v>
      </c>
      <c r="E500" s="1">
        <v>5</v>
      </c>
      <c r="F500" s="1">
        <v>5</v>
      </c>
      <c r="G500" s="1" t="s">
        <v>1482</v>
      </c>
      <c r="H500" s="1" t="s">
        <v>1483</v>
      </c>
      <c r="I500" s="3"/>
      <c r="J500" s="5">
        <v>202099</v>
      </c>
      <c r="K500" s="1" t="s">
        <v>1484</v>
      </c>
    </row>
    <row r="501" spans="1:11">
      <c r="A501" s="3">
        <v>500</v>
      </c>
      <c r="B501" s="1">
        <v>5</v>
      </c>
      <c r="C501" s="3">
        <v>500</v>
      </c>
      <c r="D501" s="1">
        <v>6732801.6</v>
      </c>
      <c r="E501" s="1">
        <v>5</v>
      </c>
      <c r="F501" s="1">
        <v>5</v>
      </c>
      <c r="G501" s="1" t="s">
        <v>1485</v>
      </c>
      <c r="H501" s="1" t="s">
        <v>1486</v>
      </c>
      <c r="I501" s="3"/>
      <c r="J501" s="5">
        <v>202100</v>
      </c>
      <c r="K501" s="5" t="s">
        <v>1487</v>
      </c>
    </row>
    <row r="502" spans="1:11">
      <c r="A502" s="1">
        <v>501</v>
      </c>
      <c r="B502" s="1">
        <v>5</v>
      </c>
      <c r="C502" s="1">
        <v>501</v>
      </c>
      <c r="D502" s="1">
        <v>6750875.6</v>
      </c>
      <c r="E502" s="1">
        <v>5</v>
      </c>
      <c r="F502" s="1">
        <v>5</v>
      </c>
      <c r="G502" s="1" t="s">
        <v>1488</v>
      </c>
      <c r="H502" s="1" t="s">
        <v>1489</v>
      </c>
      <c r="I502" s="3"/>
      <c r="J502" s="1">
        <v>202101</v>
      </c>
      <c r="K502" s="1" t="s">
        <v>1490</v>
      </c>
    </row>
    <row r="503" spans="1:11">
      <c r="A503" s="1">
        <v>502</v>
      </c>
      <c r="B503" s="1">
        <v>5</v>
      </c>
      <c r="C503" s="1">
        <v>502</v>
      </c>
      <c r="D503" s="1">
        <v>6768951.7</v>
      </c>
      <c r="E503" s="1">
        <v>5</v>
      </c>
      <c r="F503" s="1">
        <v>5</v>
      </c>
      <c r="G503" s="1" t="s">
        <v>1491</v>
      </c>
      <c r="H503" s="1" t="s">
        <v>1492</v>
      </c>
      <c r="I503" s="3"/>
      <c r="J503" s="1">
        <v>202102</v>
      </c>
      <c r="K503" s="1" t="s">
        <v>1493</v>
      </c>
    </row>
    <row r="504" spans="1:11">
      <c r="A504" s="1">
        <v>503</v>
      </c>
      <c r="B504" s="1">
        <v>5</v>
      </c>
      <c r="C504" s="1">
        <v>503</v>
      </c>
      <c r="D504" s="1">
        <v>6787027.8</v>
      </c>
      <c r="E504" s="1">
        <v>5</v>
      </c>
      <c r="F504" s="1">
        <v>5</v>
      </c>
      <c r="G504" s="1" t="s">
        <v>1494</v>
      </c>
      <c r="H504" s="1" t="s">
        <v>1495</v>
      </c>
      <c r="I504" s="3"/>
      <c r="J504" s="1">
        <v>202103</v>
      </c>
      <c r="K504" s="1" t="s">
        <v>1496</v>
      </c>
    </row>
    <row r="505" spans="1:11">
      <c r="A505" s="1">
        <v>504</v>
      </c>
      <c r="B505" s="1">
        <v>5</v>
      </c>
      <c r="C505" s="1">
        <v>504</v>
      </c>
      <c r="D505" s="1">
        <v>6805103.9</v>
      </c>
      <c r="E505" s="1">
        <v>5</v>
      </c>
      <c r="F505" s="1">
        <v>5</v>
      </c>
      <c r="G505" s="1" t="s">
        <v>1497</v>
      </c>
      <c r="H505" s="1" t="s">
        <v>1498</v>
      </c>
      <c r="I505" s="3"/>
      <c r="J505" s="1">
        <v>202104</v>
      </c>
      <c r="K505" s="1" t="s">
        <v>1499</v>
      </c>
    </row>
    <row r="506" spans="1:11">
      <c r="A506" s="1">
        <v>505</v>
      </c>
      <c r="B506" s="1">
        <v>5</v>
      </c>
      <c r="C506" s="1">
        <v>505</v>
      </c>
      <c r="D506" s="1">
        <v>6823180</v>
      </c>
      <c r="E506" s="1">
        <v>5</v>
      </c>
      <c r="F506" s="1">
        <v>5</v>
      </c>
      <c r="G506" s="1" t="s">
        <v>1500</v>
      </c>
      <c r="H506" s="1" t="s">
        <v>1501</v>
      </c>
      <c r="I506" s="3"/>
      <c r="J506" s="1">
        <v>202105</v>
      </c>
      <c r="K506" s="1" t="s">
        <v>1502</v>
      </c>
    </row>
    <row r="507" spans="1:11">
      <c r="A507" s="1">
        <v>506</v>
      </c>
      <c r="B507" s="1">
        <v>5</v>
      </c>
      <c r="C507" s="1">
        <v>506</v>
      </c>
      <c r="D507" s="1">
        <v>6841256.1</v>
      </c>
      <c r="E507" s="1">
        <v>5</v>
      </c>
      <c r="F507" s="1">
        <v>5</v>
      </c>
      <c r="G507" s="1" t="s">
        <v>1503</v>
      </c>
      <c r="H507" s="1" t="s">
        <v>1504</v>
      </c>
      <c r="I507" s="3"/>
      <c r="J507" s="1">
        <v>202106</v>
      </c>
      <c r="K507" s="1" t="s">
        <v>1505</v>
      </c>
    </row>
    <row r="508" spans="1:11">
      <c r="A508" s="1">
        <v>507</v>
      </c>
      <c r="B508" s="1">
        <v>5</v>
      </c>
      <c r="C508" s="1">
        <v>507</v>
      </c>
      <c r="D508" s="1">
        <v>6859332.2</v>
      </c>
      <c r="E508" s="1">
        <v>5</v>
      </c>
      <c r="F508" s="1">
        <v>5</v>
      </c>
      <c r="G508" s="1" t="s">
        <v>1506</v>
      </c>
      <c r="H508" s="1" t="s">
        <v>1507</v>
      </c>
      <c r="I508" s="3"/>
      <c r="J508" s="1">
        <v>202107</v>
      </c>
      <c r="K508" s="1" t="s">
        <v>1508</v>
      </c>
    </row>
    <row r="509" spans="1:11">
      <c r="A509" s="1">
        <v>508</v>
      </c>
      <c r="B509" s="1">
        <v>5</v>
      </c>
      <c r="C509" s="1">
        <v>508</v>
      </c>
      <c r="D509" s="1">
        <v>6877408.3</v>
      </c>
      <c r="E509" s="1">
        <v>5</v>
      </c>
      <c r="F509" s="1">
        <v>5</v>
      </c>
      <c r="G509" s="1" t="s">
        <v>1509</v>
      </c>
      <c r="H509" s="1" t="s">
        <v>1510</v>
      </c>
      <c r="I509" s="3"/>
      <c r="J509" s="1">
        <v>202108</v>
      </c>
      <c r="K509" s="1" t="s">
        <v>1511</v>
      </c>
    </row>
    <row r="510" spans="1:11">
      <c r="A510" s="1">
        <v>509</v>
      </c>
      <c r="B510" s="1">
        <v>5</v>
      </c>
      <c r="C510" s="1">
        <v>509</v>
      </c>
      <c r="D510" s="1">
        <v>6895484.4</v>
      </c>
      <c r="E510" s="1">
        <v>5</v>
      </c>
      <c r="F510" s="1">
        <v>5</v>
      </c>
      <c r="G510" s="1" t="s">
        <v>1512</v>
      </c>
      <c r="H510" s="1" t="s">
        <v>1513</v>
      </c>
      <c r="I510" s="3"/>
      <c r="J510" s="1">
        <v>202109</v>
      </c>
      <c r="K510" s="1" t="s">
        <v>1514</v>
      </c>
    </row>
    <row r="511" spans="1:11">
      <c r="A511" s="1">
        <v>510</v>
      </c>
      <c r="B511" s="1">
        <v>5</v>
      </c>
      <c r="C511" s="1">
        <v>510</v>
      </c>
      <c r="D511" s="1">
        <v>6913560.5</v>
      </c>
      <c r="E511" s="1">
        <v>5</v>
      </c>
      <c r="F511" s="1">
        <v>5</v>
      </c>
      <c r="G511" s="1" t="s">
        <v>1515</v>
      </c>
      <c r="H511" s="1" t="s">
        <v>1516</v>
      </c>
      <c r="I511" s="3"/>
      <c r="J511" s="1">
        <v>202110</v>
      </c>
      <c r="K511" s="1" t="s">
        <v>1517</v>
      </c>
    </row>
    <row r="512" spans="1:11">
      <c r="A512" s="1">
        <v>511</v>
      </c>
      <c r="B512" s="1">
        <v>5</v>
      </c>
      <c r="C512" s="1">
        <v>511</v>
      </c>
      <c r="D512" s="1">
        <v>6931636.60000001</v>
      </c>
      <c r="E512" s="1">
        <v>5</v>
      </c>
      <c r="F512" s="1">
        <v>5</v>
      </c>
      <c r="G512" s="1" t="s">
        <v>1518</v>
      </c>
      <c r="H512" s="1" t="s">
        <v>1519</v>
      </c>
      <c r="I512" s="3"/>
      <c r="J512" s="1">
        <v>202111</v>
      </c>
      <c r="K512" s="1" t="s">
        <v>1520</v>
      </c>
    </row>
    <row r="513" spans="1:11">
      <c r="A513" s="1">
        <v>512</v>
      </c>
      <c r="B513" s="1">
        <v>5</v>
      </c>
      <c r="C513" s="1">
        <v>512</v>
      </c>
      <c r="D513" s="1">
        <v>6949712.70000001</v>
      </c>
      <c r="E513" s="1">
        <v>5</v>
      </c>
      <c r="F513" s="1">
        <v>5</v>
      </c>
      <c r="G513" s="1" t="s">
        <v>1521</v>
      </c>
      <c r="H513" s="1" t="s">
        <v>1522</v>
      </c>
      <c r="I513" s="3"/>
      <c r="J513" s="1">
        <v>202112</v>
      </c>
      <c r="K513" s="1" t="s">
        <v>1523</v>
      </c>
    </row>
    <row r="514" spans="1:11">
      <c r="A514" s="1">
        <v>513</v>
      </c>
      <c r="B514" s="1">
        <v>5</v>
      </c>
      <c r="C514" s="1">
        <v>513</v>
      </c>
      <c r="D514" s="1">
        <v>6967788.80000001</v>
      </c>
      <c r="E514" s="1">
        <v>5</v>
      </c>
      <c r="F514" s="1">
        <v>5</v>
      </c>
      <c r="G514" s="1" t="s">
        <v>1524</v>
      </c>
      <c r="H514" s="1" t="s">
        <v>1525</v>
      </c>
      <c r="I514" s="3"/>
      <c r="J514" s="1">
        <v>202113</v>
      </c>
      <c r="K514" s="1" t="s">
        <v>1526</v>
      </c>
    </row>
    <row r="515" spans="1:11">
      <c r="A515" s="1">
        <v>514</v>
      </c>
      <c r="B515" s="1">
        <v>5</v>
      </c>
      <c r="C515" s="1">
        <v>514</v>
      </c>
      <c r="D515" s="1">
        <v>6985864.90000001</v>
      </c>
      <c r="E515" s="1">
        <v>5</v>
      </c>
      <c r="F515" s="1">
        <v>5</v>
      </c>
      <c r="G515" s="1" t="s">
        <v>1527</v>
      </c>
      <c r="H515" s="1" t="s">
        <v>1528</v>
      </c>
      <c r="I515" s="3"/>
      <c r="J515" s="1">
        <v>202114</v>
      </c>
      <c r="K515" s="1" t="s">
        <v>1529</v>
      </c>
    </row>
    <row r="516" spans="1:11">
      <c r="A516" s="1">
        <v>515</v>
      </c>
      <c r="B516" s="1">
        <v>5</v>
      </c>
      <c r="C516" s="1">
        <v>515</v>
      </c>
      <c r="D516" s="1">
        <v>7003941.00000001</v>
      </c>
      <c r="E516" s="1">
        <v>5</v>
      </c>
      <c r="F516" s="1">
        <v>5</v>
      </c>
      <c r="G516" s="1" t="s">
        <v>1530</v>
      </c>
      <c r="H516" s="1" t="s">
        <v>1531</v>
      </c>
      <c r="I516" s="3"/>
      <c r="J516" s="1">
        <v>202115</v>
      </c>
      <c r="K516" s="1" t="s">
        <v>1532</v>
      </c>
    </row>
    <row r="517" spans="1:11">
      <c r="A517" s="1">
        <v>516</v>
      </c>
      <c r="B517" s="1">
        <v>5</v>
      </c>
      <c r="C517" s="1">
        <v>516</v>
      </c>
      <c r="D517" s="1">
        <v>7022017.10000001</v>
      </c>
      <c r="E517" s="1">
        <v>5</v>
      </c>
      <c r="F517" s="1">
        <v>5</v>
      </c>
      <c r="G517" s="1" t="s">
        <v>1533</v>
      </c>
      <c r="H517" s="1" t="s">
        <v>1534</v>
      </c>
      <c r="I517" s="3"/>
      <c r="J517" s="1">
        <v>202116</v>
      </c>
      <c r="K517" s="1" t="s">
        <v>1535</v>
      </c>
    </row>
    <row r="518" spans="1:11">
      <c r="A518" s="1">
        <v>517</v>
      </c>
      <c r="B518" s="1">
        <v>5</v>
      </c>
      <c r="C518" s="1">
        <v>517</v>
      </c>
      <c r="D518" s="1">
        <v>7040093.20000001</v>
      </c>
      <c r="E518" s="1">
        <v>5</v>
      </c>
      <c r="F518" s="1">
        <v>5</v>
      </c>
      <c r="G518" s="1" t="s">
        <v>1536</v>
      </c>
      <c r="H518" s="1" t="s">
        <v>1537</v>
      </c>
      <c r="I518" s="3"/>
      <c r="J518" s="1">
        <v>202117</v>
      </c>
      <c r="K518" s="1" t="s">
        <v>1538</v>
      </c>
    </row>
    <row r="519" spans="1:11">
      <c r="A519" s="1">
        <v>518</v>
      </c>
      <c r="B519" s="1">
        <v>5</v>
      </c>
      <c r="C519" s="1">
        <v>518</v>
      </c>
      <c r="D519" s="1">
        <v>7058169.30000001</v>
      </c>
      <c r="E519" s="1">
        <v>5</v>
      </c>
      <c r="F519" s="1">
        <v>5</v>
      </c>
      <c r="G519" s="1" t="s">
        <v>1539</v>
      </c>
      <c r="H519" s="1" t="s">
        <v>1540</v>
      </c>
      <c r="I519" s="3"/>
      <c r="J519" s="1">
        <v>202118</v>
      </c>
      <c r="K519" s="1" t="s">
        <v>1541</v>
      </c>
    </row>
    <row r="520" spans="1:11">
      <c r="A520" s="1">
        <v>519</v>
      </c>
      <c r="B520" s="1">
        <v>5</v>
      </c>
      <c r="C520" s="1">
        <v>519</v>
      </c>
      <c r="D520" s="1">
        <v>7076245.40000001</v>
      </c>
      <c r="E520" s="1">
        <v>5</v>
      </c>
      <c r="F520" s="1">
        <v>5</v>
      </c>
      <c r="G520" s="1" t="s">
        <v>1542</v>
      </c>
      <c r="H520" s="1" t="s">
        <v>1543</v>
      </c>
      <c r="I520" s="3"/>
      <c r="J520" s="1">
        <v>202119</v>
      </c>
      <c r="K520" s="1" t="s">
        <v>1544</v>
      </c>
    </row>
    <row r="521" spans="1:11">
      <c r="A521" s="1">
        <v>520</v>
      </c>
      <c r="B521" s="1">
        <v>5</v>
      </c>
      <c r="C521" s="1">
        <v>520</v>
      </c>
      <c r="D521" s="1">
        <v>7094321.50000001</v>
      </c>
      <c r="E521" s="1">
        <v>5</v>
      </c>
      <c r="F521" s="1">
        <v>5</v>
      </c>
      <c r="G521" s="1" t="s">
        <v>1545</v>
      </c>
      <c r="H521" s="1" t="s">
        <v>1546</v>
      </c>
      <c r="I521" s="3"/>
      <c r="J521" s="1">
        <v>202120</v>
      </c>
      <c r="K521" s="1" t="s">
        <v>1547</v>
      </c>
    </row>
    <row r="522" spans="1:11">
      <c r="A522" s="1">
        <v>521</v>
      </c>
      <c r="B522" s="1">
        <v>5</v>
      </c>
      <c r="C522" s="1">
        <v>521</v>
      </c>
      <c r="D522" s="1">
        <v>7112397.60000001</v>
      </c>
      <c r="E522" s="1">
        <v>5</v>
      </c>
      <c r="F522" s="1">
        <v>5</v>
      </c>
      <c r="G522" s="1" t="s">
        <v>1548</v>
      </c>
      <c r="H522" s="1" t="s">
        <v>1549</v>
      </c>
      <c r="I522" s="3"/>
      <c r="J522" s="1">
        <v>202121</v>
      </c>
      <c r="K522" s="1" t="s">
        <v>1550</v>
      </c>
    </row>
    <row r="523" spans="1:11">
      <c r="A523" s="1">
        <v>522</v>
      </c>
      <c r="B523" s="1">
        <v>5</v>
      </c>
      <c r="C523" s="1">
        <v>522</v>
      </c>
      <c r="D523" s="1">
        <v>7130473.70000001</v>
      </c>
      <c r="E523" s="1">
        <v>5</v>
      </c>
      <c r="F523" s="1">
        <v>5</v>
      </c>
      <c r="G523" s="1" t="s">
        <v>1551</v>
      </c>
      <c r="H523" s="1" t="s">
        <v>1552</v>
      </c>
      <c r="I523" s="3"/>
      <c r="J523" s="1">
        <v>202122</v>
      </c>
      <c r="K523" s="1" t="s">
        <v>1553</v>
      </c>
    </row>
    <row r="524" spans="1:11">
      <c r="A524" s="1">
        <v>523</v>
      </c>
      <c r="B524" s="1">
        <v>5</v>
      </c>
      <c r="C524" s="1">
        <v>523</v>
      </c>
      <c r="D524" s="1">
        <v>7148549.80000001</v>
      </c>
      <c r="E524" s="1">
        <v>5</v>
      </c>
      <c r="F524" s="1">
        <v>5</v>
      </c>
      <c r="G524" s="1" t="s">
        <v>1554</v>
      </c>
      <c r="H524" s="1" t="s">
        <v>1555</v>
      </c>
      <c r="I524" s="3"/>
      <c r="J524" s="1">
        <v>202123</v>
      </c>
      <c r="K524" s="1" t="s">
        <v>1556</v>
      </c>
    </row>
    <row r="525" spans="1:11">
      <c r="A525" s="1">
        <v>524</v>
      </c>
      <c r="B525" s="1">
        <v>5</v>
      </c>
      <c r="C525" s="1">
        <v>524</v>
      </c>
      <c r="D525" s="1">
        <v>7166625.90000001</v>
      </c>
      <c r="E525" s="1">
        <v>5</v>
      </c>
      <c r="F525" s="1">
        <v>5</v>
      </c>
      <c r="G525" s="1" t="s">
        <v>1557</v>
      </c>
      <c r="H525" s="1" t="s">
        <v>1558</v>
      </c>
      <c r="I525" s="3"/>
      <c r="J525" s="1">
        <v>202124</v>
      </c>
      <c r="K525" s="1" t="s">
        <v>1559</v>
      </c>
    </row>
    <row r="526" spans="1:11">
      <c r="A526" s="1">
        <v>525</v>
      </c>
      <c r="B526" s="1">
        <v>5</v>
      </c>
      <c r="C526" s="1">
        <v>525</v>
      </c>
      <c r="D526" s="1">
        <v>7184702.00000001</v>
      </c>
      <c r="E526" s="1">
        <v>5</v>
      </c>
      <c r="F526" s="1">
        <v>5</v>
      </c>
      <c r="G526" s="1" t="s">
        <v>1560</v>
      </c>
      <c r="H526" s="1" t="s">
        <v>1561</v>
      </c>
      <c r="I526" s="3"/>
      <c r="J526" s="1">
        <v>202125</v>
      </c>
      <c r="K526" s="1" t="s">
        <v>1562</v>
      </c>
    </row>
    <row r="527" spans="1:11">
      <c r="A527" s="1">
        <v>526</v>
      </c>
      <c r="B527" s="1">
        <v>5</v>
      </c>
      <c r="C527" s="1">
        <v>526</v>
      </c>
      <c r="D527" s="1">
        <v>7202778.10000001</v>
      </c>
      <c r="E527" s="1">
        <v>5</v>
      </c>
      <c r="F527" s="1">
        <v>5</v>
      </c>
      <c r="G527" s="1" t="s">
        <v>1563</v>
      </c>
      <c r="H527" s="1" t="s">
        <v>1564</v>
      </c>
      <c r="I527" s="3"/>
      <c r="J527" s="1">
        <v>202126</v>
      </c>
      <c r="K527" s="1" t="s">
        <v>1565</v>
      </c>
    </row>
    <row r="528" spans="1:11">
      <c r="A528" s="1">
        <v>527</v>
      </c>
      <c r="B528" s="1">
        <v>5</v>
      </c>
      <c r="C528" s="1">
        <v>527</v>
      </c>
      <c r="D528" s="1">
        <v>7220854.20000001</v>
      </c>
      <c r="E528" s="1">
        <v>5</v>
      </c>
      <c r="F528" s="1">
        <v>5</v>
      </c>
      <c r="G528" s="1" t="s">
        <v>1566</v>
      </c>
      <c r="H528" s="1" t="s">
        <v>1567</v>
      </c>
      <c r="I528" s="3"/>
      <c r="J528" s="1">
        <v>202127</v>
      </c>
      <c r="K528" s="1" t="s">
        <v>1568</v>
      </c>
    </row>
    <row r="529" spans="1:11">
      <c r="A529" s="1">
        <v>528</v>
      </c>
      <c r="B529" s="1">
        <v>5</v>
      </c>
      <c r="C529" s="1">
        <v>528</v>
      </c>
      <c r="D529" s="1">
        <v>7238930.30000001</v>
      </c>
      <c r="E529" s="1">
        <v>5</v>
      </c>
      <c r="F529" s="1">
        <v>5</v>
      </c>
      <c r="G529" s="1" t="s">
        <v>1569</v>
      </c>
      <c r="H529" s="1" t="s">
        <v>1570</v>
      </c>
      <c r="I529" s="3"/>
      <c r="J529" s="1">
        <v>202128</v>
      </c>
      <c r="K529" s="1" t="s">
        <v>1571</v>
      </c>
    </row>
    <row r="530" spans="1:11">
      <c r="A530" s="1">
        <v>529</v>
      </c>
      <c r="B530" s="1">
        <v>5</v>
      </c>
      <c r="C530" s="1">
        <v>529</v>
      </c>
      <c r="D530" s="1">
        <v>7257006.40000002</v>
      </c>
      <c r="E530" s="1">
        <v>5</v>
      </c>
      <c r="F530" s="1">
        <v>5</v>
      </c>
      <c r="G530" s="1" t="s">
        <v>1572</v>
      </c>
      <c r="H530" s="1" t="s">
        <v>1573</v>
      </c>
      <c r="I530" s="3"/>
      <c r="J530" s="1">
        <v>202129</v>
      </c>
      <c r="K530" s="1" t="s">
        <v>1574</v>
      </c>
    </row>
    <row r="531" spans="1:11">
      <c r="A531" s="1">
        <v>530</v>
      </c>
      <c r="B531" s="1">
        <v>5</v>
      </c>
      <c r="C531" s="1">
        <v>530</v>
      </c>
      <c r="D531" s="1">
        <v>7275082.50000002</v>
      </c>
      <c r="E531" s="1">
        <v>5</v>
      </c>
      <c r="F531" s="1">
        <v>5</v>
      </c>
      <c r="G531" s="1" t="s">
        <v>1575</v>
      </c>
      <c r="H531" s="1" t="s">
        <v>1576</v>
      </c>
      <c r="I531" s="3"/>
      <c r="J531" s="1">
        <v>202130</v>
      </c>
      <c r="K531" s="1" t="s">
        <v>1577</v>
      </c>
    </row>
    <row r="532" spans="1:11">
      <c r="A532" s="1">
        <v>531</v>
      </c>
      <c r="B532" s="1">
        <v>5</v>
      </c>
      <c r="C532" s="1">
        <v>531</v>
      </c>
      <c r="D532" s="1">
        <v>7293158.60000002</v>
      </c>
      <c r="E532" s="1">
        <v>5</v>
      </c>
      <c r="F532" s="1">
        <v>5</v>
      </c>
      <c r="G532" s="1" t="s">
        <v>1578</v>
      </c>
      <c r="H532" s="1" t="s">
        <v>1579</v>
      </c>
      <c r="I532" s="3"/>
      <c r="J532" s="1">
        <v>202131</v>
      </c>
      <c r="K532" s="1" t="s">
        <v>1580</v>
      </c>
    </row>
    <row r="533" spans="1:11">
      <c r="A533" s="1">
        <v>532</v>
      </c>
      <c r="B533" s="1">
        <v>5</v>
      </c>
      <c r="C533" s="1">
        <v>532</v>
      </c>
      <c r="D533" s="1">
        <v>7311234.70000002</v>
      </c>
      <c r="E533" s="1">
        <v>5</v>
      </c>
      <c r="F533" s="1">
        <v>5</v>
      </c>
      <c r="G533" s="1" t="s">
        <v>1581</v>
      </c>
      <c r="H533" s="1" t="s">
        <v>1582</v>
      </c>
      <c r="I533" s="3"/>
      <c r="J533" s="1">
        <v>202132</v>
      </c>
      <c r="K533" s="1" t="s">
        <v>1583</v>
      </c>
    </row>
    <row r="534" spans="1:11">
      <c r="A534" s="1">
        <v>533</v>
      </c>
      <c r="B534" s="1">
        <v>5</v>
      </c>
      <c r="C534" s="1">
        <v>533</v>
      </c>
      <c r="D534" s="1">
        <v>7329310.80000002</v>
      </c>
      <c r="E534" s="1">
        <v>5</v>
      </c>
      <c r="F534" s="1">
        <v>5</v>
      </c>
      <c r="G534" s="1" t="s">
        <v>1584</v>
      </c>
      <c r="H534" s="1" t="s">
        <v>1585</v>
      </c>
      <c r="I534" s="3"/>
      <c r="J534" s="1">
        <v>202133</v>
      </c>
      <c r="K534" s="1" t="s">
        <v>1586</v>
      </c>
    </row>
    <row r="535" spans="1:11">
      <c r="A535" s="1">
        <v>534</v>
      </c>
      <c r="B535" s="1">
        <v>5</v>
      </c>
      <c r="C535" s="1">
        <v>534</v>
      </c>
      <c r="D535" s="1">
        <v>7347386.90000002</v>
      </c>
      <c r="E535" s="1">
        <v>5</v>
      </c>
      <c r="F535" s="1">
        <v>5</v>
      </c>
      <c r="G535" s="1" t="s">
        <v>1587</v>
      </c>
      <c r="H535" s="1" t="s">
        <v>1588</v>
      </c>
      <c r="I535" s="3"/>
      <c r="J535" s="1">
        <v>202134</v>
      </c>
      <c r="K535" s="1" t="s">
        <v>1589</v>
      </c>
    </row>
    <row r="536" spans="1:11">
      <c r="A536" s="1">
        <v>535</v>
      </c>
      <c r="B536" s="1">
        <v>5</v>
      </c>
      <c r="C536" s="1">
        <v>535</v>
      </c>
      <c r="D536" s="1">
        <v>7365463.00000002</v>
      </c>
      <c r="E536" s="1">
        <v>5</v>
      </c>
      <c r="F536" s="1">
        <v>5</v>
      </c>
      <c r="G536" s="1" t="s">
        <v>1590</v>
      </c>
      <c r="H536" s="1" t="s">
        <v>1591</v>
      </c>
      <c r="I536" s="3"/>
      <c r="J536" s="1">
        <v>202135</v>
      </c>
      <c r="K536" s="1" t="s">
        <v>1592</v>
      </c>
    </row>
    <row r="537" spans="1:11">
      <c r="A537" s="1">
        <v>536</v>
      </c>
      <c r="B537" s="1">
        <v>5</v>
      </c>
      <c r="C537" s="1">
        <v>536</v>
      </c>
      <c r="D537" s="1">
        <v>7383539.10000002</v>
      </c>
      <c r="E537" s="1">
        <v>5</v>
      </c>
      <c r="F537" s="1">
        <v>5</v>
      </c>
      <c r="G537" s="1" t="s">
        <v>1593</v>
      </c>
      <c r="H537" s="1" t="s">
        <v>1594</v>
      </c>
      <c r="I537" s="3"/>
      <c r="J537" s="1">
        <v>202136</v>
      </c>
      <c r="K537" s="1" t="s">
        <v>1595</v>
      </c>
    </row>
    <row r="538" spans="1:11">
      <c r="A538" s="1">
        <v>537</v>
      </c>
      <c r="B538" s="1">
        <v>5</v>
      </c>
      <c r="C538" s="1">
        <v>537</v>
      </c>
      <c r="D538" s="1">
        <v>7401615.20000002</v>
      </c>
      <c r="E538" s="1">
        <v>5</v>
      </c>
      <c r="F538" s="1">
        <v>5</v>
      </c>
      <c r="G538" s="1" t="s">
        <v>1596</v>
      </c>
      <c r="H538" s="1" t="s">
        <v>1597</v>
      </c>
      <c r="I538" s="3"/>
      <c r="J538" s="1">
        <v>202137</v>
      </c>
      <c r="K538" s="1" t="s">
        <v>1598</v>
      </c>
    </row>
    <row r="539" spans="1:11">
      <c r="A539" s="1">
        <v>538</v>
      </c>
      <c r="B539" s="1">
        <v>5</v>
      </c>
      <c r="C539" s="1">
        <v>538</v>
      </c>
      <c r="D539" s="1">
        <v>7419691.30000002</v>
      </c>
      <c r="E539" s="1">
        <v>5</v>
      </c>
      <c r="F539" s="1">
        <v>5</v>
      </c>
      <c r="G539" s="1" t="s">
        <v>1599</v>
      </c>
      <c r="H539" s="1" t="s">
        <v>1600</v>
      </c>
      <c r="I539" s="3"/>
      <c r="J539" s="1">
        <v>202138</v>
      </c>
      <c r="K539" s="1" t="s">
        <v>1601</v>
      </c>
    </row>
    <row r="540" spans="1:11">
      <c r="A540" s="1">
        <v>539</v>
      </c>
      <c r="B540" s="1">
        <v>5</v>
      </c>
      <c r="C540" s="1">
        <v>539</v>
      </c>
      <c r="D540" s="1">
        <v>7437767.40000002</v>
      </c>
      <c r="E540" s="1">
        <v>5</v>
      </c>
      <c r="F540" s="1">
        <v>5</v>
      </c>
      <c r="G540" s="1" t="s">
        <v>1602</v>
      </c>
      <c r="H540" s="1" t="s">
        <v>1603</v>
      </c>
      <c r="I540" s="3"/>
      <c r="J540" s="1">
        <v>202139</v>
      </c>
      <c r="K540" s="1" t="s">
        <v>1604</v>
      </c>
    </row>
    <row r="541" spans="1:11">
      <c r="A541" s="1">
        <v>540</v>
      </c>
      <c r="B541" s="1">
        <v>5</v>
      </c>
      <c r="C541" s="1">
        <v>540</v>
      </c>
      <c r="D541" s="1">
        <v>7455843.50000002</v>
      </c>
      <c r="E541" s="1">
        <v>5</v>
      </c>
      <c r="F541" s="1">
        <v>5</v>
      </c>
      <c r="G541" s="1" t="s">
        <v>1605</v>
      </c>
      <c r="H541" s="1" t="s">
        <v>1606</v>
      </c>
      <c r="I541" s="3"/>
      <c r="J541" s="1">
        <v>202140</v>
      </c>
      <c r="K541" s="1" t="s">
        <v>1607</v>
      </c>
    </row>
    <row r="542" spans="1:11">
      <c r="A542" s="1">
        <v>541</v>
      </c>
      <c r="B542" s="1">
        <v>5</v>
      </c>
      <c r="C542" s="1">
        <v>541</v>
      </c>
      <c r="D542" s="1">
        <v>7473919.60000002</v>
      </c>
      <c r="E542" s="1">
        <v>5</v>
      </c>
      <c r="F542" s="1">
        <v>5</v>
      </c>
      <c r="G542" s="1" t="s">
        <v>1608</v>
      </c>
      <c r="H542" s="1" t="s">
        <v>1609</v>
      </c>
      <c r="I542" s="3"/>
      <c r="J542" s="1">
        <v>202141</v>
      </c>
      <c r="K542" s="1" t="s">
        <v>1610</v>
      </c>
    </row>
    <row r="543" spans="1:11">
      <c r="A543" s="1">
        <v>542</v>
      </c>
      <c r="B543" s="1">
        <v>5</v>
      </c>
      <c r="C543" s="1">
        <v>542</v>
      </c>
      <c r="D543" s="1">
        <v>7491995.70000002</v>
      </c>
      <c r="E543" s="1">
        <v>5</v>
      </c>
      <c r="F543" s="1">
        <v>5</v>
      </c>
      <c r="G543" s="1" t="s">
        <v>1611</v>
      </c>
      <c r="H543" s="1" t="s">
        <v>1612</v>
      </c>
      <c r="I543" s="3"/>
      <c r="J543" s="1">
        <v>202142</v>
      </c>
      <c r="K543" s="1" t="s">
        <v>1613</v>
      </c>
    </row>
    <row r="544" spans="1:11">
      <c r="A544" s="1">
        <v>543</v>
      </c>
      <c r="B544" s="1">
        <v>5</v>
      </c>
      <c r="C544" s="1">
        <v>543</v>
      </c>
      <c r="D544" s="1">
        <v>7510071.80000002</v>
      </c>
      <c r="E544" s="1">
        <v>5</v>
      </c>
      <c r="F544" s="1">
        <v>5</v>
      </c>
      <c r="G544" s="1" t="s">
        <v>1614</v>
      </c>
      <c r="H544" s="1" t="s">
        <v>1615</v>
      </c>
      <c r="I544" s="3"/>
      <c r="J544" s="1">
        <v>202143</v>
      </c>
      <c r="K544" s="1" t="s">
        <v>1616</v>
      </c>
    </row>
    <row r="545" spans="1:11">
      <c r="A545" s="1">
        <v>544</v>
      </c>
      <c r="B545" s="1">
        <v>5</v>
      </c>
      <c r="C545" s="1">
        <v>544</v>
      </c>
      <c r="D545" s="1">
        <v>7528147.90000002</v>
      </c>
      <c r="E545" s="1">
        <v>5</v>
      </c>
      <c r="F545" s="1">
        <v>5</v>
      </c>
      <c r="G545" s="1" t="s">
        <v>1617</v>
      </c>
      <c r="H545" s="1" t="s">
        <v>1618</v>
      </c>
      <c r="I545" s="3"/>
      <c r="J545" s="1">
        <v>202144</v>
      </c>
      <c r="K545" s="1" t="s">
        <v>1619</v>
      </c>
    </row>
    <row r="546" spans="1:11">
      <c r="A546" s="1">
        <v>545</v>
      </c>
      <c r="B546" s="1">
        <v>5</v>
      </c>
      <c r="C546" s="1">
        <v>545</v>
      </c>
      <c r="D546" s="1">
        <v>7546224.00000002</v>
      </c>
      <c r="E546" s="1">
        <v>5</v>
      </c>
      <c r="F546" s="1">
        <v>5</v>
      </c>
      <c r="G546" s="1" t="s">
        <v>1620</v>
      </c>
      <c r="H546" s="1" t="s">
        <v>1621</v>
      </c>
      <c r="I546" s="3"/>
      <c r="J546" s="1">
        <v>202145</v>
      </c>
      <c r="K546" s="1" t="s">
        <v>1622</v>
      </c>
    </row>
    <row r="547" spans="1:11">
      <c r="A547" s="1">
        <v>546</v>
      </c>
      <c r="B547" s="1">
        <v>5</v>
      </c>
      <c r="C547" s="1">
        <v>546</v>
      </c>
      <c r="D547" s="1">
        <v>7564300.10000002</v>
      </c>
      <c r="E547" s="1">
        <v>5</v>
      </c>
      <c r="F547" s="1">
        <v>5</v>
      </c>
      <c r="G547" s="1" t="s">
        <v>1623</v>
      </c>
      <c r="H547" s="1" t="s">
        <v>1624</v>
      </c>
      <c r="I547" s="3"/>
      <c r="J547" s="1">
        <v>202146</v>
      </c>
      <c r="K547" s="1" t="s">
        <v>1625</v>
      </c>
    </row>
    <row r="548" spans="1:11">
      <c r="A548" s="1">
        <v>547</v>
      </c>
      <c r="B548" s="1">
        <v>5</v>
      </c>
      <c r="C548" s="1">
        <v>547</v>
      </c>
      <c r="D548" s="1">
        <v>7582376.20000003</v>
      </c>
      <c r="E548" s="1">
        <v>5</v>
      </c>
      <c r="F548" s="1">
        <v>5</v>
      </c>
      <c r="G548" s="1" t="s">
        <v>1626</v>
      </c>
      <c r="H548" s="1" t="s">
        <v>1627</v>
      </c>
      <c r="I548" s="3"/>
      <c r="J548" s="1">
        <v>202147</v>
      </c>
      <c r="K548" s="1" t="s">
        <v>1628</v>
      </c>
    </row>
    <row r="549" spans="1:11">
      <c r="A549" s="1">
        <v>548</v>
      </c>
      <c r="B549" s="1">
        <v>5</v>
      </c>
      <c r="C549" s="1">
        <v>548</v>
      </c>
      <c r="D549" s="1">
        <v>7600452.30000003</v>
      </c>
      <c r="E549" s="1">
        <v>5</v>
      </c>
      <c r="F549" s="1">
        <v>5</v>
      </c>
      <c r="G549" s="1" t="s">
        <v>1629</v>
      </c>
      <c r="H549" s="1" t="s">
        <v>1630</v>
      </c>
      <c r="I549" s="3"/>
      <c r="J549" s="1">
        <v>202148</v>
      </c>
      <c r="K549" s="1" t="s">
        <v>1631</v>
      </c>
    </row>
    <row r="550" spans="1:11">
      <c r="A550" s="1">
        <v>549</v>
      </c>
      <c r="B550" s="1">
        <v>5</v>
      </c>
      <c r="C550" s="1">
        <v>549</v>
      </c>
      <c r="D550" s="1">
        <v>7618528.40000003</v>
      </c>
      <c r="E550" s="1">
        <v>5</v>
      </c>
      <c r="F550" s="1">
        <v>5</v>
      </c>
      <c r="G550" s="1" t="s">
        <v>1632</v>
      </c>
      <c r="H550" s="1" t="s">
        <v>1633</v>
      </c>
      <c r="I550" s="3"/>
      <c r="J550" s="1">
        <v>202149</v>
      </c>
      <c r="K550" s="1" t="s">
        <v>1634</v>
      </c>
    </row>
    <row r="551" spans="1:11">
      <c r="A551" s="1">
        <v>550</v>
      </c>
      <c r="B551" s="1">
        <v>5</v>
      </c>
      <c r="C551" s="1">
        <v>550</v>
      </c>
      <c r="D551" s="1">
        <v>7636604.50000003</v>
      </c>
      <c r="E551" s="1">
        <v>5</v>
      </c>
      <c r="F551" s="1">
        <v>5</v>
      </c>
      <c r="G551" s="1" t="s">
        <v>1635</v>
      </c>
      <c r="H551" s="1" t="s">
        <v>1636</v>
      </c>
      <c r="I551" s="3"/>
      <c r="J551" s="1">
        <v>202150</v>
      </c>
      <c r="K551" s="1" t="s">
        <v>1637</v>
      </c>
    </row>
    <row r="552" spans="1:11">
      <c r="A552" s="1">
        <v>551</v>
      </c>
      <c r="B552" s="1">
        <v>5</v>
      </c>
      <c r="C552" s="1">
        <v>551</v>
      </c>
      <c r="D552" s="1">
        <v>7654680.60000003</v>
      </c>
      <c r="E552" s="1">
        <v>5</v>
      </c>
      <c r="F552" s="1">
        <v>5</v>
      </c>
      <c r="G552" s="1" t="s">
        <v>1638</v>
      </c>
      <c r="H552" s="1" t="s">
        <v>1639</v>
      </c>
      <c r="I552" s="3"/>
      <c r="J552" s="1">
        <v>202151</v>
      </c>
      <c r="K552" s="1" t="s">
        <v>1640</v>
      </c>
    </row>
    <row r="553" spans="1:11">
      <c r="A553" s="1">
        <v>552</v>
      </c>
      <c r="B553" s="1">
        <v>5</v>
      </c>
      <c r="C553" s="1">
        <v>552</v>
      </c>
      <c r="D553" s="1">
        <v>7672756.70000003</v>
      </c>
      <c r="E553" s="1">
        <v>5</v>
      </c>
      <c r="F553" s="1">
        <v>5</v>
      </c>
      <c r="G553" s="1" t="s">
        <v>1641</v>
      </c>
      <c r="H553" s="1" t="s">
        <v>1642</v>
      </c>
      <c r="I553" s="3"/>
      <c r="J553" s="1">
        <v>202152</v>
      </c>
      <c r="K553" s="1" t="s">
        <v>1643</v>
      </c>
    </row>
    <row r="554" spans="1:11">
      <c r="A554" s="1">
        <v>553</v>
      </c>
      <c r="B554" s="1">
        <v>5</v>
      </c>
      <c r="C554" s="1">
        <v>553</v>
      </c>
      <c r="D554" s="1">
        <v>7690832.80000003</v>
      </c>
      <c r="E554" s="1">
        <v>5</v>
      </c>
      <c r="F554" s="1">
        <v>5</v>
      </c>
      <c r="G554" s="1" t="s">
        <v>1644</v>
      </c>
      <c r="H554" s="1" t="s">
        <v>1645</v>
      </c>
      <c r="I554" s="3"/>
      <c r="J554" s="1">
        <v>202153</v>
      </c>
      <c r="K554" s="1" t="s">
        <v>1646</v>
      </c>
    </row>
    <row r="555" spans="1:11">
      <c r="A555" s="1">
        <v>554</v>
      </c>
      <c r="B555" s="1">
        <v>5</v>
      </c>
      <c r="C555" s="1">
        <v>554</v>
      </c>
      <c r="D555" s="1">
        <v>7708908.90000003</v>
      </c>
      <c r="E555" s="1">
        <v>5</v>
      </c>
      <c r="F555" s="1">
        <v>5</v>
      </c>
      <c r="G555" s="1" t="s">
        <v>1647</v>
      </c>
      <c r="H555" s="1" t="s">
        <v>1648</v>
      </c>
      <c r="I555" s="3"/>
      <c r="J555" s="1">
        <v>202154</v>
      </c>
      <c r="K555" s="1" t="s">
        <v>1649</v>
      </c>
    </row>
    <row r="556" spans="1:11">
      <c r="A556" s="1">
        <v>555</v>
      </c>
      <c r="B556" s="1">
        <v>5</v>
      </c>
      <c r="C556" s="1">
        <v>555</v>
      </c>
      <c r="D556" s="1">
        <v>7726985.00000003</v>
      </c>
      <c r="E556" s="1">
        <v>5</v>
      </c>
      <c r="F556" s="1">
        <v>5</v>
      </c>
      <c r="G556" s="1" t="s">
        <v>1650</v>
      </c>
      <c r="H556" s="1" t="s">
        <v>1651</v>
      </c>
      <c r="I556" s="3"/>
      <c r="J556" s="1">
        <v>202155</v>
      </c>
      <c r="K556" s="1" t="s">
        <v>1652</v>
      </c>
    </row>
    <row r="557" spans="1:11">
      <c r="A557" s="1">
        <v>556</v>
      </c>
      <c r="B557" s="1">
        <v>5</v>
      </c>
      <c r="C557" s="1">
        <v>556</v>
      </c>
      <c r="D557" s="1">
        <v>7745061.10000003</v>
      </c>
      <c r="E557" s="1">
        <v>5</v>
      </c>
      <c r="F557" s="1">
        <v>5</v>
      </c>
      <c r="G557" s="1" t="s">
        <v>1653</v>
      </c>
      <c r="H557" s="1" t="s">
        <v>1654</v>
      </c>
      <c r="I557" s="3"/>
      <c r="J557" s="1">
        <v>202156</v>
      </c>
      <c r="K557" s="1" t="s">
        <v>1655</v>
      </c>
    </row>
    <row r="558" spans="1:11">
      <c r="A558" s="1">
        <v>557</v>
      </c>
      <c r="B558" s="1">
        <v>5</v>
      </c>
      <c r="C558" s="1">
        <v>557</v>
      </c>
      <c r="D558" s="1">
        <v>7763137.20000003</v>
      </c>
      <c r="E558" s="1">
        <v>5</v>
      </c>
      <c r="F558" s="1">
        <v>5</v>
      </c>
      <c r="G558" s="1" t="s">
        <v>1656</v>
      </c>
      <c r="H558" s="1" t="s">
        <v>1657</v>
      </c>
      <c r="I558" s="3"/>
      <c r="J558" s="1">
        <v>202157</v>
      </c>
      <c r="K558" s="1" t="s">
        <v>1658</v>
      </c>
    </row>
    <row r="559" spans="1:11">
      <c r="A559" s="1">
        <v>558</v>
      </c>
      <c r="B559" s="1">
        <v>5</v>
      </c>
      <c r="C559" s="1">
        <v>558</v>
      </c>
      <c r="D559" s="1">
        <v>7781213.30000003</v>
      </c>
      <c r="E559" s="1">
        <v>5</v>
      </c>
      <c r="F559" s="1">
        <v>5</v>
      </c>
      <c r="G559" s="1" t="s">
        <v>1659</v>
      </c>
      <c r="H559" s="1" t="s">
        <v>1660</v>
      </c>
      <c r="I559" s="3"/>
      <c r="J559" s="1">
        <v>202158</v>
      </c>
      <c r="K559" s="1" t="s">
        <v>1661</v>
      </c>
    </row>
    <row r="560" spans="1:11">
      <c r="A560" s="1">
        <v>559</v>
      </c>
      <c r="B560" s="1">
        <v>5</v>
      </c>
      <c r="C560" s="1">
        <v>559</v>
      </c>
      <c r="D560" s="1">
        <v>7799289.40000003</v>
      </c>
      <c r="E560" s="1">
        <v>5</v>
      </c>
      <c r="F560" s="1">
        <v>5</v>
      </c>
      <c r="G560" s="1" t="s">
        <v>1662</v>
      </c>
      <c r="H560" s="1" t="s">
        <v>1663</v>
      </c>
      <c r="I560" s="3"/>
      <c r="J560" s="1">
        <v>202159</v>
      </c>
      <c r="K560" s="1" t="s">
        <v>1664</v>
      </c>
    </row>
    <row r="561" spans="1:11">
      <c r="A561" s="1">
        <v>560</v>
      </c>
      <c r="B561" s="1">
        <v>5</v>
      </c>
      <c r="C561" s="1">
        <v>560</v>
      </c>
      <c r="D561" s="1">
        <v>7817365.50000003</v>
      </c>
      <c r="E561" s="1">
        <v>5</v>
      </c>
      <c r="F561" s="1">
        <v>5</v>
      </c>
      <c r="G561" s="1" t="s">
        <v>1665</v>
      </c>
      <c r="H561" s="1" t="s">
        <v>1666</v>
      </c>
      <c r="I561" s="3"/>
      <c r="J561" s="1">
        <v>202160</v>
      </c>
      <c r="K561" s="1" t="s">
        <v>1667</v>
      </c>
    </row>
    <row r="562" spans="1:11">
      <c r="A562" s="1">
        <v>561</v>
      </c>
      <c r="B562" s="1">
        <v>5</v>
      </c>
      <c r="C562" s="1">
        <v>561</v>
      </c>
      <c r="D562" s="1">
        <v>7835441.60000003</v>
      </c>
      <c r="E562" s="1">
        <v>5</v>
      </c>
      <c r="F562" s="1">
        <v>5</v>
      </c>
      <c r="G562" s="1" t="s">
        <v>1668</v>
      </c>
      <c r="H562" s="1" t="s">
        <v>1669</v>
      </c>
      <c r="I562" s="3"/>
      <c r="J562" s="1">
        <v>202161</v>
      </c>
      <c r="K562" s="1" t="s">
        <v>1670</v>
      </c>
    </row>
    <row r="563" spans="1:11">
      <c r="A563" s="1">
        <v>562</v>
      </c>
      <c r="B563" s="1">
        <v>5</v>
      </c>
      <c r="C563" s="1">
        <v>562</v>
      </c>
      <c r="D563" s="1">
        <v>7853517.70000003</v>
      </c>
      <c r="E563" s="1">
        <v>5</v>
      </c>
      <c r="F563" s="1">
        <v>5</v>
      </c>
      <c r="G563" s="1" t="s">
        <v>1671</v>
      </c>
      <c r="H563" s="1" t="s">
        <v>1672</v>
      </c>
      <c r="I563" s="3"/>
      <c r="J563" s="1">
        <v>202162</v>
      </c>
      <c r="K563" s="1" t="s">
        <v>1673</v>
      </c>
    </row>
    <row r="564" spans="1:11">
      <c r="A564" s="1">
        <v>563</v>
      </c>
      <c r="B564" s="1">
        <v>5</v>
      </c>
      <c r="C564" s="1">
        <v>563</v>
      </c>
      <c r="D564" s="1">
        <v>7871593.80000003</v>
      </c>
      <c r="E564" s="1">
        <v>5</v>
      </c>
      <c r="F564" s="1">
        <v>5</v>
      </c>
      <c r="G564" s="1" t="s">
        <v>1674</v>
      </c>
      <c r="H564" s="1" t="s">
        <v>1675</v>
      </c>
      <c r="I564" s="3"/>
      <c r="J564" s="1">
        <v>202163</v>
      </c>
      <c r="K564" s="1" t="s">
        <v>1676</v>
      </c>
    </row>
    <row r="565" spans="1:11">
      <c r="A565" s="1">
        <v>564</v>
      </c>
      <c r="B565" s="1">
        <v>5</v>
      </c>
      <c r="C565" s="1">
        <v>564</v>
      </c>
      <c r="D565" s="1">
        <v>7889669.90000004</v>
      </c>
      <c r="E565" s="1">
        <v>5</v>
      </c>
      <c r="F565" s="1">
        <v>5</v>
      </c>
      <c r="G565" s="1" t="s">
        <v>1677</v>
      </c>
      <c r="H565" s="1" t="s">
        <v>1678</v>
      </c>
      <c r="I565" s="3"/>
      <c r="J565" s="1">
        <v>202164</v>
      </c>
      <c r="K565" s="1" t="s">
        <v>1679</v>
      </c>
    </row>
    <row r="566" spans="1:11">
      <c r="A566" s="1">
        <v>565</v>
      </c>
      <c r="B566" s="1">
        <v>5</v>
      </c>
      <c r="C566" s="1">
        <v>565</v>
      </c>
      <c r="D566" s="1">
        <v>7907746.00000004</v>
      </c>
      <c r="E566" s="1">
        <v>5</v>
      </c>
      <c r="F566" s="1">
        <v>5</v>
      </c>
      <c r="G566" s="1" t="s">
        <v>1680</v>
      </c>
      <c r="H566" s="1" t="s">
        <v>1681</v>
      </c>
      <c r="I566" s="3"/>
      <c r="J566" s="1">
        <v>202165</v>
      </c>
      <c r="K566" s="1" t="s">
        <v>1682</v>
      </c>
    </row>
    <row r="567" spans="1:11">
      <c r="A567" s="1">
        <v>566</v>
      </c>
      <c r="B567" s="1">
        <v>5</v>
      </c>
      <c r="C567" s="1">
        <v>566</v>
      </c>
      <c r="D567" s="1">
        <v>7925822.10000004</v>
      </c>
      <c r="E567" s="1">
        <v>5</v>
      </c>
      <c r="F567" s="1">
        <v>5</v>
      </c>
      <c r="G567" s="1" t="s">
        <v>1683</v>
      </c>
      <c r="H567" s="1" t="s">
        <v>1684</v>
      </c>
      <c r="I567" s="3"/>
      <c r="J567" s="1">
        <v>202166</v>
      </c>
      <c r="K567" s="1" t="s">
        <v>1685</v>
      </c>
    </row>
    <row r="568" spans="1:11">
      <c r="A568" s="1">
        <v>567</v>
      </c>
      <c r="B568" s="1">
        <v>5</v>
      </c>
      <c r="C568" s="1">
        <v>567</v>
      </c>
      <c r="D568" s="1">
        <v>7943898.20000004</v>
      </c>
      <c r="E568" s="1">
        <v>5</v>
      </c>
      <c r="F568" s="1">
        <v>5</v>
      </c>
      <c r="G568" s="1" t="s">
        <v>1686</v>
      </c>
      <c r="H568" s="1" t="s">
        <v>1687</v>
      </c>
      <c r="I568" s="3"/>
      <c r="J568" s="1">
        <v>202167</v>
      </c>
      <c r="K568" s="1" t="s">
        <v>1688</v>
      </c>
    </row>
    <row r="569" spans="1:11">
      <c r="A569" s="1">
        <v>568</v>
      </c>
      <c r="B569" s="1">
        <v>5</v>
      </c>
      <c r="C569" s="1">
        <v>568</v>
      </c>
      <c r="D569" s="1">
        <v>7961974.30000004</v>
      </c>
      <c r="E569" s="1">
        <v>5</v>
      </c>
      <c r="F569" s="1">
        <v>5</v>
      </c>
      <c r="G569" s="1" t="s">
        <v>1689</v>
      </c>
      <c r="H569" s="1" t="s">
        <v>1690</v>
      </c>
      <c r="I569" s="3"/>
      <c r="J569" s="1">
        <v>202168</v>
      </c>
      <c r="K569" s="1" t="s">
        <v>1691</v>
      </c>
    </row>
    <row r="570" spans="1:11">
      <c r="A570" s="1">
        <v>569</v>
      </c>
      <c r="B570" s="1">
        <v>5</v>
      </c>
      <c r="C570" s="1">
        <v>569</v>
      </c>
      <c r="D570" s="1">
        <v>7980050.40000004</v>
      </c>
      <c r="E570" s="1">
        <v>5</v>
      </c>
      <c r="F570" s="1">
        <v>5</v>
      </c>
      <c r="G570" s="1" t="s">
        <v>1692</v>
      </c>
      <c r="H570" s="1" t="s">
        <v>1693</v>
      </c>
      <c r="I570" s="3"/>
      <c r="J570" s="1">
        <v>202169</v>
      </c>
      <c r="K570" s="1" t="s">
        <v>1694</v>
      </c>
    </row>
    <row r="571" spans="1:11">
      <c r="A571" s="1">
        <v>570</v>
      </c>
      <c r="B571" s="1">
        <v>5</v>
      </c>
      <c r="C571" s="1">
        <v>570</v>
      </c>
      <c r="D571" s="1">
        <v>7998126.50000004</v>
      </c>
      <c r="E571" s="1">
        <v>5</v>
      </c>
      <c r="F571" s="1">
        <v>5</v>
      </c>
      <c r="G571" s="1" t="s">
        <v>1695</v>
      </c>
      <c r="H571" s="1" t="s">
        <v>1696</v>
      </c>
      <c r="I571" s="3"/>
      <c r="J571" s="1">
        <v>202170</v>
      </c>
      <c r="K571" s="1" t="s">
        <v>1697</v>
      </c>
    </row>
    <row r="572" spans="1:11">
      <c r="A572" s="1">
        <v>571</v>
      </c>
      <c r="B572" s="1">
        <v>5</v>
      </c>
      <c r="C572" s="1">
        <v>571</v>
      </c>
      <c r="D572" s="1">
        <v>8016202.60000004</v>
      </c>
      <c r="E572" s="1">
        <v>5</v>
      </c>
      <c r="F572" s="1">
        <v>5</v>
      </c>
      <c r="G572" s="1" t="s">
        <v>1698</v>
      </c>
      <c r="H572" s="1" t="s">
        <v>1699</v>
      </c>
      <c r="I572" s="3"/>
      <c r="J572" s="1">
        <v>202171</v>
      </c>
      <c r="K572" s="1" t="s">
        <v>1700</v>
      </c>
    </row>
    <row r="573" spans="1:11">
      <c r="A573" s="1">
        <v>572</v>
      </c>
      <c r="B573" s="1">
        <v>5</v>
      </c>
      <c r="C573" s="1">
        <v>572</v>
      </c>
      <c r="D573" s="1">
        <v>8034278.70000004</v>
      </c>
      <c r="E573" s="1">
        <v>5</v>
      </c>
      <c r="F573" s="1">
        <v>5</v>
      </c>
      <c r="G573" s="1" t="s">
        <v>1701</v>
      </c>
      <c r="H573" s="1" t="s">
        <v>1702</v>
      </c>
      <c r="I573" s="3"/>
      <c r="J573" s="1">
        <v>202172</v>
      </c>
      <c r="K573" s="1" t="s">
        <v>1703</v>
      </c>
    </row>
    <row r="574" spans="1:11">
      <c r="A574" s="1">
        <v>573</v>
      </c>
      <c r="B574" s="1">
        <v>5</v>
      </c>
      <c r="C574" s="1">
        <v>573</v>
      </c>
      <c r="D574" s="1">
        <v>8052354.80000004</v>
      </c>
      <c r="E574" s="1">
        <v>5</v>
      </c>
      <c r="F574" s="1">
        <v>5</v>
      </c>
      <c r="G574" s="1" t="s">
        <v>1704</v>
      </c>
      <c r="H574" s="1" t="s">
        <v>1705</v>
      </c>
      <c r="I574" s="3"/>
      <c r="J574" s="1">
        <v>202173</v>
      </c>
      <c r="K574" s="1" t="s">
        <v>1706</v>
      </c>
    </row>
    <row r="575" spans="1:11">
      <c r="A575" s="1">
        <v>574</v>
      </c>
      <c r="B575" s="1">
        <v>5</v>
      </c>
      <c r="C575" s="1">
        <v>574</v>
      </c>
      <c r="D575" s="1">
        <v>8070430.90000004</v>
      </c>
      <c r="E575" s="1">
        <v>5</v>
      </c>
      <c r="F575" s="1">
        <v>5</v>
      </c>
      <c r="G575" s="1" t="s">
        <v>1707</v>
      </c>
      <c r="H575" s="1" t="s">
        <v>1708</v>
      </c>
      <c r="I575" s="3"/>
      <c r="J575" s="1">
        <v>202174</v>
      </c>
      <c r="K575" s="1" t="s">
        <v>1709</v>
      </c>
    </row>
    <row r="576" spans="1:11">
      <c r="A576" s="1">
        <v>575</v>
      </c>
      <c r="B576" s="1">
        <v>5</v>
      </c>
      <c r="C576" s="1">
        <v>575</v>
      </c>
      <c r="D576" s="1">
        <v>8088507.00000004</v>
      </c>
      <c r="E576" s="1">
        <v>5</v>
      </c>
      <c r="F576" s="1">
        <v>5</v>
      </c>
      <c r="G576" s="1" t="s">
        <v>1710</v>
      </c>
      <c r="H576" s="1" t="s">
        <v>1711</v>
      </c>
      <c r="I576" s="3"/>
      <c r="J576" s="1">
        <v>202175</v>
      </c>
      <c r="K576" s="1" t="s">
        <v>1712</v>
      </c>
    </row>
    <row r="577" spans="1:11">
      <c r="A577" s="1">
        <v>576</v>
      </c>
      <c r="B577" s="1">
        <v>5</v>
      </c>
      <c r="C577" s="1">
        <v>576</v>
      </c>
      <c r="D577" s="1">
        <v>8106583.10000004</v>
      </c>
      <c r="E577" s="1">
        <v>5</v>
      </c>
      <c r="F577" s="1">
        <v>5</v>
      </c>
      <c r="G577" s="1" t="s">
        <v>1713</v>
      </c>
      <c r="H577" s="1" t="s">
        <v>1714</v>
      </c>
      <c r="I577" s="3"/>
      <c r="J577" s="1">
        <v>202176</v>
      </c>
      <c r="K577" s="1" t="s">
        <v>1715</v>
      </c>
    </row>
    <row r="578" spans="1:11">
      <c r="A578" s="1">
        <v>577</v>
      </c>
      <c r="B578" s="1">
        <v>5</v>
      </c>
      <c r="C578" s="1">
        <v>577</v>
      </c>
      <c r="D578" s="1">
        <v>8124659.20000004</v>
      </c>
      <c r="E578" s="1">
        <v>5</v>
      </c>
      <c r="F578" s="1">
        <v>5</v>
      </c>
      <c r="G578" s="1" t="s">
        <v>1716</v>
      </c>
      <c r="H578" s="1" t="s">
        <v>1717</v>
      </c>
      <c r="I578" s="3"/>
      <c r="J578" s="1">
        <v>202177</v>
      </c>
      <c r="K578" s="1" t="s">
        <v>1718</v>
      </c>
    </row>
    <row r="579" spans="1:11">
      <c r="A579" s="1">
        <v>578</v>
      </c>
      <c r="B579" s="1">
        <v>5</v>
      </c>
      <c r="C579" s="1">
        <v>578</v>
      </c>
      <c r="D579" s="1">
        <v>8142735.30000004</v>
      </c>
      <c r="E579" s="1">
        <v>5</v>
      </c>
      <c r="F579" s="1">
        <v>5</v>
      </c>
      <c r="G579" s="1" t="s">
        <v>1719</v>
      </c>
      <c r="H579" s="1" t="s">
        <v>1720</v>
      </c>
      <c r="I579" s="3"/>
      <c r="J579" s="1">
        <v>202178</v>
      </c>
      <c r="K579" s="1" t="s">
        <v>1721</v>
      </c>
    </row>
    <row r="580" spans="1:11">
      <c r="A580" s="1">
        <v>579</v>
      </c>
      <c r="B580" s="1">
        <v>5</v>
      </c>
      <c r="C580" s="1">
        <v>579</v>
      </c>
      <c r="D580" s="1">
        <v>8160811.40000004</v>
      </c>
      <c r="E580" s="1">
        <v>5</v>
      </c>
      <c r="F580" s="1">
        <v>5</v>
      </c>
      <c r="G580" s="1" t="s">
        <v>1722</v>
      </c>
      <c r="H580" s="1" t="s">
        <v>1723</v>
      </c>
      <c r="I580" s="3"/>
      <c r="J580" s="1">
        <v>202179</v>
      </c>
      <c r="K580" s="1" t="s">
        <v>1724</v>
      </c>
    </row>
    <row r="581" spans="1:11">
      <c r="A581" s="1">
        <v>580</v>
      </c>
      <c r="B581" s="1">
        <v>5</v>
      </c>
      <c r="C581" s="1">
        <v>580</v>
      </c>
      <c r="D581" s="1">
        <v>8178887.50000004</v>
      </c>
      <c r="E581" s="1">
        <v>5</v>
      </c>
      <c r="F581" s="1">
        <v>5</v>
      </c>
      <c r="G581" s="1" t="s">
        <v>1725</v>
      </c>
      <c r="H581" s="1" t="s">
        <v>1726</v>
      </c>
      <c r="I581" s="3"/>
      <c r="J581" s="1">
        <v>202180</v>
      </c>
      <c r="K581" s="1" t="s">
        <v>1727</v>
      </c>
    </row>
    <row r="582" spans="1:11">
      <c r="A582" s="1">
        <v>581</v>
      </c>
      <c r="B582" s="1">
        <v>5</v>
      </c>
      <c r="C582" s="1">
        <v>581</v>
      </c>
      <c r="D582" s="1">
        <v>8196963.60000004</v>
      </c>
      <c r="E582" s="1">
        <v>5</v>
      </c>
      <c r="F582" s="1">
        <v>5</v>
      </c>
      <c r="G582" s="1" t="s">
        <v>1728</v>
      </c>
      <c r="H582" s="1" t="s">
        <v>1729</v>
      </c>
      <c r="I582" s="3"/>
      <c r="J582" s="1">
        <v>202181</v>
      </c>
      <c r="K582" s="1" t="s">
        <v>1730</v>
      </c>
    </row>
    <row r="583" spans="1:11">
      <c r="A583" s="1">
        <v>582</v>
      </c>
      <c r="B583" s="1">
        <v>5</v>
      </c>
      <c r="C583" s="1">
        <v>582</v>
      </c>
      <c r="D583" s="1">
        <v>8215039.70000005</v>
      </c>
      <c r="E583" s="1">
        <v>5</v>
      </c>
      <c r="F583" s="1">
        <v>5</v>
      </c>
      <c r="G583" s="1" t="s">
        <v>1731</v>
      </c>
      <c r="H583" s="1" t="s">
        <v>1732</v>
      </c>
      <c r="I583" s="3"/>
      <c r="J583" s="1">
        <v>202182</v>
      </c>
      <c r="K583" s="1" t="s">
        <v>1733</v>
      </c>
    </row>
    <row r="584" spans="1:11">
      <c r="A584" s="1">
        <v>583</v>
      </c>
      <c r="B584" s="1">
        <v>5</v>
      </c>
      <c r="C584" s="1">
        <v>583</v>
      </c>
      <c r="D584" s="1">
        <v>8233115.80000005</v>
      </c>
      <c r="E584" s="1">
        <v>5</v>
      </c>
      <c r="F584" s="1">
        <v>5</v>
      </c>
      <c r="G584" s="1" t="s">
        <v>1734</v>
      </c>
      <c r="H584" s="1" t="s">
        <v>1735</v>
      </c>
      <c r="I584" s="3"/>
      <c r="J584" s="1">
        <v>202183</v>
      </c>
      <c r="K584" s="1" t="s">
        <v>1736</v>
      </c>
    </row>
    <row r="585" spans="1:11">
      <c r="A585" s="1">
        <v>584</v>
      </c>
      <c r="B585" s="1">
        <v>5</v>
      </c>
      <c r="C585" s="1">
        <v>584</v>
      </c>
      <c r="D585" s="1">
        <v>8251191.90000005</v>
      </c>
      <c r="E585" s="1">
        <v>5</v>
      </c>
      <c r="F585" s="1">
        <v>5</v>
      </c>
      <c r="G585" s="1" t="s">
        <v>1737</v>
      </c>
      <c r="H585" s="1" t="s">
        <v>1738</v>
      </c>
      <c r="I585" s="3"/>
      <c r="J585" s="1">
        <v>202184</v>
      </c>
      <c r="K585" s="1" t="s">
        <v>1739</v>
      </c>
    </row>
    <row r="586" spans="1:11">
      <c r="A586" s="1">
        <v>585</v>
      </c>
      <c r="B586" s="1">
        <v>5</v>
      </c>
      <c r="C586" s="1">
        <v>585</v>
      </c>
      <c r="D586" s="1">
        <v>8269268.00000005</v>
      </c>
      <c r="E586" s="1">
        <v>5</v>
      </c>
      <c r="F586" s="1">
        <v>5</v>
      </c>
      <c r="G586" s="1" t="s">
        <v>1740</v>
      </c>
      <c r="H586" s="1" t="s">
        <v>1741</v>
      </c>
      <c r="I586" s="3"/>
      <c r="J586" s="1">
        <v>202185</v>
      </c>
      <c r="K586" s="1" t="s">
        <v>1742</v>
      </c>
    </row>
    <row r="587" spans="1:11">
      <c r="A587" s="1">
        <v>586</v>
      </c>
      <c r="B587" s="1">
        <v>5</v>
      </c>
      <c r="C587" s="1">
        <v>586</v>
      </c>
      <c r="D587" s="1">
        <v>8287344.10000005</v>
      </c>
      <c r="E587" s="1">
        <v>5</v>
      </c>
      <c r="F587" s="1">
        <v>5</v>
      </c>
      <c r="G587" s="1" t="s">
        <v>1743</v>
      </c>
      <c r="H587" s="1" t="s">
        <v>1744</v>
      </c>
      <c r="I587" s="3"/>
      <c r="J587" s="1">
        <v>202186</v>
      </c>
      <c r="K587" s="1" t="s">
        <v>1745</v>
      </c>
    </row>
    <row r="588" spans="1:11">
      <c r="A588" s="1">
        <v>587</v>
      </c>
      <c r="B588" s="1">
        <v>5</v>
      </c>
      <c r="C588" s="1">
        <v>587</v>
      </c>
      <c r="D588" s="1">
        <v>8305420.20000005</v>
      </c>
      <c r="E588" s="1">
        <v>5</v>
      </c>
      <c r="F588" s="1">
        <v>5</v>
      </c>
      <c r="G588" s="1" t="s">
        <v>1746</v>
      </c>
      <c r="H588" s="1" t="s">
        <v>1747</v>
      </c>
      <c r="I588" s="3"/>
      <c r="J588" s="1">
        <v>202187</v>
      </c>
      <c r="K588" s="1" t="s">
        <v>1748</v>
      </c>
    </row>
    <row r="589" spans="1:11">
      <c r="A589" s="1">
        <v>588</v>
      </c>
      <c r="B589" s="1">
        <v>5</v>
      </c>
      <c r="C589" s="1">
        <v>588</v>
      </c>
      <c r="D589" s="1">
        <v>8323496.30000005</v>
      </c>
      <c r="E589" s="1">
        <v>5</v>
      </c>
      <c r="F589" s="1">
        <v>5</v>
      </c>
      <c r="G589" s="1" t="s">
        <v>1749</v>
      </c>
      <c r="H589" s="1" t="s">
        <v>1750</v>
      </c>
      <c r="I589" s="3"/>
      <c r="J589" s="1">
        <v>202188</v>
      </c>
      <c r="K589" s="1" t="s">
        <v>1751</v>
      </c>
    </row>
    <row r="590" spans="1:11">
      <c r="A590" s="1">
        <v>589</v>
      </c>
      <c r="B590" s="1">
        <v>5</v>
      </c>
      <c r="C590" s="1">
        <v>589</v>
      </c>
      <c r="D590" s="1">
        <v>8341572.40000005</v>
      </c>
      <c r="E590" s="1">
        <v>5</v>
      </c>
      <c r="F590" s="1">
        <v>5</v>
      </c>
      <c r="G590" s="1" t="s">
        <v>1752</v>
      </c>
      <c r="H590" s="1" t="s">
        <v>1753</v>
      </c>
      <c r="I590" s="3"/>
      <c r="J590" s="1">
        <v>202189</v>
      </c>
      <c r="K590" s="1" t="s">
        <v>1754</v>
      </c>
    </row>
    <row r="591" spans="1:11">
      <c r="A591" s="1">
        <v>590</v>
      </c>
      <c r="B591" s="1">
        <v>5</v>
      </c>
      <c r="C591" s="1">
        <v>590</v>
      </c>
      <c r="D591" s="1">
        <v>8359648.50000005</v>
      </c>
      <c r="E591" s="1">
        <v>5</v>
      </c>
      <c r="F591" s="1">
        <v>5</v>
      </c>
      <c r="G591" s="1" t="s">
        <v>1755</v>
      </c>
      <c r="H591" s="1" t="s">
        <v>1756</v>
      </c>
      <c r="I591" s="3"/>
      <c r="J591" s="1">
        <v>202190</v>
      </c>
      <c r="K591" s="1" t="s">
        <v>1757</v>
      </c>
    </row>
    <row r="592" spans="1:11">
      <c r="A592" s="1">
        <v>591</v>
      </c>
      <c r="B592" s="1">
        <v>5</v>
      </c>
      <c r="C592" s="1">
        <v>591</v>
      </c>
      <c r="D592" s="1">
        <v>8377724.60000005</v>
      </c>
      <c r="E592" s="1">
        <v>5</v>
      </c>
      <c r="F592" s="1">
        <v>5</v>
      </c>
      <c r="G592" s="1" t="s">
        <v>1758</v>
      </c>
      <c r="H592" s="1" t="s">
        <v>1759</v>
      </c>
      <c r="I592" s="3"/>
      <c r="J592" s="1">
        <v>202191</v>
      </c>
      <c r="K592" s="1" t="s">
        <v>1760</v>
      </c>
    </row>
    <row r="593" spans="1:11">
      <c r="A593" s="1">
        <v>592</v>
      </c>
      <c r="B593" s="1">
        <v>5</v>
      </c>
      <c r="C593" s="1">
        <v>592</v>
      </c>
      <c r="D593" s="1">
        <v>8395800.70000005</v>
      </c>
      <c r="E593" s="1">
        <v>5</v>
      </c>
      <c r="F593" s="1">
        <v>5</v>
      </c>
      <c r="G593" s="1" t="s">
        <v>1761</v>
      </c>
      <c r="H593" s="1" t="s">
        <v>1762</v>
      </c>
      <c r="I593" s="3"/>
      <c r="J593" s="1">
        <v>202192</v>
      </c>
      <c r="K593" s="1" t="s">
        <v>1763</v>
      </c>
    </row>
    <row r="594" spans="1:11">
      <c r="A594" s="1">
        <v>593</v>
      </c>
      <c r="B594" s="1">
        <v>5</v>
      </c>
      <c r="C594" s="1">
        <v>593</v>
      </c>
      <c r="D594" s="1">
        <v>8413876.80000005</v>
      </c>
      <c r="E594" s="1">
        <v>5</v>
      </c>
      <c r="F594" s="1">
        <v>5</v>
      </c>
      <c r="G594" s="1" t="s">
        <v>1764</v>
      </c>
      <c r="H594" s="1" t="s">
        <v>1765</v>
      </c>
      <c r="I594" s="3"/>
      <c r="J594" s="1">
        <v>202193</v>
      </c>
      <c r="K594" s="1" t="s">
        <v>1766</v>
      </c>
    </row>
    <row r="595" spans="1:11">
      <c r="A595" s="1">
        <v>594</v>
      </c>
      <c r="B595" s="1">
        <v>5</v>
      </c>
      <c r="C595" s="1">
        <v>594</v>
      </c>
      <c r="D595" s="1">
        <v>8431952.90000005</v>
      </c>
      <c r="E595" s="1">
        <v>5</v>
      </c>
      <c r="F595" s="1">
        <v>5</v>
      </c>
      <c r="G595" s="1" t="s">
        <v>1767</v>
      </c>
      <c r="H595" s="1" t="s">
        <v>1768</v>
      </c>
      <c r="I595" s="3"/>
      <c r="J595" s="1">
        <v>202194</v>
      </c>
      <c r="K595" s="1" t="s">
        <v>1769</v>
      </c>
    </row>
    <row r="596" spans="1:11">
      <c r="A596" s="1">
        <v>595</v>
      </c>
      <c r="B596" s="1">
        <v>5</v>
      </c>
      <c r="C596" s="1">
        <v>595</v>
      </c>
      <c r="D596" s="1">
        <v>8450029.00000005</v>
      </c>
      <c r="E596" s="1">
        <v>5</v>
      </c>
      <c r="F596" s="1">
        <v>5</v>
      </c>
      <c r="G596" s="1" t="s">
        <v>1770</v>
      </c>
      <c r="H596" s="5" t="s">
        <v>1771</v>
      </c>
      <c r="I596" s="3"/>
      <c r="J596" s="1">
        <v>202195</v>
      </c>
      <c r="K596" s="1" t="s">
        <v>1772</v>
      </c>
    </row>
    <row r="597" spans="1:11">
      <c r="A597" s="1">
        <v>596</v>
      </c>
      <c r="B597" s="1">
        <v>5</v>
      </c>
      <c r="C597" s="1">
        <v>596</v>
      </c>
      <c r="D597" s="1">
        <v>8468105.10000005</v>
      </c>
      <c r="E597" s="1">
        <v>5</v>
      </c>
      <c r="F597" s="1">
        <v>5</v>
      </c>
      <c r="G597" s="1" t="s">
        <v>1773</v>
      </c>
      <c r="H597" s="1" t="s">
        <v>1774</v>
      </c>
      <c r="I597" s="3"/>
      <c r="J597" s="1">
        <v>202196</v>
      </c>
      <c r="K597" s="1" t="s">
        <v>1775</v>
      </c>
    </row>
    <row r="598" spans="1:11">
      <c r="A598" s="1">
        <v>597</v>
      </c>
      <c r="B598" s="1">
        <v>5</v>
      </c>
      <c r="C598" s="1">
        <v>597</v>
      </c>
      <c r="D598" s="1">
        <v>8486181.20000005</v>
      </c>
      <c r="E598" s="1">
        <v>5</v>
      </c>
      <c r="F598" s="1">
        <v>5</v>
      </c>
      <c r="G598" s="1" t="s">
        <v>1776</v>
      </c>
      <c r="H598" s="1" t="s">
        <v>1777</v>
      </c>
      <c r="I598" s="3"/>
      <c r="J598" s="1">
        <v>202197</v>
      </c>
      <c r="K598" s="1" t="s">
        <v>1778</v>
      </c>
    </row>
    <row r="599" spans="1:11">
      <c r="A599" s="1">
        <v>598</v>
      </c>
      <c r="B599" s="1">
        <v>5</v>
      </c>
      <c r="C599" s="1">
        <v>598</v>
      </c>
      <c r="D599" s="1">
        <v>8504257.30000005</v>
      </c>
      <c r="E599" s="1">
        <v>5</v>
      </c>
      <c r="F599" s="1">
        <v>5</v>
      </c>
      <c r="G599" s="1" t="s">
        <v>1779</v>
      </c>
      <c r="H599" s="1" t="s">
        <v>1780</v>
      </c>
      <c r="I599" s="3"/>
      <c r="J599" s="1">
        <v>202198</v>
      </c>
      <c r="K599" s="1" t="s">
        <v>1781</v>
      </c>
    </row>
    <row r="600" spans="1:11">
      <c r="A600" s="1">
        <v>599</v>
      </c>
      <c r="B600" s="1">
        <v>5</v>
      </c>
      <c r="C600" s="1">
        <v>599</v>
      </c>
      <c r="D600" s="1">
        <v>8522333.40000005</v>
      </c>
      <c r="E600" s="1">
        <v>5</v>
      </c>
      <c r="F600" s="1">
        <v>5</v>
      </c>
      <c r="G600" s="1" t="s">
        <v>1782</v>
      </c>
      <c r="H600" s="1" t="s">
        <v>1783</v>
      </c>
      <c r="I600" s="3"/>
      <c r="J600" s="1">
        <v>202199</v>
      </c>
      <c r="K600" s="1" t="s">
        <v>1784</v>
      </c>
    </row>
    <row r="601" spans="1:11">
      <c r="A601" s="1">
        <v>600</v>
      </c>
      <c r="B601" s="1">
        <v>5</v>
      </c>
      <c r="C601" s="1">
        <v>600</v>
      </c>
      <c r="D601" s="1">
        <v>8540409.50000006</v>
      </c>
      <c r="E601" s="1">
        <v>5</v>
      </c>
      <c r="F601" s="1">
        <v>5</v>
      </c>
      <c r="G601" s="1" t="s">
        <v>1785</v>
      </c>
      <c r="H601" s="1" t="s">
        <v>1786</v>
      </c>
      <c r="I601" s="3"/>
      <c r="J601" s="1">
        <v>202200</v>
      </c>
      <c r="K601" s="1" t="s">
        <v>1787</v>
      </c>
    </row>
    <row r="602" spans="1:12">
      <c r="A602" s="1">
        <v>601</v>
      </c>
      <c r="B602" s="1">
        <v>5</v>
      </c>
      <c r="C602" s="1">
        <v>601</v>
      </c>
      <c r="D602" s="1">
        <v>8558485</v>
      </c>
      <c r="E602" s="1">
        <v>5</v>
      </c>
      <c r="F602" s="1">
        <v>5</v>
      </c>
      <c r="G602" s="1" t="s">
        <v>1785</v>
      </c>
      <c r="H602" s="1" t="s">
        <v>1788</v>
      </c>
      <c r="J602" s="1">
        <v>202201</v>
      </c>
      <c r="K602" s="1" t="s">
        <v>1789</v>
      </c>
      <c r="L602" s="1" t="s">
        <v>1790</v>
      </c>
    </row>
    <row r="603" spans="1:12">
      <c r="A603" s="1">
        <v>602</v>
      </c>
      <c r="B603" s="1">
        <v>5</v>
      </c>
      <c r="C603" s="1">
        <v>602</v>
      </c>
      <c r="D603" s="1">
        <v>8576561</v>
      </c>
      <c r="E603" s="1">
        <v>5</v>
      </c>
      <c r="F603" s="1">
        <v>5</v>
      </c>
      <c r="G603" s="1" t="s">
        <v>1791</v>
      </c>
      <c r="H603" s="1" t="s">
        <v>1792</v>
      </c>
      <c r="J603" s="1">
        <v>202202</v>
      </c>
      <c r="K603" s="1" t="s">
        <v>1793</v>
      </c>
      <c r="L603" s="1" t="s">
        <v>1790</v>
      </c>
    </row>
    <row r="604" spans="1:12">
      <c r="A604" s="1">
        <v>603</v>
      </c>
      <c r="B604" s="1">
        <v>5</v>
      </c>
      <c r="C604" s="1">
        <v>603</v>
      </c>
      <c r="D604" s="1">
        <v>8594637</v>
      </c>
      <c r="E604" s="1">
        <v>5</v>
      </c>
      <c r="F604" s="1">
        <v>5</v>
      </c>
      <c r="G604" s="1" t="s">
        <v>1794</v>
      </c>
      <c r="H604" s="1" t="s">
        <v>1795</v>
      </c>
      <c r="J604" s="1">
        <v>202203</v>
      </c>
      <c r="K604" s="1" t="s">
        <v>1796</v>
      </c>
      <c r="L604" s="1" t="s">
        <v>1790</v>
      </c>
    </row>
    <row r="605" spans="1:12">
      <c r="A605" s="1">
        <v>604</v>
      </c>
      <c r="B605" s="1">
        <v>5</v>
      </c>
      <c r="C605" s="1">
        <v>604</v>
      </c>
      <c r="D605" s="1">
        <v>8612713</v>
      </c>
      <c r="E605" s="1">
        <v>5</v>
      </c>
      <c r="F605" s="1">
        <v>5</v>
      </c>
      <c r="G605" s="1" t="s">
        <v>1797</v>
      </c>
      <c r="H605" s="1" t="s">
        <v>1798</v>
      </c>
      <c r="J605" s="1">
        <v>202204</v>
      </c>
      <c r="K605" s="1" t="s">
        <v>1799</v>
      </c>
      <c r="L605" s="1" t="s">
        <v>1790</v>
      </c>
    </row>
    <row r="606" spans="1:12">
      <c r="A606" s="1">
        <v>605</v>
      </c>
      <c r="B606" s="1">
        <v>5</v>
      </c>
      <c r="C606" s="1">
        <v>605</v>
      </c>
      <c r="D606" s="1">
        <v>8630790</v>
      </c>
      <c r="E606" s="1">
        <v>5</v>
      </c>
      <c r="F606" s="1">
        <v>5</v>
      </c>
      <c r="G606" s="1" t="s">
        <v>1800</v>
      </c>
      <c r="H606" s="5" t="s">
        <v>1801</v>
      </c>
      <c r="I606" s="5" t="s">
        <v>4530</v>
      </c>
      <c r="J606" s="1">
        <v>202205</v>
      </c>
      <c r="K606" s="1" t="s">
        <v>1802</v>
      </c>
      <c r="L606" s="1" t="s">
        <v>1790</v>
      </c>
    </row>
    <row r="607" spans="1:12">
      <c r="A607" s="1">
        <v>606</v>
      </c>
      <c r="B607" s="1">
        <v>5</v>
      </c>
      <c r="C607" s="1">
        <v>606</v>
      </c>
      <c r="D607" s="1">
        <v>8648866</v>
      </c>
      <c r="E607" s="1">
        <v>5</v>
      </c>
      <c r="F607" s="1">
        <v>5</v>
      </c>
      <c r="G607" s="1" t="s">
        <v>1803</v>
      </c>
      <c r="H607" s="1" t="s">
        <v>1804</v>
      </c>
      <c r="J607" s="1">
        <v>202206</v>
      </c>
      <c r="K607" s="1" t="s">
        <v>1805</v>
      </c>
      <c r="L607" s="1" t="s">
        <v>1790</v>
      </c>
    </row>
    <row r="608" spans="1:12">
      <c r="A608" s="1">
        <v>607</v>
      </c>
      <c r="B608" s="1">
        <v>5</v>
      </c>
      <c r="C608" s="1">
        <v>607</v>
      </c>
      <c r="D608" s="1">
        <v>8666942</v>
      </c>
      <c r="E608" s="1">
        <v>5</v>
      </c>
      <c r="F608" s="1">
        <v>5</v>
      </c>
      <c r="G608" s="1" t="s">
        <v>1806</v>
      </c>
      <c r="H608" s="5" t="s">
        <v>1807</v>
      </c>
      <c r="I608" s="5" t="s">
        <v>4531</v>
      </c>
      <c r="J608" s="1">
        <v>202207</v>
      </c>
      <c r="K608" s="1" t="s">
        <v>1808</v>
      </c>
      <c r="L608" s="1" t="s">
        <v>1790</v>
      </c>
    </row>
    <row r="609" spans="1:12">
      <c r="A609" s="1">
        <v>608</v>
      </c>
      <c r="B609" s="1">
        <v>5</v>
      </c>
      <c r="C609" s="1">
        <v>608</v>
      </c>
      <c r="D609" s="1">
        <v>8685018</v>
      </c>
      <c r="E609" s="1">
        <v>5</v>
      </c>
      <c r="F609" s="1">
        <v>5</v>
      </c>
      <c r="G609" s="1" t="s">
        <v>1809</v>
      </c>
      <c r="H609" s="1" t="s">
        <v>1810</v>
      </c>
      <c r="J609" s="1">
        <v>202208</v>
      </c>
      <c r="K609" s="1" t="s">
        <v>1811</v>
      </c>
      <c r="L609" s="1" t="s">
        <v>1790</v>
      </c>
    </row>
    <row r="610" spans="1:12">
      <c r="A610" s="1">
        <v>609</v>
      </c>
      <c r="B610" s="1">
        <v>5</v>
      </c>
      <c r="C610" s="1">
        <v>609</v>
      </c>
      <c r="D610" s="1">
        <v>8703094</v>
      </c>
      <c r="E610" s="1">
        <v>5</v>
      </c>
      <c r="F610" s="1">
        <v>5</v>
      </c>
      <c r="G610" s="1" t="s">
        <v>1812</v>
      </c>
      <c r="H610" s="1" t="s">
        <v>1813</v>
      </c>
      <c r="J610" s="1">
        <v>202209</v>
      </c>
      <c r="K610" s="1" t="s">
        <v>1814</v>
      </c>
      <c r="L610" s="1" t="s">
        <v>1790</v>
      </c>
    </row>
    <row r="611" spans="1:12">
      <c r="A611" s="1">
        <v>610</v>
      </c>
      <c r="B611" s="1">
        <v>5</v>
      </c>
      <c r="C611" s="1">
        <v>610</v>
      </c>
      <c r="D611" s="1">
        <v>8721170</v>
      </c>
      <c r="E611" s="1">
        <v>5</v>
      </c>
      <c r="F611" s="1">
        <v>5</v>
      </c>
      <c r="G611" s="1" t="s">
        <v>1815</v>
      </c>
      <c r="H611" s="1" t="s">
        <v>1816</v>
      </c>
      <c r="J611" s="1">
        <v>202210</v>
      </c>
      <c r="K611" s="1" t="s">
        <v>1817</v>
      </c>
      <c r="L611" s="1" t="s">
        <v>1790</v>
      </c>
    </row>
    <row r="612" spans="1:12">
      <c r="A612" s="1">
        <v>611</v>
      </c>
      <c r="B612" s="1">
        <v>5</v>
      </c>
      <c r="C612" s="1">
        <v>611</v>
      </c>
      <c r="D612" s="1">
        <v>8739246</v>
      </c>
      <c r="E612" s="1">
        <v>5</v>
      </c>
      <c r="F612" s="1">
        <v>5</v>
      </c>
      <c r="G612" s="1" t="s">
        <v>1818</v>
      </c>
      <c r="H612" s="1" t="s">
        <v>1819</v>
      </c>
      <c r="J612" s="1">
        <v>202211</v>
      </c>
      <c r="K612" s="1" t="s">
        <v>1820</v>
      </c>
      <c r="L612" s="1" t="s">
        <v>1790</v>
      </c>
    </row>
    <row r="613" spans="1:12">
      <c r="A613" s="1">
        <v>612</v>
      </c>
      <c r="B613" s="1">
        <v>5</v>
      </c>
      <c r="C613" s="1">
        <v>612</v>
      </c>
      <c r="D613" s="1">
        <v>8757322</v>
      </c>
      <c r="E613" s="1">
        <v>5</v>
      </c>
      <c r="F613" s="1">
        <v>5</v>
      </c>
      <c r="G613" s="1" t="s">
        <v>1821</v>
      </c>
      <c r="H613" s="1" t="s">
        <v>1822</v>
      </c>
      <c r="J613" s="1">
        <v>202212</v>
      </c>
      <c r="K613" s="1" t="s">
        <v>1823</v>
      </c>
      <c r="L613" s="1" t="s">
        <v>1790</v>
      </c>
    </row>
    <row r="614" spans="1:12">
      <c r="A614" s="1">
        <v>613</v>
      </c>
      <c r="B614" s="1">
        <v>5</v>
      </c>
      <c r="C614" s="1">
        <v>613</v>
      </c>
      <c r="D614" s="1">
        <v>8775398</v>
      </c>
      <c r="E614" s="1">
        <v>5</v>
      </c>
      <c r="F614" s="1">
        <v>5</v>
      </c>
      <c r="G614" s="1" t="s">
        <v>1824</v>
      </c>
      <c r="H614" s="1" t="s">
        <v>1825</v>
      </c>
      <c r="J614" s="1">
        <v>202213</v>
      </c>
      <c r="K614" s="1" t="s">
        <v>1826</v>
      </c>
      <c r="L614" s="1" t="s">
        <v>1790</v>
      </c>
    </row>
    <row r="615" spans="1:12">
      <c r="A615" s="1">
        <v>614</v>
      </c>
      <c r="B615" s="1">
        <v>5</v>
      </c>
      <c r="C615" s="1">
        <v>614</v>
      </c>
      <c r="D615" s="1">
        <v>8793474</v>
      </c>
      <c r="E615" s="1">
        <v>5</v>
      </c>
      <c r="F615" s="1">
        <v>5</v>
      </c>
      <c r="G615" s="1" t="s">
        <v>1827</v>
      </c>
      <c r="H615" s="1" t="s">
        <v>1828</v>
      </c>
      <c r="J615" s="1">
        <v>202214</v>
      </c>
      <c r="K615" s="1" t="s">
        <v>1829</v>
      </c>
      <c r="L615" s="1" t="s">
        <v>1790</v>
      </c>
    </row>
    <row r="616" spans="1:12">
      <c r="A616" s="1">
        <v>615</v>
      </c>
      <c r="B616" s="1">
        <v>5</v>
      </c>
      <c r="C616" s="1">
        <v>615</v>
      </c>
      <c r="D616" s="1">
        <v>8811551</v>
      </c>
      <c r="E616" s="1">
        <v>5</v>
      </c>
      <c r="F616" s="1">
        <v>5</v>
      </c>
      <c r="G616" s="1" t="s">
        <v>1830</v>
      </c>
      <c r="H616" s="5" t="s">
        <v>1831</v>
      </c>
      <c r="I616" s="5" t="s">
        <v>4532</v>
      </c>
      <c r="J616" s="1">
        <v>202215</v>
      </c>
      <c r="K616" s="1" t="s">
        <v>1832</v>
      </c>
      <c r="L616" s="1" t="s">
        <v>1790</v>
      </c>
    </row>
    <row r="617" spans="1:12">
      <c r="A617" s="1">
        <v>616</v>
      </c>
      <c r="B617" s="1">
        <v>5</v>
      </c>
      <c r="C617" s="1">
        <v>616</v>
      </c>
      <c r="D617" s="1">
        <v>8829627</v>
      </c>
      <c r="E617" s="1">
        <v>5</v>
      </c>
      <c r="F617" s="1">
        <v>5</v>
      </c>
      <c r="G617" s="1" t="s">
        <v>1833</v>
      </c>
      <c r="H617" s="1" t="s">
        <v>1834</v>
      </c>
      <c r="J617" s="1">
        <v>202216</v>
      </c>
      <c r="K617" s="1" t="s">
        <v>1835</v>
      </c>
      <c r="L617" s="1" t="s">
        <v>1790</v>
      </c>
    </row>
    <row r="618" spans="1:12">
      <c r="A618" s="1">
        <v>617</v>
      </c>
      <c r="B618" s="1">
        <v>5</v>
      </c>
      <c r="C618" s="1">
        <v>617</v>
      </c>
      <c r="D618" s="1">
        <v>8847703</v>
      </c>
      <c r="E618" s="1">
        <v>5</v>
      </c>
      <c r="F618" s="1">
        <v>5</v>
      </c>
      <c r="G618" s="1" t="s">
        <v>1836</v>
      </c>
      <c r="H618" s="5" t="s">
        <v>1837</v>
      </c>
      <c r="I618" s="5" t="s">
        <v>4533</v>
      </c>
      <c r="J618" s="1">
        <v>202217</v>
      </c>
      <c r="K618" s="1" t="s">
        <v>1838</v>
      </c>
      <c r="L618" s="1" t="s">
        <v>1790</v>
      </c>
    </row>
    <row r="619" spans="1:12">
      <c r="A619" s="1">
        <v>618</v>
      </c>
      <c r="B619" s="1">
        <v>5</v>
      </c>
      <c r="C619" s="1">
        <v>618</v>
      </c>
      <c r="D619" s="1">
        <v>8865779</v>
      </c>
      <c r="E619" s="1">
        <v>5</v>
      </c>
      <c r="F619" s="1">
        <v>5</v>
      </c>
      <c r="G619" s="1" t="s">
        <v>1839</v>
      </c>
      <c r="H619" s="1" t="s">
        <v>1840</v>
      </c>
      <c r="J619" s="1">
        <v>202218</v>
      </c>
      <c r="K619" s="1" t="s">
        <v>1841</v>
      </c>
      <c r="L619" s="1" t="s">
        <v>1790</v>
      </c>
    </row>
    <row r="620" spans="1:12">
      <c r="A620" s="1">
        <v>619</v>
      </c>
      <c r="B620" s="1">
        <v>5</v>
      </c>
      <c r="C620" s="1">
        <v>619</v>
      </c>
      <c r="D620" s="1">
        <v>8883855</v>
      </c>
      <c r="E620" s="1">
        <v>5</v>
      </c>
      <c r="F620" s="1">
        <v>5</v>
      </c>
      <c r="G620" s="1" t="s">
        <v>1842</v>
      </c>
      <c r="H620" s="1" t="s">
        <v>1843</v>
      </c>
      <c r="J620" s="1">
        <v>202219</v>
      </c>
      <c r="K620" s="1" t="s">
        <v>1844</v>
      </c>
      <c r="L620" s="1" t="s">
        <v>1790</v>
      </c>
    </row>
    <row r="621" spans="1:12">
      <c r="A621" s="1">
        <v>620</v>
      </c>
      <c r="B621" s="1">
        <v>5</v>
      </c>
      <c r="C621" s="1">
        <v>620</v>
      </c>
      <c r="D621" s="1">
        <v>8901931</v>
      </c>
      <c r="E621" s="1">
        <v>5</v>
      </c>
      <c r="F621" s="1">
        <v>5</v>
      </c>
      <c r="G621" s="1" t="s">
        <v>1845</v>
      </c>
      <c r="H621" s="1" t="s">
        <v>1846</v>
      </c>
      <c r="J621" s="1">
        <v>202220</v>
      </c>
      <c r="K621" s="1" t="s">
        <v>1847</v>
      </c>
      <c r="L621" s="1" t="s">
        <v>1790</v>
      </c>
    </row>
    <row r="622" spans="1:12">
      <c r="A622" s="1">
        <v>621</v>
      </c>
      <c r="B622" s="1">
        <v>5</v>
      </c>
      <c r="C622" s="1">
        <v>621</v>
      </c>
      <c r="D622" s="1">
        <v>8920007</v>
      </c>
      <c r="E622" s="1">
        <v>5</v>
      </c>
      <c r="F622" s="1">
        <v>5</v>
      </c>
      <c r="G622" s="1" t="s">
        <v>1848</v>
      </c>
      <c r="H622" s="1" t="s">
        <v>1849</v>
      </c>
      <c r="J622" s="1">
        <v>202221</v>
      </c>
      <c r="K622" s="1" t="s">
        <v>1850</v>
      </c>
      <c r="L622" s="1" t="s">
        <v>1790</v>
      </c>
    </row>
    <row r="623" spans="1:12">
      <c r="A623" s="1">
        <v>622</v>
      </c>
      <c r="B623" s="1">
        <v>5</v>
      </c>
      <c r="C623" s="1">
        <v>622</v>
      </c>
      <c r="D623" s="1">
        <v>8938083</v>
      </c>
      <c r="E623" s="1">
        <v>5</v>
      </c>
      <c r="F623" s="1">
        <v>5</v>
      </c>
      <c r="G623" s="1" t="s">
        <v>1851</v>
      </c>
      <c r="H623" s="1" t="s">
        <v>1852</v>
      </c>
      <c r="J623" s="1">
        <v>202222</v>
      </c>
      <c r="K623" s="1" t="s">
        <v>1853</v>
      </c>
      <c r="L623" s="1" t="s">
        <v>1790</v>
      </c>
    </row>
    <row r="624" spans="1:12">
      <c r="A624" s="1">
        <v>623</v>
      </c>
      <c r="B624" s="1">
        <v>5</v>
      </c>
      <c r="C624" s="1">
        <v>623</v>
      </c>
      <c r="D624" s="1">
        <v>8956159</v>
      </c>
      <c r="E624" s="1">
        <v>5</v>
      </c>
      <c r="F624" s="1">
        <v>5</v>
      </c>
      <c r="G624" s="1" t="s">
        <v>1854</v>
      </c>
      <c r="H624" s="1" t="s">
        <v>1855</v>
      </c>
      <c r="J624" s="1">
        <v>202223</v>
      </c>
      <c r="K624" s="1" t="s">
        <v>1856</v>
      </c>
      <c r="L624" s="1" t="s">
        <v>1790</v>
      </c>
    </row>
    <row r="625" spans="1:12">
      <c r="A625" s="1">
        <v>624</v>
      </c>
      <c r="B625" s="1">
        <v>5</v>
      </c>
      <c r="C625" s="1">
        <v>624</v>
      </c>
      <c r="D625" s="1">
        <v>8974235</v>
      </c>
      <c r="E625" s="1">
        <v>5</v>
      </c>
      <c r="F625" s="1">
        <v>5</v>
      </c>
      <c r="G625" s="1" t="s">
        <v>1857</v>
      </c>
      <c r="H625" s="1" t="s">
        <v>1858</v>
      </c>
      <c r="J625" s="1">
        <v>202224</v>
      </c>
      <c r="K625" s="1" t="s">
        <v>1859</v>
      </c>
      <c r="L625" s="1" t="s">
        <v>1790</v>
      </c>
    </row>
    <row r="626" spans="1:12">
      <c r="A626" s="1">
        <v>625</v>
      </c>
      <c r="B626" s="1">
        <v>5</v>
      </c>
      <c r="C626" s="1">
        <v>625</v>
      </c>
      <c r="D626" s="1">
        <v>8992312</v>
      </c>
      <c r="E626" s="1">
        <v>5</v>
      </c>
      <c r="F626" s="1">
        <v>5</v>
      </c>
      <c r="G626" s="1" t="s">
        <v>1860</v>
      </c>
      <c r="H626" s="5" t="s">
        <v>1861</v>
      </c>
      <c r="I626" s="5" t="s">
        <v>4530</v>
      </c>
      <c r="J626" s="1">
        <v>202225</v>
      </c>
      <c r="K626" s="1" t="s">
        <v>1862</v>
      </c>
      <c r="L626" s="1" t="s">
        <v>1790</v>
      </c>
    </row>
    <row r="627" spans="1:12">
      <c r="A627" s="1">
        <v>626</v>
      </c>
      <c r="B627" s="1">
        <v>5</v>
      </c>
      <c r="C627" s="1">
        <v>626</v>
      </c>
      <c r="D627" s="1">
        <v>9010388</v>
      </c>
      <c r="E627" s="1">
        <v>5</v>
      </c>
      <c r="F627" s="1">
        <v>5</v>
      </c>
      <c r="G627" s="1" t="s">
        <v>1863</v>
      </c>
      <c r="H627" s="1" t="s">
        <v>1864</v>
      </c>
      <c r="J627" s="1">
        <v>202226</v>
      </c>
      <c r="K627" s="1" t="s">
        <v>1865</v>
      </c>
      <c r="L627" s="1" t="s">
        <v>1790</v>
      </c>
    </row>
    <row r="628" spans="1:12">
      <c r="A628" s="1">
        <v>627</v>
      </c>
      <c r="B628" s="1">
        <v>5</v>
      </c>
      <c r="C628" s="1">
        <v>627</v>
      </c>
      <c r="D628" s="1">
        <v>9028464</v>
      </c>
      <c r="E628" s="1">
        <v>5</v>
      </c>
      <c r="F628" s="1">
        <v>5</v>
      </c>
      <c r="G628" s="1" t="s">
        <v>1866</v>
      </c>
      <c r="H628" s="5" t="s">
        <v>1867</v>
      </c>
      <c r="I628" s="5" t="s">
        <v>4531</v>
      </c>
      <c r="J628" s="1">
        <v>202227</v>
      </c>
      <c r="K628" s="1" t="s">
        <v>1868</v>
      </c>
      <c r="L628" s="1" t="s">
        <v>1790</v>
      </c>
    </row>
    <row r="629" spans="1:12">
      <c r="A629" s="1">
        <v>628</v>
      </c>
      <c r="B629" s="1">
        <v>5</v>
      </c>
      <c r="C629" s="1">
        <v>628</v>
      </c>
      <c r="D629" s="1">
        <v>9046540</v>
      </c>
      <c r="E629" s="1">
        <v>5</v>
      </c>
      <c r="F629" s="1">
        <v>5</v>
      </c>
      <c r="G629" s="1" t="s">
        <v>1869</v>
      </c>
      <c r="H629" s="1" t="s">
        <v>1870</v>
      </c>
      <c r="J629" s="1">
        <v>202228</v>
      </c>
      <c r="K629" s="1" t="s">
        <v>1871</v>
      </c>
      <c r="L629" s="1" t="s">
        <v>1790</v>
      </c>
    </row>
    <row r="630" spans="1:12">
      <c r="A630" s="1">
        <v>629</v>
      </c>
      <c r="B630" s="1">
        <v>5</v>
      </c>
      <c r="C630" s="1">
        <v>629</v>
      </c>
      <c r="D630" s="1">
        <v>9064616</v>
      </c>
      <c r="E630" s="1">
        <v>5</v>
      </c>
      <c r="F630" s="1">
        <v>5</v>
      </c>
      <c r="G630" s="1" t="s">
        <v>1872</v>
      </c>
      <c r="H630" s="1" t="s">
        <v>1873</v>
      </c>
      <c r="J630" s="1">
        <v>202229</v>
      </c>
      <c r="K630" s="1" t="s">
        <v>1874</v>
      </c>
      <c r="L630" s="1" t="s">
        <v>1790</v>
      </c>
    </row>
    <row r="631" spans="1:12">
      <c r="A631" s="1">
        <v>630</v>
      </c>
      <c r="B631" s="1">
        <v>5</v>
      </c>
      <c r="C631" s="1">
        <v>630</v>
      </c>
      <c r="D631" s="1">
        <v>9082692</v>
      </c>
      <c r="E631" s="1">
        <v>5</v>
      </c>
      <c r="F631" s="1">
        <v>5</v>
      </c>
      <c r="G631" s="1" t="s">
        <v>1875</v>
      </c>
      <c r="H631" s="1" t="s">
        <v>1876</v>
      </c>
      <c r="J631" s="1">
        <v>202230</v>
      </c>
      <c r="K631" s="1" t="s">
        <v>1877</v>
      </c>
      <c r="L631" s="1" t="s">
        <v>1790</v>
      </c>
    </row>
    <row r="632" spans="1:12">
      <c r="A632" s="1">
        <v>631</v>
      </c>
      <c r="B632" s="1">
        <v>5</v>
      </c>
      <c r="C632" s="1">
        <v>631</v>
      </c>
      <c r="D632" s="1">
        <v>9100768</v>
      </c>
      <c r="E632" s="1">
        <v>5</v>
      </c>
      <c r="F632" s="1">
        <v>5</v>
      </c>
      <c r="G632" s="1" t="s">
        <v>1878</v>
      </c>
      <c r="H632" s="1" t="s">
        <v>1879</v>
      </c>
      <c r="J632" s="1">
        <v>202231</v>
      </c>
      <c r="K632" s="1" t="s">
        <v>1880</v>
      </c>
      <c r="L632" s="1" t="s">
        <v>1790</v>
      </c>
    </row>
    <row r="633" spans="1:12">
      <c r="A633" s="1">
        <v>632</v>
      </c>
      <c r="B633" s="1">
        <v>5</v>
      </c>
      <c r="C633" s="1">
        <v>632</v>
      </c>
      <c r="D633" s="1">
        <v>9118844</v>
      </c>
      <c r="E633" s="1">
        <v>5</v>
      </c>
      <c r="F633" s="1">
        <v>5</v>
      </c>
      <c r="G633" s="1" t="s">
        <v>1881</v>
      </c>
      <c r="H633" s="1" t="s">
        <v>1882</v>
      </c>
      <c r="J633" s="1">
        <v>202232</v>
      </c>
      <c r="K633" s="1" t="s">
        <v>1883</v>
      </c>
      <c r="L633" s="1" t="s">
        <v>1790</v>
      </c>
    </row>
    <row r="634" spans="1:12">
      <c r="A634" s="1">
        <v>633</v>
      </c>
      <c r="B634" s="1">
        <v>5</v>
      </c>
      <c r="C634" s="1">
        <v>633</v>
      </c>
      <c r="D634" s="1">
        <v>9136920</v>
      </c>
      <c r="E634" s="1">
        <v>5</v>
      </c>
      <c r="F634" s="1">
        <v>5</v>
      </c>
      <c r="G634" s="1" t="s">
        <v>1884</v>
      </c>
      <c r="H634" s="1" t="s">
        <v>1885</v>
      </c>
      <c r="J634" s="1">
        <v>202233</v>
      </c>
      <c r="K634" s="1" t="s">
        <v>1886</v>
      </c>
      <c r="L634" s="1" t="s">
        <v>1790</v>
      </c>
    </row>
    <row r="635" spans="1:12">
      <c r="A635" s="1">
        <v>634</v>
      </c>
      <c r="B635" s="1">
        <v>5</v>
      </c>
      <c r="C635" s="1">
        <v>634</v>
      </c>
      <c r="D635" s="1">
        <v>9154996</v>
      </c>
      <c r="E635" s="1">
        <v>5</v>
      </c>
      <c r="F635" s="1">
        <v>5</v>
      </c>
      <c r="G635" s="1" t="s">
        <v>1887</v>
      </c>
      <c r="H635" s="1" t="s">
        <v>1888</v>
      </c>
      <c r="J635" s="1">
        <v>202234</v>
      </c>
      <c r="K635" s="1" t="s">
        <v>1889</v>
      </c>
      <c r="L635" s="1" t="s">
        <v>1790</v>
      </c>
    </row>
    <row r="636" spans="1:12">
      <c r="A636" s="1">
        <v>635</v>
      </c>
      <c r="B636" s="1">
        <v>5</v>
      </c>
      <c r="C636" s="1">
        <v>635</v>
      </c>
      <c r="D636" s="1">
        <v>9173073</v>
      </c>
      <c r="E636" s="1">
        <v>5</v>
      </c>
      <c r="F636" s="1">
        <v>5</v>
      </c>
      <c r="G636" s="1" t="s">
        <v>1890</v>
      </c>
      <c r="H636" s="5" t="s">
        <v>1891</v>
      </c>
      <c r="I636" s="5" t="s">
        <v>4532</v>
      </c>
      <c r="J636" s="1">
        <v>202235</v>
      </c>
      <c r="K636" s="1" t="s">
        <v>1892</v>
      </c>
      <c r="L636" s="1" t="s">
        <v>1790</v>
      </c>
    </row>
    <row r="637" spans="1:12">
      <c r="A637" s="1">
        <v>636</v>
      </c>
      <c r="B637" s="1">
        <v>5</v>
      </c>
      <c r="C637" s="1">
        <v>636</v>
      </c>
      <c r="D637" s="1">
        <v>9191149</v>
      </c>
      <c r="E637" s="1">
        <v>5</v>
      </c>
      <c r="F637" s="1">
        <v>5</v>
      </c>
      <c r="G637" s="1" t="s">
        <v>1893</v>
      </c>
      <c r="H637" s="1" t="s">
        <v>1894</v>
      </c>
      <c r="J637" s="1">
        <v>202236</v>
      </c>
      <c r="K637" s="1" t="s">
        <v>1895</v>
      </c>
      <c r="L637" s="1" t="s">
        <v>1790</v>
      </c>
    </row>
    <row r="638" spans="1:12">
      <c r="A638" s="1">
        <v>637</v>
      </c>
      <c r="B638" s="1">
        <v>5</v>
      </c>
      <c r="C638" s="1">
        <v>637</v>
      </c>
      <c r="D638" s="1">
        <v>9209225</v>
      </c>
      <c r="E638" s="1">
        <v>5</v>
      </c>
      <c r="F638" s="1">
        <v>5</v>
      </c>
      <c r="G638" s="1" t="s">
        <v>1896</v>
      </c>
      <c r="H638" s="5" t="s">
        <v>1897</v>
      </c>
      <c r="I638" s="5" t="s">
        <v>4533</v>
      </c>
      <c r="J638" s="1">
        <v>202237</v>
      </c>
      <c r="K638" s="1" t="s">
        <v>1898</v>
      </c>
      <c r="L638" s="1" t="s">
        <v>1790</v>
      </c>
    </row>
    <row r="639" spans="1:12">
      <c r="A639" s="1">
        <v>638</v>
      </c>
      <c r="B639" s="1">
        <v>5</v>
      </c>
      <c r="C639" s="1">
        <v>638</v>
      </c>
      <c r="D639" s="1">
        <v>9227301</v>
      </c>
      <c r="E639" s="1">
        <v>5</v>
      </c>
      <c r="F639" s="1">
        <v>5</v>
      </c>
      <c r="G639" s="1" t="s">
        <v>1899</v>
      </c>
      <c r="H639" s="1" t="s">
        <v>1900</v>
      </c>
      <c r="J639" s="1">
        <v>202238</v>
      </c>
      <c r="K639" s="1" t="s">
        <v>1901</v>
      </c>
      <c r="L639" s="1" t="s">
        <v>1790</v>
      </c>
    </row>
    <row r="640" spans="1:12">
      <c r="A640" s="1">
        <v>639</v>
      </c>
      <c r="B640" s="1">
        <v>5</v>
      </c>
      <c r="C640" s="1">
        <v>639</v>
      </c>
      <c r="D640" s="1">
        <v>9245377</v>
      </c>
      <c r="E640" s="1">
        <v>5</v>
      </c>
      <c r="F640" s="1">
        <v>5</v>
      </c>
      <c r="G640" s="1" t="s">
        <v>1902</v>
      </c>
      <c r="H640" s="1" t="s">
        <v>1903</v>
      </c>
      <c r="J640" s="1">
        <v>202239</v>
      </c>
      <c r="K640" s="1" t="s">
        <v>1904</v>
      </c>
      <c r="L640" s="1" t="s">
        <v>1790</v>
      </c>
    </row>
    <row r="641" spans="1:12">
      <c r="A641" s="1">
        <v>640</v>
      </c>
      <c r="B641" s="1">
        <v>5</v>
      </c>
      <c r="C641" s="1">
        <v>640</v>
      </c>
      <c r="D641" s="1">
        <v>9263453</v>
      </c>
      <c r="E641" s="1">
        <v>5</v>
      </c>
      <c r="F641" s="1">
        <v>5</v>
      </c>
      <c r="G641" s="1" t="s">
        <v>1905</v>
      </c>
      <c r="H641" s="1" t="s">
        <v>1906</v>
      </c>
      <c r="J641" s="1">
        <v>202240</v>
      </c>
      <c r="K641" s="1" t="s">
        <v>1907</v>
      </c>
      <c r="L641" s="1" t="s">
        <v>1790</v>
      </c>
    </row>
    <row r="642" spans="1:12">
      <c r="A642" s="1">
        <v>641</v>
      </c>
      <c r="B642" s="1">
        <v>5</v>
      </c>
      <c r="C642" s="1">
        <v>641</v>
      </c>
      <c r="D642" s="1">
        <v>9281529</v>
      </c>
      <c r="E642" s="1">
        <v>5</v>
      </c>
      <c r="F642" s="1">
        <v>5</v>
      </c>
      <c r="G642" s="1" t="s">
        <v>1908</v>
      </c>
      <c r="H642" s="1" t="s">
        <v>1909</v>
      </c>
      <c r="J642" s="1">
        <v>202241</v>
      </c>
      <c r="K642" s="1" t="s">
        <v>1910</v>
      </c>
      <c r="L642" s="1" t="s">
        <v>1790</v>
      </c>
    </row>
    <row r="643" spans="1:12">
      <c r="A643" s="1">
        <v>642</v>
      </c>
      <c r="B643" s="1">
        <v>5</v>
      </c>
      <c r="C643" s="1">
        <v>642</v>
      </c>
      <c r="D643" s="1">
        <v>9299605</v>
      </c>
      <c r="E643" s="1">
        <v>5</v>
      </c>
      <c r="F643" s="1">
        <v>5</v>
      </c>
      <c r="G643" s="1" t="s">
        <v>1911</v>
      </c>
      <c r="H643" s="1" t="s">
        <v>1912</v>
      </c>
      <c r="J643" s="1">
        <v>202242</v>
      </c>
      <c r="K643" s="1" t="s">
        <v>1913</v>
      </c>
      <c r="L643" s="1" t="s">
        <v>1790</v>
      </c>
    </row>
    <row r="644" spans="1:12">
      <c r="A644" s="1">
        <v>643</v>
      </c>
      <c r="B644" s="1">
        <v>5</v>
      </c>
      <c r="C644" s="1">
        <v>643</v>
      </c>
      <c r="D644" s="1">
        <v>9317681</v>
      </c>
      <c r="E644" s="1">
        <v>5</v>
      </c>
      <c r="F644" s="1">
        <v>5</v>
      </c>
      <c r="G644" s="1" t="s">
        <v>1914</v>
      </c>
      <c r="H644" s="1" t="s">
        <v>1915</v>
      </c>
      <c r="J644" s="1">
        <v>202243</v>
      </c>
      <c r="K644" s="1" t="s">
        <v>1916</v>
      </c>
      <c r="L644" s="1" t="s">
        <v>1790</v>
      </c>
    </row>
    <row r="645" spans="1:12">
      <c r="A645" s="1">
        <v>644</v>
      </c>
      <c r="B645" s="1">
        <v>5</v>
      </c>
      <c r="C645" s="1">
        <v>644</v>
      </c>
      <c r="D645" s="1">
        <v>9335757</v>
      </c>
      <c r="E645" s="1">
        <v>5</v>
      </c>
      <c r="F645" s="1">
        <v>5</v>
      </c>
      <c r="G645" s="1" t="s">
        <v>1917</v>
      </c>
      <c r="H645" s="1" t="s">
        <v>1918</v>
      </c>
      <c r="J645" s="1">
        <v>202244</v>
      </c>
      <c r="K645" s="1" t="s">
        <v>1919</v>
      </c>
      <c r="L645" s="1" t="s">
        <v>1790</v>
      </c>
    </row>
    <row r="646" spans="1:12">
      <c r="A646" s="1">
        <v>645</v>
      </c>
      <c r="B646" s="1">
        <v>5</v>
      </c>
      <c r="C646" s="1">
        <v>645</v>
      </c>
      <c r="D646" s="1">
        <v>9353834</v>
      </c>
      <c r="E646" s="1">
        <v>5</v>
      </c>
      <c r="F646" s="1">
        <v>5</v>
      </c>
      <c r="G646" s="1" t="s">
        <v>1920</v>
      </c>
      <c r="H646" s="5" t="s">
        <v>1921</v>
      </c>
      <c r="I646" s="5" t="s">
        <v>4530</v>
      </c>
      <c r="J646" s="1">
        <v>202245</v>
      </c>
      <c r="K646" s="1" t="s">
        <v>1922</v>
      </c>
      <c r="L646" s="1" t="s">
        <v>1790</v>
      </c>
    </row>
    <row r="647" spans="1:12">
      <c r="A647" s="1">
        <v>646</v>
      </c>
      <c r="B647" s="1">
        <v>5</v>
      </c>
      <c r="C647" s="1">
        <v>646</v>
      </c>
      <c r="D647" s="1">
        <v>9371910</v>
      </c>
      <c r="E647" s="1">
        <v>5</v>
      </c>
      <c r="F647" s="1">
        <v>5</v>
      </c>
      <c r="G647" s="1" t="s">
        <v>1923</v>
      </c>
      <c r="H647" s="1" t="s">
        <v>1924</v>
      </c>
      <c r="J647" s="1">
        <v>202246</v>
      </c>
      <c r="K647" s="1" t="s">
        <v>1925</v>
      </c>
      <c r="L647" s="1" t="s">
        <v>1790</v>
      </c>
    </row>
    <row r="648" spans="1:12">
      <c r="A648" s="1">
        <v>647</v>
      </c>
      <c r="B648" s="1">
        <v>5</v>
      </c>
      <c r="C648" s="1">
        <v>647</v>
      </c>
      <c r="D648" s="1">
        <v>9389986</v>
      </c>
      <c r="E648" s="1">
        <v>5</v>
      </c>
      <c r="F648" s="1">
        <v>5</v>
      </c>
      <c r="G648" s="1" t="s">
        <v>1926</v>
      </c>
      <c r="H648" s="5" t="s">
        <v>1927</v>
      </c>
      <c r="I648" s="5" t="s">
        <v>4531</v>
      </c>
      <c r="J648" s="1">
        <v>202247</v>
      </c>
      <c r="K648" s="1" t="s">
        <v>1928</v>
      </c>
      <c r="L648" s="1" t="s">
        <v>1790</v>
      </c>
    </row>
    <row r="649" spans="1:12">
      <c r="A649" s="1">
        <v>648</v>
      </c>
      <c r="B649" s="1">
        <v>5</v>
      </c>
      <c r="C649" s="1">
        <v>648</v>
      </c>
      <c r="D649" s="1">
        <v>9408062</v>
      </c>
      <c r="E649" s="1">
        <v>5</v>
      </c>
      <c r="F649" s="1">
        <v>5</v>
      </c>
      <c r="G649" s="1" t="s">
        <v>1929</v>
      </c>
      <c r="H649" s="1" t="s">
        <v>1930</v>
      </c>
      <c r="J649" s="1">
        <v>202248</v>
      </c>
      <c r="K649" s="1" t="s">
        <v>1931</v>
      </c>
      <c r="L649" s="1" t="s">
        <v>1790</v>
      </c>
    </row>
    <row r="650" spans="1:12">
      <c r="A650" s="1">
        <v>649</v>
      </c>
      <c r="B650" s="1">
        <v>5</v>
      </c>
      <c r="C650" s="1">
        <v>649</v>
      </c>
      <c r="D650" s="1">
        <v>9426138</v>
      </c>
      <c r="E650" s="1">
        <v>5</v>
      </c>
      <c r="F650" s="1">
        <v>5</v>
      </c>
      <c r="G650" s="1" t="s">
        <v>1932</v>
      </c>
      <c r="H650" s="1" t="s">
        <v>1933</v>
      </c>
      <c r="J650" s="1">
        <v>202249</v>
      </c>
      <c r="K650" s="1" t="s">
        <v>1934</v>
      </c>
      <c r="L650" s="1" t="s">
        <v>1790</v>
      </c>
    </row>
    <row r="651" spans="1:12">
      <c r="A651" s="1">
        <v>650</v>
      </c>
      <c r="B651" s="1">
        <v>5</v>
      </c>
      <c r="C651" s="1">
        <v>650</v>
      </c>
      <c r="D651" s="1">
        <v>9444214</v>
      </c>
      <c r="E651" s="1">
        <v>5</v>
      </c>
      <c r="F651" s="1">
        <v>5</v>
      </c>
      <c r="G651" s="1" t="s">
        <v>1935</v>
      </c>
      <c r="H651" s="1" t="s">
        <v>1936</v>
      </c>
      <c r="J651" s="1">
        <v>202250</v>
      </c>
      <c r="K651" s="1" t="s">
        <v>1937</v>
      </c>
      <c r="L651" s="1" t="s">
        <v>1790</v>
      </c>
    </row>
    <row r="652" spans="1:12">
      <c r="A652" s="1">
        <v>651</v>
      </c>
      <c r="B652" s="1">
        <v>5</v>
      </c>
      <c r="C652" s="1">
        <v>651</v>
      </c>
      <c r="D652" s="1">
        <v>9462290</v>
      </c>
      <c r="E652" s="1">
        <v>5</v>
      </c>
      <c r="F652" s="1">
        <v>5</v>
      </c>
      <c r="G652" s="1" t="s">
        <v>1938</v>
      </c>
      <c r="H652" s="1" t="s">
        <v>1939</v>
      </c>
      <c r="J652" s="1">
        <v>202251</v>
      </c>
      <c r="K652" s="1" t="s">
        <v>1940</v>
      </c>
      <c r="L652" s="1" t="s">
        <v>1790</v>
      </c>
    </row>
    <row r="653" spans="1:12">
      <c r="A653" s="1">
        <v>652</v>
      </c>
      <c r="B653" s="1">
        <v>5</v>
      </c>
      <c r="C653" s="1">
        <v>652</v>
      </c>
      <c r="D653" s="1">
        <v>9480366</v>
      </c>
      <c r="E653" s="1">
        <v>5</v>
      </c>
      <c r="F653" s="1">
        <v>5</v>
      </c>
      <c r="G653" s="1" t="s">
        <v>1941</v>
      </c>
      <c r="H653" s="1" t="s">
        <v>1942</v>
      </c>
      <c r="J653" s="1">
        <v>202252</v>
      </c>
      <c r="K653" s="1" t="s">
        <v>1943</v>
      </c>
      <c r="L653" s="1" t="s">
        <v>1790</v>
      </c>
    </row>
    <row r="654" spans="1:12">
      <c r="A654" s="1">
        <v>653</v>
      </c>
      <c r="B654" s="1">
        <v>5</v>
      </c>
      <c r="C654" s="1">
        <v>653</v>
      </c>
      <c r="D654" s="1">
        <v>9498442</v>
      </c>
      <c r="E654" s="1">
        <v>5</v>
      </c>
      <c r="F654" s="1">
        <v>5</v>
      </c>
      <c r="G654" s="1" t="s">
        <v>1944</v>
      </c>
      <c r="H654" s="1" t="s">
        <v>1945</v>
      </c>
      <c r="J654" s="1">
        <v>202253</v>
      </c>
      <c r="K654" s="1" t="s">
        <v>1946</v>
      </c>
      <c r="L654" s="1" t="s">
        <v>1790</v>
      </c>
    </row>
    <row r="655" spans="1:12">
      <c r="A655" s="1">
        <v>654</v>
      </c>
      <c r="B655" s="1">
        <v>5</v>
      </c>
      <c r="C655" s="1">
        <v>654</v>
      </c>
      <c r="D655" s="1">
        <v>9516518</v>
      </c>
      <c r="E655" s="1">
        <v>5</v>
      </c>
      <c r="F655" s="1">
        <v>5</v>
      </c>
      <c r="G655" s="1" t="s">
        <v>1947</v>
      </c>
      <c r="H655" s="1" t="s">
        <v>1948</v>
      </c>
      <c r="J655" s="1">
        <v>202254</v>
      </c>
      <c r="K655" s="1" t="s">
        <v>1949</v>
      </c>
      <c r="L655" s="1" t="s">
        <v>1790</v>
      </c>
    </row>
    <row r="656" spans="1:12">
      <c r="A656" s="1">
        <v>655</v>
      </c>
      <c r="B656" s="1">
        <v>5</v>
      </c>
      <c r="C656" s="1">
        <v>655</v>
      </c>
      <c r="D656" s="1">
        <v>9534595</v>
      </c>
      <c r="E656" s="1">
        <v>5</v>
      </c>
      <c r="F656" s="1">
        <v>5</v>
      </c>
      <c r="G656" s="1" t="s">
        <v>1950</v>
      </c>
      <c r="H656" s="5" t="s">
        <v>1951</v>
      </c>
      <c r="I656" s="5" t="s">
        <v>4532</v>
      </c>
      <c r="J656" s="1">
        <v>202255</v>
      </c>
      <c r="K656" s="1" t="s">
        <v>1952</v>
      </c>
      <c r="L656" s="1" t="s">
        <v>1790</v>
      </c>
    </row>
    <row r="657" spans="1:12">
      <c r="A657" s="1">
        <v>656</v>
      </c>
      <c r="B657" s="1">
        <v>5</v>
      </c>
      <c r="C657" s="1">
        <v>656</v>
      </c>
      <c r="D657" s="1">
        <v>9552671</v>
      </c>
      <c r="E657" s="1">
        <v>5</v>
      </c>
      <c r="F657" s="1">
        <v>5</v>
      </c>
      <c r="G657" s="1" t="s">
        <v>1953</v>
      </c>
      <c r="H657" s="1" t="s">
        <v>1954</v>
      </c>
      <c r="J657" s="1">
        <v>202256</v>
      </c>
      <c r="K657" s="1" t="s">
        <v>1955</v>
      </c>
      <c r="L657" s="1" t="s">
        <v>1790</v>
      </c>
    </row>
    <row r="658" spans="1:12">
      <c r="A658" s="1">
        <v>657</v>
      </c>
      <c r="B658" s="1">
        <v>5</v>
      </c>
      <c r="C658" s="1">
        <v>657</v>
      </c>
      <c r="D658" s="1">
        <v>9570747</v>
      </c>
      <c r="E658" s="1">
        <v>5</v>
      </c>
      <c r="F658" s="1">
        <v>5</v>
      </c>
      <c r="G658" s="1" t="s">
        <v>1956</v>
      </c>
      <c r="H658" s="5" t="s">
        <v>1957</v>
      </c>
      <c r="I658" s="5" t="s">
        <v>4533</v>
      </c>
      <c r="J658" s="1">
        <v>202257</v>
      </c>
      <c r="K658" s="1" t="s">
        <v>1958</v>
      </c>
      <c r="L658" s="1" t="s">
        <v>1790</v>
      </c>
    </row>
    <row r="659" spans="1:12">
      <c r="A659" s="1">
        <v>658</v>
      </c>
      <c r="B659" s="1">
        <v>5</v>
      </c>
      <c r="C659" s="1">
        <v>658</v>
      </c>
      <c r="D659" s="1">
        <v>9588823</v>
      </c>
      <c r="E659" s="1">
        <v>5</v>
      </c>
      <c r="F659" s="1">
        <v>5</v>
      </c>
      <c r="G659" s="1" t="s">
        <v>1959</v>
      </c>
      <c r="H659" s="1" t="s">
        <v>1960</v>
      </c>
      <c r="J659" s="1">
        <v>202258</v>
      </c>
      <c r="K659" s="1" t="s">
        <v>1961</v>
      </c>
      <c r="L659" s="1" t="s">
        <v>1790</v>
      </c>
    </row>
    <row r="660" spans="1:12">
      <c r="A660" s="1">
        <v>659</v>
      </c>
      <c r="B660" s="1">
        <v>5</v>
      </c>
      <c r="C660" s="1">
        <v>659</v>
      </c>
      <c r="D660" s="1">
        <v>9606899</v>
      </c>
      <c r="E660" s="1">
        <v>5</v>
      </c>
      <c r="F660" s="1">
        <v>5</v>
      </c>
      <c r="G660" s="1" t="s">
        <v>1962</v>
      </c>
      <c r="H660" s="1" t="s">
        <v>1963</v>
      </c>
      <c r="J660" s="1">
        <v>202259</v>
      </c>
      <c r="K660" s="1" t="s">
        <v>1964</v>
      </c>
      <c r="L660" s="1" t="s">
        <v>1790</v>
      </c>
    </row>
    <row r="661" spans="1:12">
      <c r="A661" s="1">
        <v>660</v>
      </c>
      <c r="B661" s="1">
        <v>5</v>
      </c>
      <c r="C661" s="1">
        <v>660</v>
      </c>
      <c r="D661" s="1">
        <v>9624975</v>
      </c>
      <c r="E661" s="1">
        <v>5</v>
      </c>
      <c r="F661" s="1">
        <v>5</v>
      </c>
      <c r="G661" s="1" t="s">
        <v>1965</v>
      </c>
      <c r="H661" s="1" t="s">
        <v>1966</v>
      </c>
      <c r="J661" s="1">
        <v>202260</v>
      </c>
      <c r="K661" s="1" t="s">
        <v>1967</v>
      </c>
      <c r="L661" s="1" t="s">
        <v>1790</v>
      </c>
    </row>
    <row r="662" spans="1:12">
      <c r="A662" s="1">
        <v>661</v>
      </c>
      <c r="B662" s="1">
        <v>5</v>
      </c>
      <c r="C662" s="1">
        <v>661</v>
      </c>
      <c r="D662" s="1">
        <v>9643051</v>
      </c>
      <c r="E662" s="1">
        <v>5</v>
      </c>
      <c r="F662" s="1">
        <v>5</v>
      </c>
      <c r="G662" s="1" t="s">
        <v>1968</v>
      </c>
      <c r="H662" s="1" t="s">
        <v>1969</v>
      </c>
      <c r="J662" s="1">
        <v>202261</v>
      </c>
      <c r="K662" s="1" t="s">
        <v>1970</v>
      </c>
      <c r="L662" s="1" t="s">
        <v>1790</v>
      </c>
    </row>
    <row r="663" spans="1:12">
      <c r="A663" s="1">
        <v>662</v>
      </c>
      <c r="B663" s="1">
        <v>5</v>
      </c>
      <c r="C663" s="1">
        <v>662</v>
      </c>
      <c r="D663" s="1">
        <v>9661127</v>
      </c>
      <c r="E663" s="1">
        <v>5</v>
      </c>
      <c r="F663" s="1">
        <v>5</v>
      </c>
      <c r="G663" s="1" t="s">
        <v>1971</v>
      </c>
      <c r="H663" s="1" t="s">
        <v>1972</v>
      </c>
      <c r="J663" s="1">
        <v>202262</v>
      </c>
      <c r="K663" s="1" t="s">
        <v>1973</v>
      </c>
      <c r="L663" s="1" t="s">
        <v>1790</v>
      </c>
    </row>
    <row r="664" spans="1:12">
      <c r="A664" s="1">
        <v>663</v>
      </c>
      <c r="B664" s="1">
        <v>5</v>
      </c>
      <c r="C664" s="1">
        <v>663</v>
      </c>
      <c r="D664" s="1">
        <v>9679203</v>
      </c>
      <c r="E664" s="1">
        <v>5</v>
      </c>
      <c r="F664" s="1">
        <v>5</v>
      </c>
      <c r="G664" s="1" t="s">
        <v>1974</v>
      </c>
      <c r="H664" s="1" t="s">
        <v>1975</v>
      </c>
      <c r="J664" s="1">
        <v>202263</v>
      </c>
      <c r="K664" s="1" t="s">
        <v>1976</v>
      </c>
      <c r="L664" s="1" t="s">
        <v>1790</v>
      </c>
    </row>
    <row r="665" spans="1:12">
      <c r="A665" s="1">
        <v>664</v>
      </c>
      <c r="B665" s="1">
        <v>5</v>
      </c>
      <c r="C665" s="1">
        <v>664</v>
      </c>
      <c r="D665" s="1">
        <v>9697279</v>
      </c>
      <c r="E665" s="1">
        <v>5</v>
      </c>
      <c r="F665" s="1">
        <v>5</v>
      </c>
      <c r="G665" s="1" t="s">
        <v>1977</v>
      </c>
      <c r="H665" s="1" t="s">
        <v>1978</v>
      </c>
      <c r="J665" s="1">
        <v>202264</v>
      </c>
      <c r="K665" s="1" t="s">
        <v>1979</v>
      </c>
      <c r="L665" s="1" t="s">
        <v>1790</v>
      </c>
    </row>
    <row r="666" spans="1:12">
      <c r="A666" s="1">
        <v>665</v>
      </c>
      <c r="B666" s="1">
        <v>5</v>
      </c>
      <c r="C666" s="1">
        <v>665</v>
      </c>
      <c r="D666" s="1">
        <v>9715356</v>
      </c>
      <c r="E666" s="1">
        <v>5</v>
      </c>
      <c r="F666" s="1">
        <v>5</v>
      </c>
      <c r="G666" s="1" t="s">
        <v>1980</v>
      </c>
      <c r="H666" s="5" t="s">
        <v>1981</v>
      </c>
      <c r="I666" s="5" t="s">
        <v>4530</v>
      </c>
      <c r="J666" s="1">
        <v>202265</v>
      </c>
      <c r="K666" s="1" t="s">
        <v>1982</v>
      </c>
      <c r="L666" s="1" t="s">
        <v>1790</v>
      </c>
    </row>
    <row r="667" spans="1:12">
      <c r="A667" s="1">
        <v>666</v>
      </c>
      <c r="B667" s="1">
        <v>5</v>
      </c>
      <c r="C667" s="1">
        <v>666</v>
      </c>
      <c r="D667" s="1">
        <v>9733432</v>
      </c>
      <c r="E667" s="1">
        <v>5</v>
      </c>
      <c r="F667" s="1">
        <v>5</v>
      </c>
      <c r="G667" s="1" t="s">
        <v>1983</v>
      </c>
      <c r="H667" s="1" t="s">
        <v>1984</v>
      </c>
      <c r="J667" s="1">
        <v>202266</v>
      </c>
      <c r="K667" s="1" t="s">
        <v>1985</v>
      </c>
      <c r="L667" s="1" t="s">
        <v>1790</v>
      </c>
    </row>
    <row r="668" spans="1:12">
      <c r="A668" s="1">
        <v>667</v>
      </c>
      <c r="B668" s="1">
        <v>5</v>
      </c>
      <c r="C668" s="1">
        <v>667</v>
      </c>
      <c r="D668" s="1">
        <v>9751508</v>
      </c>
      <c r="E668" s="1">
        <v>5</v>
      </c>
      <c r="F668" s="1">
        <v>5</v>
      </c>
      <c r="G668" s="1" t="s">
        <v>1986</v>
      </c>
      <c r="H668" s="5" t="s">
        <v>1987</v>
      </c>
      <c r="I668" s="5" t="s">
        <v>4531</v>
      </c>
      <c r="J668" s="1">
        <v>202267</v>
      </c>
      <c r="K668" s="1" t="s">
        <v>1988</v>
      </c>
      <c r="L668" s="1" t="s">
        <v>1790</v>
      </c>
    </row>
    <row r="669" spans="1:12">
      <c r="A669" s="1">
        <v>668</v>
      </c>
      <c r="B669" s="1">
        <v>5</v>
      </c>
      <c r="C669" s="1">
        <v>668</v>
      </c>
      <c r="D669" s="1">
        <v>9769584</v>
      </c>
      <c r="E669" s="1">
        <v>5</v>
      </c>
      <c r="F669" s="1">
        <v>5</v>
      </c>
      <c r="G669" s="1" t="s">
        <v>1989</v>
      </c>
      <c r="H669" s="1" t="s">
        <v>1990</v>
      </c>
      <c r="J669" s="1">
        <v>202268</v>
      </c>
      <c r="K669" s="1" t="s">
        <v>1991</v>
      </c>
      <c r="L669" s="1" t="s">
        <v>1790</v>
      </c>
    </row>
    <row r="670" spans="1:12">
      <c r="A670" s="1">
        <v>669</v>
      </c>
      <c r="B670" s="1">
        <v>5</v>
      </c>
      <c r="C670" s="1">
        <v>669</v>
      </c>
      <c r="D670" s="1">
        <v>9787660</v>
      </c>
      <c r="E670" s="1">
        <v>5</v>
      </c>
      <c r="F670" s="1">
        <v>5</v>
      </c>
      <c r="G670" s="1" t="s">
        <v>1992</v>
      </c>
      <c r="H670" s="1" t="s">
        <v>1993</v>
      </c>
      <c r="J670" s="1">
        <v>202269</v>
      </c>
      <c r="K670" s="1" t="s">
        <v>1994</v>
      </c>
      <c r="L670" s="1" t="s">
        <v>1790</v>
      </c>
    </row>
    <row r="671" spans="1:12">
      <c r="A671" s="1">
        <v>670</v>
      </c>
      <c r="B671" s="1">
        <v>5</v>
      </c>
      <c r="C671" s="1">
        <v>670</v>
      </c>
      <c r="D671" s="1">
        <v>9805736</v>
      </c>
      <c r="E671" s="1">
        <v>5</v>
      </c>
      <c r="F671" s="1">
        <v>5</v>
      </c>
      <c r="G671" s="1" t="s">
        <v>1995</v>
      </c>
      <c r="H671" s="1" t="s">
        <v>1996</v>
      </c>
      <c r="J671" s="1">
        <v>202270</v>
      </c>
      <c r="K671" s="1" t="s">
        <v>1997</v>
      </c>
      <c r="L671" s="1" t="s">
        <v>1790</v>
      </c>
    </row>
    <row r="672" spans="1:12">
      <c r="A672" s="1">
        <v>671</v>
      </c>
      <c r="B672" s="1">
        <v>5</v>
      </c>
      <c r="C672" s="1">
        <v>671</v>
      </c>
      <c r="D672" s="1">
        <v>9823812</v>
      </c>
      <c r="E672" s="1">
        <v>5</v>
      </c>
      <c r="F672" s="1">
        <v>5</v>
      </c>
      <c r="G672" s="1" t="s">
        <v>1998</v>
      </c>
      <c r="H672" s="1" t="s">
        <v>1999</v>
      </c>
      <c r="J672" s="1">
        <v>202271</v>
      </c>
      <c r="K672" s="1" t="s">
        <v>2000</v>
      </c>
      <c r="L672" s="1" t="s">
        <v>1790</v>
      </c>
    </row>
    <row r="673" spans="1:12">
      <c r="A673" s="1">
        <v>672</v>
      </c>
      <c r="B673" s="1">
        <v>5</v>
      </c>
      <c r="C673" s="1">
        <v>672</v>
      </c>
      <c r="D673" s="1">
        <v>9841888</v>
      </c>
      <c r="E673" s="1">
        <v>5</v>
      </c>
      <c r="F673" s="1">
        <v>5</v>
      </c>
      <c r="G673" s="1" t="s">
        <v>2001</v>
      </c>
      <c r="H673" s="1" t="s">
        <v>2002</v>
      </c>
      <c r="J673" s="1">
        <v>202272</v>
      </c>
      <c r="K673" s="1" t="s">
        <v>2003</v>
      </c>
      <c r="L673" s="1" t="s">
        <v>1790</v>
      </c>
    </row>
    <row r="674" spans="1:12">
      <c r="A674" s="1">
        <v>673</v>
      </c>
      <c r="B674" s="1">
        <v>5</v>
      </c>
      <c r="C674" s="1">
        <v>673</v>
      </c>
      <c r="D674" s="1">
        <v>9859964</v>
      </c>
      <c r="E674" s="1">
        <v>5</v>
      </c>
      <c r="F674" s="1">
        <v>5</v>
      </c>
      <c r="G674" s="1" t="s">
        <v>2004</v>
      </c>
      <c r="H674" s="1" t="s">
        <v>2005</v>
      </c>
      <c r="J674" s="1">
        <v>202273</v>
      </c>
      <c r="K674" s="1" t="s">
        <v>2006</v>
      </c>
      <c r="L674" s="1" t="s">
        <v>1790</v>
      </c>
    </row>
    <row r="675" spans="1:12">
      <c r="A675" s="1">
        <v>674</v>
      </c>
      <c r="B675" s="1">
        <v>5</v>
      </c>
      <c r="C675" s="1">
        <v>674</v>
      </c>
      <c r="D675" s="1">
        <v>9878040</v>
      </c>
      <c r="E675" s="1">
        <v>5</v>
      </c>
      <c r="F675" s="1">
        <v>5</v>
      </c>
      <c r="G675" s="1" t="s">
        <v>2007</v>
      </c>
      <c r="H675" s="1" t="s">
        <v>2008</v>
      </c>
      <c r="J675" s="1">
        <v>202274</v>
      </c>
      <c r="K675" s="1" t="s">
        <v>2009</v>
      </c>
      <c r="L675" s="1" t="s">
        <v>1790</v>
      </c>
    </row>
    <row r="676" spans="1:12">
      <c r="A676" s="1">
        <v>675</v>
      </c>
      <c r="B676" s="1">
        <v>5</v>
      </c>
      <c r="C676" s="1">
        <v>675</v>
      </c>
      <c r="D676" s="1">
        <v>9896117</v>
      </c>
      <c r="E676" s="1">
        <v>5</v>
      </c>
      <c r="F676" s="1">
        <v>5</v>
      </c>
      <c r="G676" s="1" t="s">
        <v>2010</v>
      </c>
      <c r="H676" s="5" t="s">
        <v>2011</v>
      </c>
      <c r="I676" s="5" t="s">
        <v>4532</v>
      </c>
      <c r="J676" s="1">
        <v>202275</v>
      </c>
      <c r="K676" s="1" t="s">
        <v>2012</v>
      </c>
      <c r="L676" s="1" t="s">
        <v>1790</v>
      </c>
    </row>
    <row r="677" spans="1:12">
      <c r="A677" s="1">
        <v>676</v>
      </c>
      <c r="B677" s="1">
        <v>5</v>
      </c>
      <c r="C677" s="1">
        <v>676</v>
      </c>
      <c r="D677" s="1">
        <v>9914193</v>
      </c>
      <c r="E677" s="1">
        <v>5</v>
      </c>
      <c r="F677" s="1">
        <v>5</v>
      </c>
      <c r="G677" s="1" t="s">
        <v>2013</v>
      </c>
      <c r="H677" s="1" t="s">
        <v>2014</v>
      </c>
      <c r="J677" s="1">
        <v>202276</v>
      </c>
      <c r="K677" s="1" t="s">
        <v>2015</v>
      </c>
      <c r="L677" s="1" t="s">
        <v>1790</v>
      </c>
    </row>
    <row r="678" spans="1:12">
      <c r="A678" s="1">
        <v>677</v>
      </c>
      <c r="B678" s="1">
        <v>5</v>
      </c>
      <c r="C678" s="1">
        <v>677</v>
      </c>
      <c r="D678" s="1">
        <v>9932269</v>
      </c>
      <c r="E678" s="1">
        <v>5</v>
      </c>
      <c r="F678" s="1">
        <v>5</v>
      </c>
      <c r="G678" s="1" t="s">
        <v>2016</v>
      </c>
      <c r="H678" s="5" t="s">
        <v>2017</v>
      </c>
      <c r="I678" s="5" t="s">
        <v>4533</v>
      </c>
      <c r="J678" s="1">
        <v>202277</v>
      </c>
      <c r="K678" s="1" t="s">
        <v>2018</v>
      </c>
      <c r="L678" s="1" t="s">
        <v>1790</v>
      </c>
    </row>
    <row r="679" spans="1:12">
      <c r="A679" s="1">
        <v>678</v>
      </c>
      <c r="B679" s="1">
        <v>5</v>
      </c>
      <c r="C679" s="1">
        <v>678</v>
      </c>
      <c r="D679" s="1">
        <v>9950345</v>
      </c>
      <c r="E679" s="1">
        <v>5</v>
      </c>
      <c r="F679" s="1">
        <v>5</v>
      </c>
      <c r="G679" s="1" t="s">
        <v>2019</v>
      </c>
      <c r="H679" s="1" t="s">
        <v>2020</v>
      </c>
      <c r="J679" s="1">
        <v>202278</v>
      </c>
      <c r="K679" s="1" t="s">
        <v>2021</v>
      </c>
      <c r="L679" s="1" t="s">
        <v>1790</v>
      </c>
    </row>
    <row r="680" spans="1:12">
      <c r="A680" s="1">
        <v>679</v>
      </c>
      <c r="B680" s="1">
        <v>5</v>
      </c>
      <c r="C680" s="1">
        <v>679</v>
      </c>
      <c r="D680" s="1">
        <v>9968421</v>
      </c>
      <c r="E680" s="1">
        <v>5</v>
      </c>
      <c r="F680" s="1">
        <v>5</v>
      </c>
      <c r="G680" s="1" t="s">
        <v>2022</v>
      </c>
      <c r="H680" s="1" t="s">
        <v>2023</v>
      </c>
      <c r="J680" s="1">
        <v>202279</v>
      </c>
      <c r="K680" s="1" t="s">
        <v>2024</v>
      </c>
      <c r="L680" s="1" t="s">
        <v>1790</v>
      </c>
    </row>
    <row r="681" spans="1:12">
      <c r="A681" s="1">
        <v>680</v>
      </c>
      <c r="B681" s="1">
        <v>5</v>
      </c>
      <c r="C681" s="1">
        <v>680</v>
      </c>
      <c r="D681" s="1">
        <v>9986497</v>
      </c>
      <c r="E681" s="1">
        <v>5</v>
      </c>
      <c r="F681" s="1">
        <v>5</v>
      </c>
      <c r="G681" s="1" t="s">
        <v>2025</v>
      </c>
      <c r="H681" s="1" t="s">
        <v>2026</v>
      </c>
      <c r="J681" s="1">
        <v>202280</v>
      </c>
      <c r="K681" s="1" t="s">
        <v>2027</v>
      </c>
      <c r="L681" s="1" t="s">
        <v>1790</v>
      </c>
    </row>
    <row r="682" spans="1:12">
      <c r="A682" s="1">
        <v>681</v>
      </c>
      <c r="B682" s="1">
        <v>5</v>
      </c>
      <c r="C682" s="1">
        <v>681</v>
      </c>
      <c r="D682" s="1">
        <v>10004573</v>
      </c>
      <c r="E682" s="1">
        <v>5</v>
      </c>
      <c r="F682" s="1">
        <v>5</v>
      </c>
      <c r="G682" s="1" t="s">
        <v>2028</v>
      </c>
      <c r="H682" s="1" t="s">
        <v>2029</v>
      </c>
      <c r="J682" s="1">
        <v>202281</v>
      </c>
      <c r="K682" s="1" t="s">
        <v>2030</v>
      </c>
      <c r="L682" s="1" t="s">
        <v>1790</v>
      </c>
    </row>
    <row r="683" spans="1:12">
      <c r="A683" s="1">
        <v>682</v>
      </c>
      <c r="B683" s="1">
        <v>5</v>
      </c>
      <c r="C683" s="1">
        <v>682</v>
      </c>
      <c r="D683" s="1">
        <v>10022649</v>
      </c>
      <c r="E683" s="1">
        <v>5</v>
      </c>
      <c r="F683" s="1">
        <v>5</v>
      </c>
      <c r="G683" s="1" t="s">
        <v>2031</v>
      </c>
      <c r="H683" s="1" t="s">
        <v>2032</v>
      </c>
      <c r="J683" s="1">
        <v>202282</v>
      </c>
      <c r="K683" s="1" t="s">
        <v>2033</v>
      </c>
      <c r="L683" s="1" t="s">
        <v>1790</v>
      </c>
    </row>
    <row r="684" spans="1:12">
      <c r="A684" s="1">
        <v>683</v>
      </c>
      <c r="B684" s="1">
        <v>5</v>
      </c>
      <c r="C684" s="1">
        <v>683</v>
      </c>
      <c r="D684" s="1">
        <v>10040725</v>
      </c>
      <c r="E684" s="1">
        <v>5</v>
      </c>
      <c r="F684" s="1">
        <v>5</v>
      </c>
      <c r="G684" s="1" t="s">
        <v>2034</v>
      </c>
      <c r="H684" s="1" t="s">
        <v>2035</v>
      </c>
      <c r="J684" s="1">
        <v>202283</v>
      </c>
      <c r="K684" s="1" t="s">
        <v>2036</v>
      </c>
      <c r="L684" s="1" t="s">
        <v>1790</v>
      </c>
    </row>
    <row r="685" spans="1:12">
      <c r="A685" s="1">
        <v>684</v>
      </c>
      <c r="B685" s="1">
        <v>5</v>
      </c>
      <c r="C685" s="1">
        <v>684</v>
      </c>
      <c r="D685" s="1">
        <v>10058801</v>
      </c>
      <c r="E685" s="1">
        <v>5</v>
      </c>
      <c r="F685" s="1">
        <v>5</v>
      </c>
      <c r="G685" s="1" t="s">
        <v>2037</v>
      </c>
      <c r="H685" s="1" t="s">
        <v>2038</v>
      </c>
      <c r="J685" s="1">
        <v>202284</v>
      </c>
      <c r="K685" s="1" t="s">
        <v>2039</v>
      </c>
      <c r="L685" s="1" t="s">
        <v>1790</v>
      </c>
    </row>
    <row r="686" spans="1:12">
      <c r="A686" s="1">
        <v>685</v>
      </c>
      <c r="B686" s="1">
        <v>5</v>
      </c>
      <c r="C686" s="1">
        <v>685</v>
      </c>
      <c r="D686" s="1">
        <v>10076878</v>
      </c>
      <c r="E686" s="1">
        <v>5</v>
      </c>
      <c r="F686" s="1">
        <v>5</v>
      </c>
      <c r="G686" s="1" t="s">
        <v>2040</v>
      </c>
      <c r="H686" s="5" t="s">
        <v>2041</v>
      </c>
      <c r="I686" s="5" t="s">
        <v>4530</v>
      </c>
      <c r="J686" s="1">
        <v>202285</v>
      </c>
      <c r="K686" s="1" t="s">
        <v>2042</v>
      </c>
      <c r="L686" s="1" t="s">
        <v>1790</v>
      </c>
    </row>
    <row r="687" spans="1:12">
      <c r="A687" s="1">
        <v>686</v>
      </c>
      <c r="B687" s="1">
        <v>5</v>
      </c>
      <c r="C687" s="1">
        <v>686</v>
      </c>
      <c r="D687" s="1">
        <v>10094954</v>
      </c>
      <c r="E687" s="1">
        <v>5</v>
      </c>
      <c r="F687" s="1">
        <v>5</v>
      </c>
      <c r="G687" s="1" t="s">
        <v>2043</v>
      </c>
      <c r="H687" s="1" t="s">
        <v>2044</v>
      </c>
      <c r="J687" s="1">
        <v>202286</v>
      </c>
      <c r="K687" s="1" t="s">
        <v>2045</v>
      </c>
      <c r="L687" s="1" t="s">
        <v>1790</v>
      </c>
    </row>
    <row r="688" spans="1:12">
      <c r="A688" s="1">
        <v>687</v>
      </c>
      <c r="B688" s="1">
        <v>5</v>
      </c>
      <c r="C688" s="1">
        <v>687</v>
      </c>
      <c r="D688" s="1">
        <v>10113030</v>
      </c>
      <c r="E688" s="1">
        <v>5</v>
      </c>
      <c r="F688" s="1">
        <v>5</v>
      </c>
      <c r="G688" s="1" t="s">
        <v>2046</v>
      </c>
      <c r="H688" s="5" t="s">
        <v>2047</v>
      </c>
      <c r="I688" s="5" t="s">
        <v>4531</v>
      </c>
      <c r="J688" s="1">
        <v>202287</v>
      </c>
      <c r="K688" s="1" t="s">
        <v>2048</v>
      </c>
      <c r="L688" s="1" t="s">
        <v>1790</v>
      </c>
    </row>
    <row r="689" spans="1:12">
      <c r="A689" s="1">
        <v>688</v>
      </c>
      <c r="B689" s="1">
        <v>5</v>
      </c>
      <c r="C689" s="1">
        <v>688</v>
      </c>
      <c r="D689" s="1">
        <v>10131106</v>
      </c>
      <c r="E689" s="1">
        <v>5</v>
      </c>
      <c r="F689" s="1">
        <v>5</v>
      </c>
      <c r="G689" s="1" t="s">
        <v>2049</v>
      </c>
      <c r="H689" s="1" t="s">
        <v>2050</v>
      </c>
      <c r="J689" s="1">
        <v>202288</v>
      </c>
      <c r="K689" s="1" t="s">
        <v>2051</v>
      </c>
      <c r="L689" s="1" t="s">
        <v>1790</v>
      </c>
    </row>
    <row r="690" spans="1:12">
      <c r="A690" s="1">
        <v>689</v>
      </c>
      <c r="B690" s="1">
        <v>5</v>
      </c>
      <c r="C690" s="1">
        <v>689</v>
      </c>
      <c r="D690" s="1">
        <v>10149182</v>
      </c>
      <c r="E690" s="1">
        <v>5</v>
      </c>
      <c r="F690" s="1">
        <v>5</v>
      </c>
      <c r="G690" s="1" t="s">
        <v>2052</v>
      </c>
      <c r="H690" s="1" t="s">
        <v>2053</v>
      </c>
      <c r="J690" s="1">
        <v>202289</v>
      </c>
      <c r="K690" s="1" t="s">
        <v>2054</v>
      </c>
      <c r="L690" s="1" t="s">
        <v>1790</v>
      </c>
    </row>
    <row r="691" spans="1:12">
      <c r="A691" s="1">
        <v>690</v>
      </c>
      <c r="B691" s="1">
        <v>5</v>
      </c>
      <c r="C691" s="1">
        <v>690</v>
      </c>
      <c r="D691" s="1">
        <v>10167258</v>
      </c>
      <c r="E691" s="1">
        <v>5</v>
      </c>
      <c r="F691" s="1">
        <v>5</v>
      </c>
      <c r="G691" s="1" t="s">
        <v>2055</v>
      </c>
      <c r="H691" s="1" t="s">
        <v>2056</v>
      </c>
      <c r="J691" s="1">
        <v>202290</v>
      </c>
      <c r="K691" s="1" t="s">
        <v>2057</v>
      </c>
      <c r="L691" s="1" t="s">
        <v>1790</v>
      </c>
    </row>
    <row r="692" spans="1:12">
      <c r="A692" s="1">
        <v>691</v>
      </c>
      <c r="B692" s="1">
        <v>5</v>
      </c>
      <c r="C692" s="1">
        <v>691</v>
      </c>
      <c r="D692" s="1">
        <v>10185334</v>
      </c>
      <c r="E692" s="1">
        <v>5</v>
      </c>
      <c r="F692" s="1">
        <v>5</v>
      </c>
      <c r="G692" s="1" t="s">
        <v>2058</v>
      </c>
      <c r="H692" s="1" t="s">
        <v>2059</v>
      </c>
      <c r="J692" s="1">
        <v>202291</v>
      </c>
      <c r="K692" s="1" t="s">
        <v>2060</v>
      </c>
      <c r="L692" s="1" t="s">
        <v>1790</v>
      </c>
    </row>
    <row r="693" spans="1:12">
      <c r="A693" s="1">
        <v>692</v>
      </c>
      <c r="B693" s="1">
        <v>5</v>
      </c>
      <c r="C693" s="1">
        <v>692</v>
      </c>
      <c r="D693" s="1">
        <v>10203410</v>
      </c>
      <c r="E693" s="1">
        <v>5</v>
      </c>
      <c r="F693" s="1">
        <v>5</v>
      </c>
      <c r="G693" s="1" t="s">
        <v>2061</v>
      </c>
      <c r="H693" s="1" t="s">
        <v>2062</v>
      </c>
      <c r="J693" s="1">
        <v>202292</v>
      </c>
      <c r="K693" s="1" t="s">
        <v>2063</v>
      </c>
      <c r="L693" s="1" t="s">
        <v>1790</v>
      </c>
    </row>
    <row r="694" spans="1:12">
      <c r="A694" s="1">
        <v>693</v>
      </c>
      <c r="B694" s="1">
        <v>5</v>
      </c>
      <c r="C694" s="1">
        <v>693</v>
      </c>
      <c r="D694" s="1">
        <v>10221486</v>
      </c>
      <c r="E694" s="1">
        <v>5</v>
      </c>
      <c r="F694" s="1">
        <v>5</v>
      </c>
      <c r="G694" s="1" t="s">
        <v>2064</v>
      </c>
      <c r="H694" s="1" t="s">
        <v>2065</v>
      </c>
      <c r="J694" s="1">
        <v>202293</v>
      </c>
      <c r="K694" s="1" t="s">
        <v>2066</v>
      </c>
      <c r="L694" s="1" t="s">
        <v>1790</v>
      </c>
    </row>
    <row r="695" spans="1:12">
      <c r="A695" s="1">
        <v>694</v>
      </c>
      <c r="B695" s="1">
        <v>5</v>
      </c>
      <c r="C695" s="1">
        <v>694</v>
      </c>
      <c r="D695" s="1">
        <v>10239562</v>
      </c>
      <c r="E695" s="1">
        <v>5</v>
      </c>
      <c r="F695" s="1">
        <v>5</v>
      </c>
      <c r="G695" s="1" t="s">
        <v>2067</v>
      </c>
      <c r="H695" s="1" t="s">
        <v>2068</v>
      </c>
      <c r="J695" s="1">
        <v>202294</v>
      </c>
      <c r="K695" s="1" t="s">
        <v>2069</v>
      </c>
      <c r="L695" s="1" t="s">
        <v>1790</v>
      </c>
    </row>
    <row r="696" spans="1:12">
      <c r="A696" s="1">
        <v>695</v>
      </c>
      <c r="B696" s="1">
        <v>5</v>
      </c>
      <c r="C696" s="1">
        <v>695</v>
      </c>
      <c r="D696" s="1">
        <v>10257639</v>
      </c>
      <c r="E696" s="1">
        <v>5</v>
      </c>
      <c r="F696" s="1">
        <v>5</v>
      </c>
      <c r="G696" s="1" t="s">
        <v>2070</v>
      </c>
      <c r="H696" s="5" t="s">
        <v>2071</v>
      </c>
      <c r="I696" s="5" t="s">
        <v>4532</v>
      </c>
      <c r="J696" s="1">
        <v>202295</v>
      </c>
      <c r="K696" s="1" t="s">
        <v>2072</v>
      </c>
      <c r="L696" s="1" t="s">
        <v>1790</v>
      </c>
    </row>
    <row r="697" spans="1:12">
      <c r="A697" s="1">
        <v>696</v>
      </c>
      <c r="B697" s="1">
        <v>5</v>
      </c>
      <c r="C697" s="1">
        <v>696</v>
      </c>
      <c r="D697" s="1">
        <v>10275715</v>
      </c>
      <c r="E697" s="1">
        <v>5</v>
      </c>
      <c r="F697" s="1">
        <v>5</v>
      </c>
      <c r="G697" s="1" t="s">
        <v>2073</v>
      </c>
      <c r="H697" s="1" t="s">
        <v>2074</v>
      </c>
      <c r="J697" s="1">
        <v>202296</v>
      </c>
      <c r="K697" s="1" t="s">
        <v>2075</v>
      </c>
      <c r="L697" s="1" t="s">
        <v>1790</v>
      </c>
    </row>
    <row r="698" spans="1:12">
      <c r="A698" s="1">
        <v>697</v>
      </c>
      <c r="B698" s="1">
        <v>5</v>
      </c>
      <c r="C698" s="1">
        <v>697</v>
      </c>
      <c r="D698" s="1">
        <v>10293791</v>
      </c>
      <c r="E698" s="1">
        <v>5</v>
      </c>
      <c r="F698" s="1">
        <v>5</v>
      </c>
      <c r="G698" s="1" t="s">
        <v>2076</v>
      </c>
      <c r="H698" s="5" t="s">
        <v>2077</v>
      </c>
      <c r="I698" s="5" t="s">
        <v>4533</v>
      </c>
      <c r="J698" s="1">
        <v>202297</v>
      </c>
      <c r="K698" s="1" t="s">
        <v>2078</v>
      </c>
      <c r="L698" s="1" t="s">
        <v>1790</v>
      </c>
    </row>
    <row r="699" spans="1:12">
      <c r="A699" s="1">
        <v>698</v>
      </c>
      <c r="B699" s="1">
        <v>5</v>
      </c>
      <c r="C699" s="1">
        <v>698</v>
      </c>
      <c r="D699" s="1">
        <v>10311867</v>
      </c>
      <c r="E699" s="1">
        <v>5</v>
      </c>
      <c r="F699" s="1">
        <v>5</v>
      </c>
      <c r="G699" s="1" t="s">
        <v>2079</v>
      </c>
      <c r="H699" s="1" t="s">
        <v>2080</v>
      </c>
      <c r="J699" s="1">
        <v>202298</v>
      </c>
      <c r="K699" s="1" t="s">
        <v>2081</v>
      </c>
      <c r="L699" s="1" t="s">
        <v>1790</v>
      </c>
    </row>
    <row r="700" spans="1:12">
      <c r="A700" s="1">
        <v>699</v>
      </c>
      <c r="B700" s="1">
        <v>5</v>
      </c>
      <c r="C700" s="1">
        <v>699</v>
      </c>
      <c r="D700" s="1">
        <v>10329943</v>
      </c>
      <c r="E700" s="1">
        <v>5</v>
      </c>
      <c r="F700" s="1">
        <v>5</v>
      </c>
      <c r="G700" s="1" t="s">
        <v>2082</v>
      </c>
      <c r="H700" s="1" t="s">
        <v>2083</v>
      </c>
      <c r="J700" s="1">
        <v>202299</v>
      </c>
      <c r="K700" s="1" t="s">
        <v>2084</v>
      </c>
      <c r="L700" s="1" t="s">
        <v>1790</v>
      </c>
    </row>
    <row r="701" spans="1:12">
      <c r="A701" s="1">
        <v>700</v>
      </c>
      <c r="B701" s="1">
        <v>5</v>
      </c>
      <c r="C701" s="1">
        <v>700</v>
      </c>
      <c r="D701" s="1">
        <v>10348019</v>
      </c>
      <c r="E701" s="1">
        <v>5</v>
      </c>
      <c r="F701" s="1">
        <v>5</v>
      </c>
      <c r="G701" s="1" t="s">
        <v>2085</v>
      </c>
      <c r="H701" s="1" t="s">
        <v>2086</v>
      </c>
      <c r="J701" s="1">
        <v>202300</v>
      </c>
      <c r="K701" s="1" t="s">
        <v>2087</v>
      </c>
      <c r="L701" s="1" t="s">
        <v>1790</v>
      </c>
    </row>
    <row r="702" spans="1:11">
      <c r="A702" s="1">
        <v>701</v>
      </c>
      <c r="B702" s="1">
        <v>5</v>
      </c>
      <c r="C702" s="1">
        <v>701</v>
      </c>
      <c r="D702" s="1">
        <v>10366095</v>
      </c>
      <c r="E702" s="1">
        <v>5</v>
      </c>
      <c r="F702" s="1">
        <v>5</v>
      </c>
      <c r="G702" s="1" t="s">
        <v>2085</v>
      </c>
      <c r="H702" s="7" t="s">
        <v>2088</v>
      </c>
      <c r="J702" s="1">
        <v>202301</v>
      </c>
      <c r="K702" s="5" t="s">
        <v>2089</v>
      </c>
    </row>
    <row r="703" spans="1:11">
      <c r="A703" s="1">
        <v>702</v>
      </c>
      <c r="B703" s="1">
        <v>5</v>
      </c>
      <c r="C703" s="1">
        <v>702</v>
      </c>
      <c r="D703" s="1">
        <v>10384171</v>
      </c>
      <c r="E703" s="1">
        <v>5</v>
      </c>
      <c r="F703" s="1">
        <v>5</v>
      </c>
      <c r="G703" s="1" t="s">
        <v>2090</v>
      </c>
      <c r="H703" s="7" t="s">
        <v>2091</v>
      </c>
      <c r="J703" s="1">
        <v>202302</v>
      </c>
      <c r="K703" s="1" t="s">
        <v>2092</v>
      </c>
    </row>
    <row r="704" spans="1:11">
      <c r="A704" s="1">
        <v>703</v>
      </c>
      <c r="B704" s="1">
        <v>5</v>
      </c>
      <c r="C704" s="1">
        <v>703</v>
      </c>
      <c r="D704" s="1">
        <v>10402247</v>
      </c>
      <c r="E704" s="1">
        <v>5</v>
      </c>
      <c r="F704" s="1">
        <v>5</v>
      </c>
      <c r="G704" s="1" t="s">
        <v>2093</v>
      </c>
      <c r="H704" s="7" t="s">
        <v>2094</v>
      </c>
      <c r="J704" s="1">
        <v>202303</v>
      </c>
      <c r="K704" s="1" t="s">
        <v>2095</v>
      </c>
    </row>
    <row r="705" spans="1:11">
      <c r="A705" s="1">
        <v>704</v>
      </c>
      <c r="B705" s="1">
        <v>5</v>
      </c>
      <c r="C705" s="1">
        <v>704</v>
      </c>
      <c r="D705" s="1">
        <v>10420323</v>
      </c>
      <c r="E705" s="1">
        <v>5</v>
      </c>
      <c r="F705" s="1">
        <v>5</v>
      </c>
      <c r="G705" s="1" t="s">
        <v>2096</v>
      </c>
      <c r="H705" s="7" t="s">
        <v>2097</v>
      </c>
      <c r="J705" s="1">
        <v>202304</v>
      </c>
      <c r="K705" s="1" t="s">
        <v>2098</v>
      </c>
    </row>
    <row r="706" spans="1:11">
      <c r="A706" s="1">
        <v>705</v>
      </c>
      <c r="B706" s="1">
        <v>5</v>
      </c>
      <c r="C706" s="1">
        <v>705</v>
      </c>
      <c r="D706" s="1">
        <v>10438399</v>
      </c>
      <c r="E706" s="1">
        <v>5</v>
      </c>
      <c r="F706" s="1">
        <v>5</v>
      </c>
      <c r="G706" s="1" t="s">
        <v>2099</v>
      </c>
      <c r="H706" s="7" t="s">
        <v>2100</v>
      </c>
      <c r="J706" s="1">
        <v>202305</v>
      </c>
      <c r="K706" s="1" t="s">
        <v>2101</v>
      </c>
    </row>
    <row r="707" spans="1:11">
      <c r="A707" s="1">
        <v>706</v>
      </c>
      <c r="B707" s="1">
        <v>5</v>
      </c>
      <c r="C707" s="1">
        <v>706</v>
      </c>
      <c r="D707" s="1">
        <v>10456475</v>
      </c>
      <c r="E707" s="1">
        <v>5</v>
      </c>
      <c r="F707" s="1">
        <v>5</v>
      </c>
      <c r="G707" s="1" t="s">
        <v>2102</v>
      </c>
      <c r="H707" s="7" t="s">
        <v>2103</v>
      </c>
      <c r="J707" s="1">
        <v>202306</v>
      </c>
      <c r="K707" s="1" t="s">
        <v>2104</v>
      </c>
    </row>
    <row r="708" spans="1:11">
      <c r="A708" s="1">
        <v>707</v>
      </c>
      <c r="B708" s="1">
        <v>5</v>
      </c>
      <c r="C708" s="1">
        <v>707</v>
      </c>
      <c r="D708" s="1">
        <v>10474551</v>
      </c>
      <c r="E708" s="1">
        <v>5</v>
      </c>
      <c r="F708" s="1">
        <v>5</v>
      </c>
      <c r="G708" s="1" t="s">
        <v>2105</v>
      </c>
      <c r="H708" s="7" t="s">
        <v>2106</v>
      </c>
      <c r="J708" s="1">
        <v>202307</v>
      </c>
      <c r="K708" s="1" t="s">
        <v>2107</v>
      </c>
    </row>
    <row r="709" spans="1:11">
      <c r="A709" s="1">
        <v>708</v>
      </c>
      <c r="B709" s="1">
        <v>5</v>
      </c>
      <c r="C709" s="1">
        <v>708</v>
      </c>
      <c r="D709" s="1">
        <v>10492627</v>
      </c>
      <c r="E709" s="1">
        <v>5</v>
      </c>
      <c r="F709" s="1">
        <v>5</v>
      </c>
      <c r="G709" s="1" t="s">
        <v>2108</v>
      </c>
      <c r="H709" s="7" t="s">
        <v>2109</v>
      </c>
      <c r="J709" s="1">
        <v>202308</v>
      </c>
      <c r="K709" s="1" t="s">
        <v>2110</v>
      </c>
    </row>
    <row r="710" spans="1:11">
      <c r="A710" s="1">
        <v>709</v>
      </c>
      <c r="B710" s="1">
        <v>5</v>
      </c>
      <c r="C710" s="1">
        <v>709</v>
      </c>
      <c r="D710" s="1">
        <v>10510703</v>
      </c>
      <c r="E710" s="1">
        <v>5</v>
      </c>
      <c r="F710" s="1">
        <v>5</v>
      </c>
      <c r="G710" s="1" t="s">
        <v>2111</v>
      </c>
      <c r="H710" s="7" t="s">
        <v>2112</v>
      </c>
      <c r="J710" s="1">
        <v>202309</v>
      </c>
      <c r="K710" s="1" t="s">
        <v>2113</v>
      </c>
    </row>
    <row r="711" spans="1:11">
      <c r="A711" s="1">
        <v>710</v>
      </c>
      <c r="B711" s="1">
        <v>5</v>
      </c>
      <c r="C711" s="1">
        <v>710</v>
      </c>
      <c r="D711" s="1">
        <v>10528779</v>
      </c>
      <c r="E711" s="1">
        <v>5</v>
      </c>
      <c r="F711" s="1">
        <v>5</v>
      </c>
      <c r="G711" s="1" t="s">
        <v>2114</v>
      </c>
      <c r="H711" s="7" t="s">
        <v>2115</v>
      </c>
      <c r="J711" s="1">
        <v>202310</v>
      </c>
      <c r="K711" s="1" t="s">
        <v>2116</v>
      </c>
    </row>
    <row r="712" spans="1:11">
      <c r="A712" s="1">
        <v>711</v>
      </c>
      <c r="B712" s="1">
        <v>5</v>
      </c>
      <c r="C712" s="1">
        <v>711</v>
      </c>
      <c r="D712" s="1">
        <v>10546855</v>
      </c>
      <c r="E712" s="1">
        <v>5</v>
      </c>
      <c r="F712" s="1">
        <v>5</v>
      </c>
      <c r="G712" s="1" t="s">
        <v>2117</v>
      </c>
      <c r="H712" s="1" t="s">
        <v>2118</v>
      </c>
      <c r="J712" s="1">
        <v>202311</v>
      </c>
      <c r="K712" s="1" t="s">
        <v>2119</v>
      </c>
    </row>
    <row r="713" spans="1:11">
      <c r="A713" s="1">
        <v>712</v>
      </c>
      <c r="B713" s="1">
        <v>5</v>
      </c>
      <c r="C713" s="1">
        <v>712</v>
      </c>
      <c r="D713" s="1">
        <v>10564931</v>
      </c>
      <c r="E713" s="1">
        <v>5</v>
      </c>
      <c r="F713" s="1">
        <v>5</v>
      </c>
      <c r="G713" s="1" t="s">
        <v>2120</v>
      </c>
      <c r="H713" s="1" t="s">
        <v>2121</v>
      </c>
      <c r="J713" s="1">
        <v>202312</v>
      </c>
      <c r="K713" s="1" t="s">
        <v>2122</v>
      </c>
    </row>
    <row r="714" spans="1:11">
      <c r="A714" s="1">
        <v>713</v>
      </c>
      <c r="B714" s="1">
        <v>5</v>
      </c>
      <c r="C714" s="1">
        <v>713</v>
      </c>
      <c r="D714" s="1">
        <v>10583007</v>
      </c>
      <c r="E714" s="1">
        <v>5</v>
      </c>
      <c r="F714" s="1">
        <v>5</v>
      </c>
      <c r="G714" s="1" t="s">
        <v>2123</v>
      </c>
      <c r="H714" s="1" t="s">
        <v>2124</v>
      </c>
      <c r="J714" s="1">
        <v>202313</v>
      </c>
      <c r="K714" s="1" t="s">
        <v>2125</v>
      </c>
    </row>
    <row r="715" spans="1:11">
      <c r="A715" s="1">
        <v>714</v>
      </c>
      <c r="B715" s="1">
        <v>5</v>
      </c>
      <c r="C715" s="1">
        <v>714</v>
      </c>
      <c r="D715" s="1">
        <v>10601083</v>
      </c>
      <c r="E715" s="1">
        <v>5</v>
      </c>
      <c r="F715" s="1">
        <v>5</v>
      </c>
      <c r="G715" s="1" t="s">
        <v>2126</v>
      </c>
      <c r="H715" s="1" t="s">
        <v>2127</v>
      </c>
      <c r="J715" s="1">
        <v>202314</v>
      </c>
      <c r="K715" s="1" t="s">
        <v>2128</v>
      </c>
    </row>
    <row r="716" spans="1:11">
      <c r="A716" s="1">
        <v>715</v>
      </c>
      <c r="B716" s="1">
        <v>5</v>
      </c>
      <c r="C716" s="1">
        <v>715</v>
      </c>
      <c r="D716" s="1">
        <v>10619159</v>
      </c>
      <c r="E716" s="1">
        <v>5</v>
      </c>
      <c r="F716" s="1">
        <v>5</v>
      </c>
      <c r="G716" s="1" t="s">
        <v>2129</v>
      </c>
      <c r="H716" s="1" t="s">
        <v>2130</v>
      </c>
      <c r="J716" s="1">
        <v>202315</v>
      </c>
      <c r="K716" s="1" t="s">
        <v>2131</v>
      </c>
    </row>
    <row r="717" spans="1:11">
      <c r="A717" s="1">
        <v>716</v>
      </c>
      <c r="B717" s="1">
        <v>5</v>
      </c>
      <c r="C717" s="1">
        <v>716</v>
      </c>
      <c r="D717" s="1">
        <v>10637235</v>
      </c>
      <c r="E717" s="1">
        <v>5</v>
      </c>
      <c r="F717" s="1">
        <v>5</v>
      </c>
      <c r="G717" s="1" t="s">
        <v>2132</v>
      </c>
      <c r="H717" s="1" t="s">
        <v>2133</v>
      </c>
      <c r="J717" s="1">
        <v>202316</v>
      </c>
      <c r="K717" s="1" t="s">
        <v>2134</v>
      </c>
    </row>
    <row r="718" spans="1:11">
      <c r="A718" s="1">
        <v>717</v>
      </c>
      <c r="B718" s="1">
        <v>5</v>
      </c>
      <c r="C718" s="1">
        <v>717</v>
      </c>
      <c r="D718" s="1">
        <v>10655311</v>
      </c>
      <c r="E718" s="1">
        <v>5</v>
      </c>
      <c r="F718" s="1">
        <v>5</v>
      </c>
      <c r="G718" s="1" t="s">
        <v>2135</v>
      </c>
      <c r="H718" s="1" t="s">
        <v>2136</v>
      </c>
      <c r="J718" s="1">
        <v>202317</v>
      </c>
      <c r="K718" s="1" t="s">
        <v>2137</v>
      </c>
    </row>
    <row r="719" spans="1:11">
      <c r="A719" s="1">
        <v>718</v>
      </c>
      <c r="B719" s="1">
        <v>5</v>
      </c>
      <c r="C719" s="1">
        <v>718</v>
      </c>
      <c r="D719" s="1">
        <v>10673387</v>
      </c>
      <c r="E719" s="1">
        <v>5</v>
      </c>
      <c r="F719" s="1">
        <v>5</v>
      </c>
      <c r="G719" s="1" t="s">
        <v>2138</v>
      </c>
      <c r="H719" s="1" t="s">
        <v>2139</v>
      </c>
      <c r="J719" s="1">
        <v>202318</v>
      </c>
      <c r="K719" s="1" t="s">
        <v>2140</v>
      </c>
    </row>
    <row r="720" spans="1:11">
      <c r="A720" s="1">
        <v>719</v>
      </c>
      <c r="B720" s="1">
        <v>5</v>
      </c>
      <c r="C720" s="1">
        <v>719</v>
      </c>
      <c r="D720" s="1">
        <v>10691463</v>
      </c>
      <c r="E720" s="1">
        <v>5</v>
      </c>
      <c r="F720" s="1">
        <v>5</v>
      </c>
      <c r="G720" s="1" t="s">
        <v>2141</v>
      </c>
      <c r="H720" s="1" t="s">
        <v>2142</v>
      </c>
      <c r="J720" s="1">
        <v>202319</v>
      </c>
      <c r="K720" s="1" t="s">
        <v>2143</v>
      </c>
    </row>
    <row r="721" spans="1:11">
      <c r="A721" s="1">
        <v>720</v>
      </c>
      <c r="B721" s="1">
        <v>5</v>
      </c>
      <c r="C721" s="1">
        <v>720</v>
      </c>
      <c r="D721" s="1">
        <v>10709539</v>
      </c>
      <c r="E721" s="1">
        <v>5</v>
      </c>
      <c r="F721" s="1">
        <v>5</v>
      </c>
      <c r="G721" s="1" t="s">
        <v>2144</v>
      </c>
      <c r="H721" s="1" t="s">
        <v>2145</v>
      </c>
      <c r="J721" s="1">
        <v>202320</v>
      </c>
      <c r="K721" s="1" t="s">
        <v>2146</v>
      </c>
    </row>
    <row r="722" spans="1:11">
      <c r="A722" s="1">
        <v>721</v>
      </c>
      <c r="B722" s="1">
        <v>5</v>
      </c>
      <c r="C722" s="1">
        <v>721</v>
      </c>
      <c r="D722" s="1">
        <v>10727615</v>
      </c>
      <c r="E722" s="1">
        <v>5</v>
      </c>
      <c r="F722" s="1">
        <v>5</v>
      </c>
      <c r="G722" s="1" t="s">
        <v>2147</v>
      </c>
      <c r="H722" s="1" t="s">
        <v>2148</v>
      </c>
      <c r="J722" s="1">
        <v>202321</v>
      </c>
      <c r="K722" s="1" t="s">
        <v>2149</v>
      </c>
    </row>
    <row r="723" spans="1:11">
      <c r="A723" s="1">
        <v>722</v>
      </c>
      <c r="B723" s="1">
        <v>5</v>
      </c>
      <c r="C723" s="1">
        <v>722</v>
      </c>
      <c r="D723" s="1">
        <v>10745691</v>
      </c>
      <c r="E723" s="1">
        <v>5</v>
      </c>
      <c r="F723" s="1">
        <v>5</v>
      </c>
      <c r="G723" s="1" t="s">
        <v>2150</v>
      </c>
      <c r="H723" s="1" t="s">
        <v>2151</v>
      </c>
      <c r="J723" s="1">
        <v>202322</v>
      </c>
      <c r="K723" s="1" t="s">
        <v>2152</v>
      </c>
    </row>
    <row r="724" spans="1:11">
      <c r="A724" s="1">
        <v>723</v>
      </c>
      <c r="B724" s="1">
        <v>5</v>
      </c>
      <c r="C724" s="1">
        <v>723</v>
      </c>
      <c r="D724" s="1">
        <v>10763767</v>
      </c>
      <c r="E724" s="1">
        <v>5</v>
      </c>
      <c r="F724" s="1">
        <v>5</v>
      </c>
      <c r="G724" s="1" t="s">
        <v>2153</v>
      </c>
      <c r="H724" s="1" t="s">
        <v>2154</v>
      </c>
      <c r="J724" s="1">
        <v>202323</v>
      </c>
      <c r="K724" s="1" t="s">
        <v>2155</v>
      </c>
    </row>
    <row r="725" spans="1:11">
      <c r="A725" s="1">
        <v>724</v>
      </c>
      <c r="B725" s="1">
        <v>5</v>
      </c>
      <c r="C725" s="1">
        <v>724</v>
      </c>
      <c r="D725" s="1">
        <v>10781843</v>
      </c>
      <c r="E725" s="1">
        <v>5</v>
      </c>
      <c r="F725" s="1">
        <v>5</v>
      </c>
      <c r="G725" s="1" t="s">
        <v>2156</v>
      </c>
      <c r="H725" s="1" t="s">
        <v>2157</v>
      </c>
      <c r="J725" s="1">
        <v>202324</v>
      </c>
      <c r="K725" s="1" t="s">
        <v>2158</v>
      </c>
    </row>
    <row r="726" spans="1:11">
      <c r="A726" s="1">
        <v>725</v>
      </c>
      <c r="B726" s="1">
        <v>5</v>
      </c>
      <c r="C726" s="1">
        <v>725</v>
      </c>
      <c r="D726" s="1">
        <v>10799919</v>
      </c>
      <c r="E726" s="1">
        <v>5</v>
      </c>
      <c r="F726" s="1">
        <v>5</v>
      </c>
      <c r="G726" s="1" t="s">
        <v>2159</v>
      </c>
      <c r="H726" s="1" t="s">
        <v>2160</v>
      </c>
      <c r="J726" s="1">
        <v>202325</v>
      </c>
      <c r="K726" s="1" t="s">
        <v>2149</v>
      </c>
    </row>
    <row r="727" spans="1:11">
      <c r="A727" s="1">
        <v>726</v>
      </c>
      <c r="B727" s="1">
        <v>5</v>
      </c>
      <c r="C727" s="1">
        <v>726</v>
      </c>
      <c r="D727" s="1">
        <v>10817995</v>
      </c>
      <c r="E727" s="1">
        <v>5</v>
      </c>
      <c r="F727" s="1">
        <v>5</v>
      </c>
      <c r="G727" s="1" t="s">
        <v>2161</v>
      </c>
      <c r="H727" s="1" t="s">
        <v>2162</v>
      </c>
      <c r="J727" s="1">
        <v>202326</v>
      </c>
      <c r="K727" s="1" t="s">
        <v>2163</v>
      </c>
    </row>
    <row r="728" spans="1:11">
      <c r="A728" s="1">
        <v>727</v>
      </c>
      <c r="B728" s="1">
        <v>5</v>
      </c>
      <c r="C728" s="1">
        <v>727</v>
      </c>
      <c r="D728" s="1">
        <v>10836071</v>
      </c>
      <c r="E728" s="1">
        <v>5</v>
      </c>
      <c r="F728" s="1">
        <v>5</v>
      </c>
      <c r="G728" s="1" t="s">
        <v>2164</v>
      </c>
      <c r="H728" s="1" t="s">
        <v>2165</v>
      </c>
      <c r="J728" s="1">
        <v>202327</v>
      </c>
      <c r="K728" s="1" t="s">
        <v>2166</v>
      </c>
    </row>
    <row r="729" spans="1:11">
      <c r="A729" s="1">
        <v>728</v>
      </c>
      <c r="B729" s="1">
        <v>5</v>
      </c>
      <c r="C729" s="1">
        <v>728</v>
      </c>
      <c r="D729" s="1">
        <v>10854147</v>
      </c>
      <c r="E729" s="1">
        <v>5</v>
      </c>
      <c r="F729" s="1">
        <v>5</v>
      </c>
      <c r="G729" s="1" t="s">
        <v>2167</v>
      </c>
      <c r="H729" s="1" t="s">
        <v>2168</v>
      </c>
      <c r="J729" s="1">
        <v>202328</v>
      </c>
      <c r="K729" s="1" t="s">
        <v>2169</v>
      </c>
    </row>
    <row r="730" spans="1:11">
      <c r="A730" s="1">
        <v>729</v>
      </c>
      <c r="B730" s="1">
        <v>5</v>
      </c>
      <c r="C730" s="1">
        <v>729</v>
      </c>
      <c r="D730" s="1">
        <v>10872223</v>
      </c>
      <c r="E730" s="1">
        <v>5</v>
      </c>
      <c r="F730" s="1">
        <v>5</v>
      </c>
      <c r="G730" s="1" t="s">
        <v>2170</v>
      </c>
      <c r="H730" s="1" t="s">
        <v>2171</v>
      </c>
      <c r="J730" s="1">
        <v>202329</v>
      </c>
      <c r="K730" s="1" t="s">
        <v>2172</v>
      </c>
    </row>
    <row r="731" spans="1:11">
      <c r="A731" s="1">
        <v>730</v>
      </c>
      <c r="B731" s="1">
        <v>5</v>
      </c>
      <c r="C731" s="1">
        <v>730</v>
      </c>
      <c r="D731" s="1">
        <v>10890299</v>
      </c>
      <c r="E731" s="1">
        <v>5</v>
      </c>
      <c r="F731" s="1">
        <v>5</v>
      </c>
      <c r="G731" s="1" t="s">
        <v>2173</v>
      </c>
      <c r="H731" s="1" t="s">
        <v>2174</v>
      </c>
      <c r="J731" s="1">
        <v>202330</v>
      </c>
      <c r="K731" s="1" t="s">
        <v>2175</v>
      </c>
    </row>
    <row r="732" spans="1:11">
      <c r="A732" s="1">
        <v>731</v>
      </c>
      <c r="B732" s="1">
        <v>5</v>
      </c>
      <c r="C732" s="1">
        <v>731</v>
      </c>
      <c r="D732" s="1">
        <v>10908375</v>
      </c>
      <c r="E732" s="1">
        <v>5</v>
      </c>
      <c r="F732" s="1">
        <v>5</v>
      </c>
      <c r="G732" s="1" t="s">
        <v>2176</v>
      </c>
      <c r="H732" s="1" t="s">
        <v>2177</v>
      </c>
      <c r="J732" s="1">
        <v>202331</v>
      </c>
      <c r="K732" s="1" t="s">
        <v>2178</v>
      </c>
    </row>
    <row r="733" spans="1:11">
      <c r="A733" s="1">
        <v>732</v>
      </c>
      <c r="B733" s="1">
        <v>5</v>
      </c>
      <c r="C733" s="1">
        <v>732</v>
      </c>
      <c r="D733" s="1">
        <v>10926451</v>
      </c>
      <c r="E733" s="1">
        <v>5</v>
      </c>
      <c r="F733" s="1">
        <v>5</v>
      </c>
      <c r="G733" s="1" t="s">
        <v>2179</v>
      </c>
      <c r="H733" s="1" t="s">
        <v>2180</v>
      </c>
      <c r="J733" s="1">
        <v>202332</v>
      </c>
      <c r="K733" s="1" t="s">
        <v>2178</v>
      </c>
    </row>
    <row r="734" spans="1:11">
      <c r="A734" s="1">
        <v>733</v>
      </c>
      <c r="B734" s="1">
        <v>5</v>
      </c>
      <c r="C734" s="1">
        <v>733</v>
      </c>
      <c r="D734" s="1">
        <v>10944527</v>
      </c>
      <c r="E734" s="1">
        <v>5</v>
      </c>
      <c r="F734" s="1">
        <v>5</v>
      </c>
      <c r="G734" s="1" t="s">
        <v>2181</v>
      </c>
      <c r="H734" s="1" t="s">
        <v>2182</v>
      </c>
      <c r="J734" s="1">
        <v>202333</v>
      </c>
      <c r="K734" s="1" t="s">
        <v>2183</v>
      </c>
    </row>
    <row r="735" spans="1:11">
      <c r="A735" s="1">
        <v>734</v>
      </c>
      <c r="B735" s="1">
        <v>5</v>
      </c>
      <c r="C735" s="1">
        <v>734</v>
      </c>
      <c r="D735" s="1">
        <v>10962603</v>
      </c>
      <c r="E735" s="1">
        <v>5</v>
      </c>
      <c r="F735" s="1">
        <v>5</v>
      </c>
      <c r="G735" s="1" t="s">
        <v>2184</v>
      </c>
      <c r="H735" s="1" t="s">
        <v>2185</v>
      </c>
      <c r="J735" s="1">
        <v>202334</v>
      </c>
      <c r="K735" s="1" t="s">
        <v>2186</v>
      </c>
    </row>
    <row r="736" spans="1:11">
      <c r="A736" s="1">
        <v>735</v>
      </c>
      <c r="B736" s="1">
        <v>5</v>
      </c>
      <c r="C736" s="1">
        <v>735</v>
      </c>
      <c r="D736" s="1">
        <v>10980679</v>
      </c>
      <c r="E736" s="1">
        <v>5</v>
      </c>
      <c r="F736" s="1">
        <v>5</v>
      </c>
      <c r="G736" s="1" t="s">
        <v>2187</v>
      </c>
      <c r="H736" s="1" t="s">
        <v>2188</v>
      </c>
      <c r="J736" s="1">
        <v>202335</v>
      </c>
      <c r="K736" s="1" t="s">
        <v>2189</v>
      </c>
    </row>
    <row r="737" spans="1:11">
      <c r="A737" s="1">
        <v>736</v>
      </c>
      <c r="B737" s="1">
        <v>5</v>
      </c>
      <c r="C737" s="1">
        <v>736</v>
      </c>
      <c r="D737" s="1">
        <v>10998755</v>
      </c>
      <c r="E737" s="1">
        <v>5</v>
      </c>
      <c r="F737" s="1">
        <v>5</v>
      </c>
      <c r="G737" s="1" t="s">
        <v>2190</v>
      </c>
      <c r="H737" s="1" t="s">
        <v>2191</v>
      </c>
      <c r="J737" s="1">
        <v>202336</v>
      </c>
      <c r="K737" s="1" t="s">
        <v>2192</v>
      </c>
    </row>
    <row r="738" spans="1:11">
      <c r="A738" s="1">
        <v>737</v>
      </c>
      <c r="B738" s="1">
        <v>5</v>
      </c>
      <c r="C738" s="1">
        <v>737</v>
      </c>
      <c r="D738" s="1">
        <v>11016831</v>
      </c>
      <c r="E738" s="1">
        <v>5</v>
      </c>
      <c r="F738" s="1">
        <v>5</v>
      </c>
      <c r="G738" s="1" t="s">
        <v>2193</v>
      </c>
      <c r="H738" s="1" t="s">
        <v>2194</v>
      </c>
      <c r="J738" s="1">
        <v>202337</v>
      </c>
      <c r="K738" s="1" t="s">
        <v>2195</v>
      </c>
    </row>
    <row r="739" spans="1:11">
      <c r="A739" s="1">
        <v>738</v>
      </c>
      <c r="B739" s="1">
        <v>5</v>
      </c>
      <c r="C739" s="1">
        <v>738</v>
      </c>
      <c r="D739" s="1">
        <v>11034907</v>
      </c>
      <c r="E739" s="1">
        <v>5</v>
      </c>
      <c r="F739" s="1">
        <v>5</v>
      </c>
      <c r="G739" s="1" t="s">
        <v>2196</v>
      </c>
      <c r="H739" s="1" t="s">
        <v>2197</v>
      </c>
      <c r="J739" s="1">
        <v>202338</v>
      </c>
      <c r="K739" s="1" t="s">
        <v>2198</v>
      </c>
    </row>
    <row r="740" spans="1:11">
      <c r="A740" s="1">
        <v>739</v>
      </c>
      <c r="B740" s="1">
        <v>5</v>
      </c>
      <c r="C740" s="1">
        <v>739</v>
      </c>
      <c r="D740" s="1">
        <v>11052983</v>
      </c>
      <c r="E740" s="1">
        <v>5</v>
      </c>
      <c r="F740" s="1">
        <v>5</v>
      </c>
      <c r="G740" s="1" t="s">
        <v>2199</v>
      </c>
      <c r="H740" s="1" t="s">
        <v>2200</v>
      </c>
      <c r="J740" s="1">
        <v>202339</v>
      </c>
      <c r="K740" s="1" t="s">
        <v>2201</v>
      </c>
    </row>
    <row r="741" spans="1:11">
      <c r="A741" s="1">
        <v>740</v>
      </c>
      <c r="B741" s="1">
        <v>5</v>
      </c>
      <c r="C741" s="1">
        <v>740</v>
      </c>
      <c r="D741" s="1">
        <v>11071059</v>
      </c>
      <c r="E741" s="1">
        <v>5</v>
      </c>
      <c r="F741" s="1">
        <v>5</v>
      </c>
      <c r="G741" s="1" t="s">
        <v>2202</v>
      </c>
      <c r="H741" s="1" t="s">
        <v>2203</v>
      </c>
      <c r="J741" s="1">
        <v>202340</v>
      </c>
      <c r="K741" s="1" t="s">
        <v>2204</v>
      </c>
    </row>
    <row r="742" spans="1:11">
      <c r="A742" s="1">
        <v>741</v>
      </c>
      <c r="B742" s="1">
        <v>5</v>
      </c>
      <c r="C742" s="1">
        <v>741</v>
      </c>
      <c r="D742" s="1">
        <v>11089135</v>
      </c>
      <c r="E742" s="1">
        <v>5</v>
      </c>
      <c r="F742" s="1">
        <v>5</v>
      </c>
      <c r="G742" s="1" t="s">
        <v>2205</v>
      </c>
      <c r="H742" s="1" t="s">
        <v>2206</v>
      </c>
      <c r="J742" s="1">
        <v>202341</v>
      </c>
      <c r="K742" s="1" t="s">
        <v>2207</v>
      </c>
    </row>
    <row r="743" spans="1:11">
      <c r="A743" s="1">
        <v>742</v>
      </c>
      <c r="B743" s="1">
        <v>5</v>
      </c>
      <c r="C743" s="1">
        <v>742</v>
      </c>
      <c r="D743" s="1">
        <v>11107211</v>
      </c>
      <c r="E743" s="1">
        <v>5</v>
      </c>
      <c r="F743" s="1">
        <v>5</v>
      </c>
      <c r="G743" s="1" t="s">
        <v>2208</v>
      </c>
      <c r="H743" s="1" t="s">
        <v>2209</v>
      </c>
      <c r="J743" s="1">
        <v>202342</v>
      </c>
      <c r="K743" s="1" t="s">
        <v>2210</v>
      </c>
    </row>
    <row r="744" spans="1:11">
      <c r="A744" s="1">
        <v>743</v>
      </c>
      <c r="B744" s="1">
        <v>5</v>
      </c>
      <c r="C744" s="1">
        <v>743</v>
      </c>
      <c r="D744" s="1">
        <v>11125287</v>
      </c>
      <c r="E744" s="1">
        <v>5</v>
      </c>
      <c r="F744" s="1">
        <v>5</v>
      </c>
      <c r="G744" s="1" t="s">
        <v>2211</v>
      </c>
      <c r="H744" s="1" t="s">
        <v>2212</v>
      </c>
      <c r="J744" s="1">
        <v>202343</v>
      </c>
      <c r="K744" s="1" t="s">
        <v>2213</v>
      </c>
    </row>
    <row r="745" spans="1:11">
      <c r="A745" s="1">
        <v>744</v>
      </c>
      <c r="B745" s="1">
        <v>5</v>
      </c>
      <c r="C745" s="1">
        <v>744</v>
      </c>
      <c r="D745" s="1">
        <v>11143363</v>
      </c>
      <c r="E745" s="1">
        <v>5</v>
      </c>
      <c r="F745" s="1">
        <v>5</v>
      </c>
      <c r="G745" s="1" t="s">
        <v>2214</v>
      </c>
      <c r="H745" s="1" t="s">
        <v>2215</v>
      </c>
      <c r="J745" s="1">
        <v>202344</v>
      </c>
      <c r="K745" s="1" t="s">
        <v>2216</v>
      </c>
    </row>
    <row r="746" spans="1:11">
      <c r="A746" s="1">
        <v>745</v>
      </c>
      <c r="B746" s="1">
        <v>5</v>
      </c>
      <c r="C746" s="1">
        <v>745</v>
      </c>
      <c r="D746" s="1">
        <v>11161439</v>
      </c>
      <c r="E746" s="1">
        <v>5</v>
      </c>
      <c r="F746" s="1">
        <v>5</v>
      </c>
      <c r="G746" s="1" t="s">
        <v>2217</v>
      </c>
      <c r="H746" s="1" t="s">
        <v>2218</v>
      </c>
      <c r="J746" s="1">
        <v>202345</v>
      </c>
      <c r="K746" s="1" t="s">
        <v>2219</v>
      </c>
    </row>
    <row r="747" spans="1:11">
      <c r="A747" s="1">
        <v>746</v>
      </c>
      <c r="B747" s="1">
        <v>5</v>
      </c>
      <c r="C747" s="1">
        <v>746</v>
      </c>
      <c r="D747" s="1">
        <v>11179515</v>
      </c>
      <c r="E747" s="1">
        <v>5</v>
      </c>
      <c r="F747" s="1">
        <v>5</v>
      </c>
      <c r="G747" s="1" t="s">
        <v>2220</v>
      </c>
      <c r="H747" s="1" t="s">
        <v>2221</v>
      </c>
      <c r="J747" s="1">
        <v>202346</v>
      </c>
      <c r="K747" s="1" t="s">
        <v>2222</v>
      </c>
    </row>
    <row r="748" spans="1:11">
      <c r="A748" s="1">
        <v>747</v>
      </c>
      <c r="B748" s="1">
        <v>5</v>
      </c>
      <c r="C748" s="1">
        <v>747</v>
      </c>
      <c r="D748" s="1">
        <v>11197591</v>
      </c>
      <c r="E748" s="1">
        <v>5</v>
      </c>
      <c r="F748" s="1">
        <v>5</v>
      </c>
      <c r="G748" s="1" t="s">
        <v>2223</v>
      </c>
      <c r="H748" s="1" t="s">
        <v>2224</v>
      </c>
      <c r="J748" s="1">
        <v>202347</v>
      </c>
      <c r="K748" s="1" t="s">
        <v>2225</v>
      </c>
    </row>
    <row r="749" spans="1:11">
      <c r="A749" s="1">
        <v>748</v>
      </c>
      <c r="B749" s="1">
        <v>5</v>
      </c>
      <c r="C749" s="1">
        <v>748</v>
      </c>
      <c r="D749" s="1">
        <v>11215667</v>
      </c>
      <c r="E749" s="1">
        <v>5</v>
      </c>
      <c r="F749" s="1">
        <v>5</v>
      </c>
      <c r="G749" s="1" t="s">
        <v>2226</v>
      </c>
      <c r="H749" s="1" t="s">
        <v>2227</v>
      </c>
      <c r="J749" s="1">
        <v>202348</v>
      </c>
      <c r="K749" s="1" t="s">
        <v>2228</v>
      </c>
    </row>
    <row r="750" spans="1:11">
      <c r="A750" s="1">
        <v>749</v>
      </c>
      <c r="B750" s="1">
        <v>5</v>
      </c>
      <c r="C750" s="1">
        <v>749</v>
      </c>
      <c r="D750" s="1">
        <v>11233743</v>
      </c>
      <c r="E750" s="1">
        <v>5</v>
      </c>
      <c r="F750" s="1">
        <v>5</v>
      </c>
      <c r="G750" s="1" t="s">
        <v>2229</v>
      </c>
      <c r="H750" s="1" t="s">
        <v>2230</v>
      </c>
      <c r="J750" s="1">
        <v>202349</v>
      </c>
      <c r="K750" s="1" t="s">
        <v>2231</v>
      </c>
    </row>
    <row r="751" spans="1:11">
      <c r="A751" s="1">
        <v>750</v>
      </c>
      <c r="B751" s="1">
        <v>5</v>
      </c>
      <c r="C751" s="1">
        <v>750</v>
      </c>
      <c r="D751" s="1">
        <v>11251819</v>
      </c>
      <c r="E751" s="1">
        <v>5</v>
      </c>
      <c r="F751" s="1">
        <v>5</v>
      </c>
      <c r="G751" s="1" t="s">
        <v>2232</v>
      </c>
      <c r="H751" s="1" t="s">
        <v>2233</v>
      </c>
      <c r="J751" s="1">
        <v>202350</v>
      </c>
      <c r="K751" s="1" t="s">
        <v>2234</v>
      </c>
    </row>
    <row r="752" spans="1:11">
      <c r="A752" s="1">
        <v>751</v>
      </c>
      <c r="B752" s="1">
        <v>5</v>
      </c>
      <c r="C752" s="1">
        <v>751</v>
      </c>
      <c r="D752" s="1">
        <v>11269895</v>
      </c>
      <c r="E752" s="1">
        <v>5</v>
      </c>
      <c r="F752" s="1">
        <v>5</v>
      </c>
      <c r="G752" s="1" t="s">
        <v>2235</v>
      </c>
      <c r="H752" s="1" t="s">
        <v>2236</v>
      </c>
      <c r="J752" s="1">
        <v>202351</v>
      </c>
      <c r="K752" s="1" t="s">
        <v>2237</v>
      </c>
    </row>
    <row r="753" spans="1:11">
      <c r="A753" s="1">
        <v>752</v>
      </c>
      <c r="B753" s="1">
        <v>5</v>
      </c>
      <c r="C753" s="1">
        <v>752</v>
      </c>
      <c r="D753" s="1">
        <v>11287971</v>
      </c>
      <c r="E753" s="1">
        <v>5</v>
      </c>
      <c r="F753" s="1">
        <v>5</v>
      </c>
      <c r="G753" s="1" t="s">
        <v>2238</v>
      </c>
      <c r="H753" s="1" t="s">
        <v>2239</v>
      </c>
      <c r="J753" s="1">
        <v>202352</v>
      </c>
      <c r="K753" s="1" t="s">
        <v>2240</v>
      </c>
    </row>
    <row r="754" spans="1:11">
      <c r="A754" s="1">
        <v>753</v>
      </c>
      <c r="B754" s="1">
        <v>5</v>
      </c>
      <c r="C754" s="1">
        <v>753</v>
      </c>
      <c r="D754" s="1">
        <v>11306047</v>
      </c>
      <c r="E754" s="1">
        <v>5</v>
      </c>
      <c r="F754" s="1">
        <v>5</v>
      </c>
      <c r="G754" s="1" t="s">
        <v>2241</v>
      </c>
      <c r="H754" s="1" t="s">
        <v>2242</v>
      </c>
      <c r="J754" s="1">
        <v>202353</v>
      </c>
      <c r="K754" s="1" t="s">
        <v>2243</v>
      </c>
    </row>
    <row r="755" spans="1:11">
      <c r="A755" s="1">
        <v>754</v>
      </c>
      <c r="B755" s="1">
        <v>5</v>
      </c>
      <c r="C755" s="1">
        <v>754</v>
      </c>
      <c r="D755" s="1">
        <v>11324123</v>
      </c>
      <c r="E755" s="1">
        <v>5</v>
      </c>
      <c r="F755" s="1">
        <v>5</v>
      </c>
      <c r="G755" s="1" t="s">
        <v>2244</v>
      </c>
      <c r="H755" s="1" t="s">
        <v>2245</v>
      </c>
      <c r="J755" s="1">
        <v>202354</v>
      </c>
      <c r="K755" s="1" t="s">
        <v>2246</v>
      </c>
    </row>
    <row r="756" spans="1:11">
      <c r="A756" s="1">
        <v>755</v>
      </c>
      <c r="B756" s="1">
        <v>5</v>
      </c>
      <c r="C756" s="1">
        <v>755</v>
      </c>
      <c r="D756" s="1">
        <v>11342199</v>
      </c>
      <c r="E756" s="1">
        <v>5</v>
      </c>
      <c r="F756" s="1">
        <v>5</v>
      </c>
      <c r="G756" s="1" t="s">
        <v>2247</v>
      </c>
      <c r="H756" s="1" t="s">
        <v>2248</v>
      </c>
      <c r="J756" s="1">
        <v>202355</v>
      </c>
      <c r="K756" s="1" t="s">
        <v>2237</v>
      </c>
    </row>
    <row r="757" spans="1:11">
      <c r="A757" s="1">
        <v>756</v>
      </c>
      <c r="B757" s="1">
        <v>5</v>
      </c>
      <c r="C757" s="1">
        <v>756</v>
      </c>
      <c r="D757" s="1">
        <v>11360275</v>
      </c>
      <c r="E757" s="1">
        <v>5</v>
      </c>
      <c r="F757" s="1">
        <v>5</v>
      </c>
      <c r="G757" s="1" t="s">
        <v>2249</v>
      </c>
      <c r="H757" s="1" t="s">
        <v>2250</v>
      </c>
      <c r="J757" s="1">
        <v>202356</v>
      </c>
      <c r="K757" s="1" t="s">
        <v>2251</v>
      </c>
    </row>
    <row r="758" spans="1:11">
      <c r="A758" s="1">
        <v>757</v>
      </c>
      <c r="B758" s="1">
        <v>5</v>
      </c>
      <c r="C758" s="1">
        <v>757</v>
      </c>
      <c r="D758" s="1">
        <v>11378351</v>
      </c>
      <c r="E758" s="1">
        <v>5</v>
      </c>
      <c r="F758" s="1">
        <v>5</v>
      </c>
      <c r="G758" s="1" t="s">
        <v>2252</v>
      </c>
      <c r="H758" s="1" t="s">
        <v>2253</v>
      </c>
      <c r="J758" s="1">
        <v>202357</v>
      </c>
      <c r="K758" s="1" t="s">
        <v>2254</v>
      </c>
    </row>
    <row r="759" spans="1:11">
      <c r="A759" s="1">
        <v>758</v>
      </c>
      <c r="B759" s="1">
        <v>5</v>
      </c>
      <c r="C759" s="1">
        <v>758</v>
      </c>
      <c r="D759" s="1">
        <v>11396427</v>
      </c>
      <c r="E759" s="1">
        <v>5</v>
      </c>
      <c r="F759" s="1">
        <v>5</v>
      </c>
      <c r="G759" s="1" t="s">
        <v>2255</v>
      </c>
      <c r="H759" s="1" t="s">
        <v>2256</v>
      </c>
      <c r="J759" s="1">
        <v>202358</v>
      </c>
      <c r="K759" s="1" t="s">
        <v>2257</v>
      </c>
    </row>
    <row r="760" spans="1:11">
      <c r="A760" s="1">
        <v>759</v>
      </c>
      <c r="B760" s="1">
        <v>5</v>
      </c>
      <c r="C760" s="1">
        <v>759</v>
      </c>
      <c r="D760" s="1">
        <v>11414503</v>
      </c>
      <c r="E760" s="1">
        <v>5</v>
      </c>
      <c r="F760" s="1">
        <v>5</v>
      </c>
      <c r="G760" s="1" t="s">
        <v>2258</v>
      </c>
      <c r="H760" s="1" t="s">
        <v>2259</v>
      </c>
      <c r="J760" s="1">
        <v>202359</v>
      </c>
      <c r="K760" s="1" t="s">
        <v>2260</v>
      </c>
    </row>
    <row r="761" spans="1:11">
      <c r="A761" s="1">
        <v>760</v>
      </c>
      <c r="B761" s="1">
        <v>5</v>
      </c>
      <c r="C761" s="1">
        <v>760</v>
      </c>
      <c r="D761" s="1">
        <v>11432579</v>
      </c>
      <c r="E761" s="1">
        <v>5</v>
      </c>
      <c r="F761" s="1">
        <v>5</v>
      </c>
      <c r="G761" s="1" t="s">
        <v>2261</v>
      </c>
      <c r="H761" s="1" t="s">
        <v>2262</v>
      </c>
      <c r="J761" s="1">
        <v>202360</v>
      </c>
      <c r="K761" s="1" t="s">
        <v>2263</v>
      </c>
    </row>
    <row r="762" spans="1:11">
      <c r="A762" s="1">
        <v>761</v>
      </c>
      <c r="B762" s="1">
        <v>5</v>
      </c>
      <c r="C762" s="1">
        <v>761</v>
      </c>
      <c r="D762" s="1">
        <v>11450655</v>
      </c>
      <c r="E762" s="1">
        <v>5</v>
      </c>
      <c r="F762" s="1">
        <v>5</v>
      </c>
      <c r="G762" s="1" t="s">
        <v>2264</v>
      </c>
      <c r="H762" s="1" t="s">
        <v>2265</v>
      </c>
      <c r="J762" s="1">
        <v>202361</v>
      </c>
      <c r="K762" s="1" t="s">
        <v>2266</v>
      </c>
    </row>
    <row r="763" spans="1:11">
      <c r="A763" s="1">
        <v>762</v>
      </c>
      <c r="B763" s="1">
        <v>5</v>
      </c>
      <c r="C763" s="1">
        <v>762</v>
      </c>
      <c r="D763" s="1">
        <v>11468731</v>
      </c>
      <c r="E763" s="1">
        <v>5</v>
      </c>
      <c r="F763" s="1">
        <v>5</v>
      </c>
      <c r="G763" s="1" t="s">
        <v>2267</v>
      </c>
      <c r="H763" s="1" t="s">
        <v>2268</v>
      </c>
      <c r="J763" s="1">
        <v>202362</v>
      </c>
      <c r="K763" s="1" t="s">
        <v>2269</v>
      </c>
    </row>
    <row r="764" spans="1:11">
      <c r="A764" s="1">
        <v>763</v>
      </c>
      <c r="B764" s="1">
        <v>5</v>
      </c>
      <c r="C764" s="1">
        <v>763</v>
      </c>
      <c r="D764" s="1">
        <v>11486807</v>
      </c>
      <c r="E764" s="1">
        <v>5</v>
      </c>
      <c r="F764" s="1">
        <v>5</v>
      </c>
      <c r="G764" s="1" t="s">
        <v>2270</v>
      </c>
      <c r="H764" s="1" t="s">
        <v>2271</v>
      </c>
      <c r="J764" s="1">
        <v>202363</v>
      </c>
      <c r="K764" s="1" t="s">
        <v>2272</v>
      </c>
    </row>
    <row r="765" spans="1:11">
      <c r="A765" s="1">
        <v>764</v>
      </c>
      <c r="B765" s="1">
        <v>5</v>
      </c>
      <c r="C765" s="1">
        <v>764</v>
      </c>
      <c r="D765" s="1">
        <v>11504883</v>
      </c>
      <c r="E765" s="1">
        <v>5</v>
      </c>
      <c r="F765" s="1">
        <v>5</v>
      </c>
      <c r="G765" s="1" t="s">
        <v>2273</v>
      </c>
      <c r="H765" s="1" t="s">
        <v>2274</v>
      </c>
      <c r="J765" s="1">
        <v>202364</v>
      </c>
      <c r="K765" s="1" t="s">
        <v>2275</v>
      </c>
    </row>
    <row r="766" spans="1:11">
      <c r="A766" s="1">
        <v>765</v>
      </c>
      <c r="B766" s="1">
        <v>5</v>
      </c>
      <c r="C766" s="1">
        <v>765</v>
      </c>
      <c r="D766" s="1">
        <v>11522959</v>
      </c>
      <c r="E766" s="1">
        <v>5</v>
      </c>
      <c r="F766" s="1">
        <v>5</v>
      </c>
      <c r="G766" s="1" t="s">
        <v>2276</v>
      </c>
      <c r="H766" s="1" t="s">
        <v>2277</v>
      </c>
      <c r="J766" s="1">
        <v>202365</v>
      </c>
      <c r="K766" s="1" t="s">
        <v>2278</v>
      </c>
    </row>
    <row r="767" spans="1:11">
      <c r="A767" s="1">
        <v>766</v>
      </c>
      <c r="B767" s="1">
        <v>5</v>
      </c>
      <c r="C767" s="1">
        <v>766</v>
      </c>
      <c r="D767" s="1">
        <v>11541035</v>
      </c>
      <c r="E767" s="1">
        <v>5</v>
      </c>
      <c r="F767" s="1">
        <v>5</v>
      </c>
      <c r="G767" s="1" t="s">
        <v>2279</v>
      </c>
      <c r="H767" s="1" t="s">
        <v>2280</v>
      </c>
      <c r="J767" s="1">
        <v>202366</v>
      </c>
      <c r="K767" s="1" t="s">
        <v>2281</v>
      </c>
    </row>
    <row r="768" spans="1:11">
      <c r="A768" s="1">
        <v>767</v>
      </c>
      <c r="B768" s="1">
        <v>5</v>
      </c>
      <c r="C768" s="1">
        <v>767</v>
      </c>
      <c r="D768" s="1">
        <v>11559111</v>
      </c>
      <c r="E768" s="1">
        <v>5</v>
      </c>
      <c r="F768" s="1">
        <v>5</v>
      </c>
      <c r="G768" s="1" t="s">
        <v>2282</v>
      </c>
      <c r="H768" s="1" t="s">
        <v>2283</v>
      </c>
      <c r="J768" s="1">
        <v>202367</v>
      </c>
      <c r="K768" s="1" t="s">
        <v>2284</v>
      </c>
    </row>
    <row r="769" spans="1:11">
      <c r="A769" s="1">
        <v>768</v>
      </c>
      <c r="B769" s="1">
        <v>5</v>
      </c>
      <c r="C769" s="1">
        <v>768</v>
      </c>
      <c r="D769" s="1">
        <v>11577187</v>
      </c>
      <c r="E769" s="1">
        <v>5</v>
      </c>
      <c r="F769" s="1">
        <v>5</v>
      </c>
      <c r="G769" s="1" t="s">
        <v>2285</v>
      </c>
      <c r="H769" s="1" t="s">
        <v>2286</v>
      </c>
      <c r="J769" s="1">
        <v>202368</v>
      </c>
      <c r="K769" s="1" t="s">
        <v>2287</v>
      </c>
    </row>
    <row r="770" spans="1:11">
      <c r="A770" s="1">
        <v>769</v>
      </c>
      <c r="B770" s="1">
        <v>5</v>
      </c>
      <c r="C770" s="1">
        <v>769</v>
      </c>
      <c r="D770" s="1">
        <v>11595263</v>
      </c>
      <c r="E770" s="1">
        <v>5</v>
      </c>
      <c r="F770" s="1">
        <v>5</v>
      </c>
      <c r="G770" s="1" t="s">
        <v>2288</v>
      </c>
      <c r="H770" s="1" t="s">
        <v>2289</v>
      </c>
      <c r="J770" s="1">
        <v>202369</v>
      </c>
      <c r="K770" s="1" t="s">
        <v>2290</v>
      </c>
    </row>
    <row r="771" spans="1:11">
      <c r="A771" s="1">
        <v>770</v>
      </c>
      <c r="B771" s="1">
        <v>5</v>
      </c>
      <c r="C771" s="1">
        <v>770</v>
      </c>
      <c r="D771" s="1">
        <v>11613339</v>
      </c>
      <c r="E771" s="1">
        <v>5</v>
      </c>
      <c r="F771" s="1">
        <v>5</v>
      </c>
      <c r="G771" s="1" t="s">
        <v>2291</v>
      </c>
      <c r="H771" s="1" t="s">
        <v>2292</v>
      </c>
      <c r="J771" s="1">
        <v>202370</v>
      </c>
      <c r="K771" s="1" t="s">
        <v>2293</v>
      </c>
    </row>
    <row r="772" spans="1:11">
      <c r="A772" s="1">
        <v>771</v>
      </c>
      <c r="B772" s="1">
        <v>5</v>
      </c>
      <c r="C772" s="1">
        <v>771</v>
      </c>
      <c r="D772" s="1">
        <v>11631415</v>
      </c>
      <c r="E772" s="1">
        <v>5</v>
      </c>
      <c r="F772" s="1">
        <v>5</v>
      </c>
      <c r="G772" s="1" t="s">
        <v>2294</v>
      </c>
      <c r="H772" s="1" t="s">
        <v>2295</v>
      </c>
      <c r="J772" s="1">
        <v>202371</v>
      </c>
      <c r="K772" s="1" t="s">
        <v>2296</v>
      </c>
    </row>
    <row r="773" spans="1:11">
      <c r="A773" s="1">
        <v>772</v>
      </c>
      <c r="B773" s="1">
        <v>5</v>
      </c>
      <c r="C773" s="1">
        <v>772</v>
      </c>
      <c r="D773" s="1">
        <v>11649491</v>
      </c>
      <c r="E773" s="1">
        <v>5</v>
      </c>
      <c r="F773" s="1">
        <v>5</v>
      </c>
      <c r="G773" s="1" t="s">
        <v>2297</v>
      </c>
      <c r="H773" s="1" t="s">
        <v>2298</v>
      </c>
      <c r="J773" s="1">
        <v>202372</v>
      </c>
      <c r="K773" s="1" t="s">
        <v>2299</v>
      </c>
    </row>
    <row r="774" spans="1:11">
      <c r="A774" s="1">
        <v>773</v>
      </c>
      <c r="B774" s="1">
        <v>5</v>
      </c>
      <c r="C774" s="1">
        <v>773</v>
      </c>
      <c r="D774" s="1">
        <v>11667567</v>
      </c>
      <c r="E774" s="1">
        <v>5</v>
      </c>
      <c r="F774" s="1">
        <v>5</v>
      </c>
      <c r="G774" s="1" t="s">
        <v>2300</v>
      </c>
      <c r="H774" s="1" t="s">
        <v>2301</v>
      </c>
      <c r="J774" s="1">
        <v>202373</v>
      </c>
      <c r="K774" s="1" t="s">
        <v>2302</v>
      </c>
    </row>
    <row r="775" spans="1:11">
      <c r="A775" s="1">
        <v>774</v>
      </c>
      <c r="B775" s="1">
        <v>5</v>
      </c>
      <c r="C775" s="1">
        <v>774</v>
      </c>
      <c r="D775" s="1">
        <v>11685643</v>
      </c>
      <c r="E775" s="1">
        <v>5</v>
      </c>
      <c r="F775" s="1">
        <v>5</v>
      </c>
      <c r="G775" s="1" t="s">
        <v>2303</v>
      </c>
      <c r="H775" s="1" t="s">
        <v>2304</v>
      </c>
      <c r="J775" s="1">
        <v>202374</v>
      </c>
      <c r="K775" s="1" t="s">
        <v>2305</v>
      </c>
    </row>
    <row r="776" spans="1:11">
      <c r="A776" s="1">
        <v>775</v>
      </c>
      <c r="B776" s="1">
        <v>5</v>
      </c>
      <c r="C776" s="1">
        <v>775</v>
      </c>
      <c r="D776" s="1">
        <v>11703719</v>
      </c>
      <c r="E776" s="1">
        <v>5</v>
      </c>
      <c r="F776" s="1">
        <v>5</v>
      </c>
      <c r="G776" s="1" t="s">
        <v>2306</v>
      </c>
      <c r="H776" s="1" t="s">
        <v>2307</v>
      </c>
      <c r="J776" s="1">
        <v>202375</v>
      </c>
      <c r="K776" s="1" t="s">
        <v>2308</v>
      </c>
    </row>
    <row r="777" spans="1:11">
      <c r="A777" s="1">
        <v>776</v>
      </c>
      <c r="B777" s="1">
        <v>5</v>
      </c>
      <c r="C777" s="1">
        <v>776</v>
      </c>
      <c r="D777" s="1">
        <v>11721795</v>
      </c>
      <c r="E777" s="1">
        <v>5</v>
      </c>
      <c r="F777" s="1">
        <v>5</v>
      </c>
      <c r="G777" s="1" t="s">
        <v>2309</v>
      </c>
      <c r="H777" s="1" t="s">
        <v>2310</v>
      </c>
      <c r="J777" s="1">
        <v>202376</v>
      </c>
      <c r="K777" s="1" t="s">
        <v>2311</v>
      </c>
    </row>
    <row r="778" spans="1:11">
      <c r="A778" s="1">
        <v>777</v>
      </c>
      <c r="B778" s="1">
        <v>5</v>
      </c>
      <c r="C778" s="1">
        <v>777</v>
      </c>
      <c r="D778" s="1">
        <v>11739871</v>
      </c>
      <c r="E778" s="1">
        <v>5</v>
      </c>
      <c r="F778" s="1">
        <v>5</v>
      </c>
      <c r="G778" s="1" t="s">
        <v>2312</v>
      </c>
      <c r="H778" s="1" t="s">
        <v>2313</v>
      </c>
      <c r="J778" s="1">
        <v>202377</v>
      </c>
      <c r="K778" s="1" t="s">
        <v>2314</v>
      </c>
    </row>
    <row r="779" spans="1:11">
      <c r="A779" s="1">
        <v>778</v>
      </c>
      <c r="B779" s="1">
        <v>5</v>
      </c>
      <c r="C779" s="1">
        <v>778</v>
      </c>
      <c r="D779" s="1">
        <v>11757947</v>
      </c>
      <c r="E779" s="1">
        <v>5</v>
      </c>
      <c r="F779" s="1">
        <v>5</v>
      </c>
      <c r="G779" s="1" t="s">
        <v>2315</v>
      </c>
      <c r="H779" s="1" t="s">
        <v>2316</v>
      </c>
      <c r="J779" s="1">
        <v>202378</v>
      </c>
      <c r="K779" s="1" t="s">
        <v>2317</v>
      </c>
    </row>
    <row r="780" spans="1:11">
      <c r="A780" s="1">
        <v>779</v>
      </c>
      <c r="B780" s="1">
        <v>5</v>
      </c>
      <c r="C780" s="1">
        <v>779</v>
      </c>
      <c r="D780" s="1">
        <v>11776023</v>
      </c>
      <c r="E780" s="1">
        <v>5</v>
      </c>
      <c r="F780" s="1">
        <v>5</v>
      </c>
      <c r="G780" s="1" t="s">
        <v>2318</v>
      </c>
      <c r="H780" s="1" t="s">
        <v>2319</v>
      </c>
      <c r="J780" s="1">
        <v>202379</v>
      </c>
      <c r="K780" s="1" t="s">
        <v>2311</v>
      </c>
    </row>
    <row r="781" spans="1:11">
      <c r="A781" s="1">
        <v>780</v>
      </c>
      <c r="B781" s="1">
        <v>5</v>
      </c>
      <c r="C781" s="1">
        <v>780</v>
      </c>
      <c r="D781" s="1">
        <v>11794099</v>
      </c>
      <c r="E781" s="1">
        <v>5</v>
      </c>
      <c r="F781" s="1">
        <v>5</v>
      </c>
      <c r="G781" s="1" t="s">
        <v>2320</v>
      </c>
      <c r="H781" s="1" t="s">
        <v>2321</v>
      </c>
      <c r="J781" s="1">
        <v>202380</v>
      </c>
      <c r="K781" s="1" t="s">
        <v>2314</v>
      </c>
    </row>
    <row r="782" spans="1:11">
      <c r="A782" s="1">
        <v>781</v>
      </c>
      <c r="B782" s="1">
        <v>5</v>
      </c>
      <c r="C782" s="1">
        <v>781</v>
      </c>
      <c r="D782" s="1">
        <v>11812175</v>
      </c>
      <c r="E782" s="1">
        <v>5</v>
      </c>
      <c r="F782" s="1">
        <v>5</v>
      </c>
      <c r="G782" s="1" t="s">
        <v>2322</v>
      </c>
      <c r="H782" s="1" t="s">
        <v>2323</v>
      </c>
      <c r="J782" s="1">
        <v>202381</v>
      </c>
      <c r="K782" s="1" t="s">
        <v>2324</v>
      </c>
    </row>
    <row r="783" spans="1:11">
      <c r="A783" s="1">
        <v>782</v>
      </c>
      <c r="B783" s="1">
        <v>5</v>
      </c>
      <c r="C783" s="1">
        <v>782</v>
      </c>
      <c r="D783" s="1">
        <v>11830251</v>
      </c>
      <c r="E783" s="1">
        <v>5</v>
      </c>
      <c r="F783" s="1">
        <v>5</v>
      </c>
      <c r="G783" s="1" t="s">
        <v>2325</v>
      </c>
      <c r="H783" s="1" t="s">
        <v>2326</v>
      </c>
      <c r="J783" s="1">
        <v>202382</v>
      </c>
      <c r="K783" s="1" t="s">
        <v>2327</v>
      </c>
    </row>
    <row r="784" spans="1:11">
      <c r="A784" s="1">
        <v>783</v>
      </c>
      <c r="B784" s="1">
        <v>5</v>
      </c>
      <c r="C784" s="1">
        <v>783</v>
      </c>
      <c r="D784" s="1">
        <v>11848327</v>
      </c>
      <c r="E784" s="1">
        <v>5</v>
      </c>
      <c r="F784" s="1">
        <v>5</v>
      </c>
      <c r="G784" s="1" t="s">
        <v>2328</v>
      </c>
      <c r="H784" s="1" t="s">
        <v>2329</v>
      </c>
      <c r="J784" s="1">
        <v>202383</v>
      </c>
      <c r="K784" s="1" t="s">
        <v>2330</v>
      </c>
    </row>
    <row r="785" spans="1:11">
      <c r="A785" s="1">
        <v>784</v>
      </c>
      <c r="B785" s="1">
        <v>5</v>
      </c>
      <c r="C785" s="1">
        <v>784</v>
      </c>
      <c r="D785" s="1">
        <v>11866403</v>
      </c>
      <c r="E785" s="1">
        <v>5</v>
      </c>
      <c r="F785" s="1">
        <v>5</v>
      </c>
      <c r="G785" s="1" t="s">
        <v>2331</v>
      </c>
      <c r="H785" s="1" t="s">
        <v>2332</v>
      </c>
      <c r="J785" s="1">
        <v>202384</v>
      </c>
      <c r="K785" s="1" t="s">
        <v>2333</v>
      </c>
    </row>
    <row r="786" spans="1:11">
      <c r="A786" s="1">
        <v>785</v>
      </c>
      <c r="B786" s="1">
        <v>5</v>
      </c>
      <c r="C786" s="1">
        <v>785</v>
      </c>
      <c r="D786" s="1">
        <v>11884479</v>
      </c>
      <c r="E786" s="1">
        <v>5</v>
      </c>
      <c r="F786" s="1">
        <v>5</v>
      </c>
      <c r="G786" s="1" t="s">
        <v>2334</v>
      </c>
      <c r="H786" s="1" t="s">
        <v>2335</v>
      </c>
      <c r="J786" s="1">
        <v>202385</v>
      </c>
      <c r="K786" s="1" t="s">
        <v>2336</v>
      </c>
    </row>
    <row r="787" spans="1:11">
      <c r="A787" s="1">
        <v>786</v>
      </c>
      <c r="B787" s="1">
        <v>5</v>
      </c>
      <c r="C787" s="1">
        <v>786</v>
      </c>
      <c r="D787" s="1">
        <v>11902555</v>
      </c>
      <c r="E787" s="1">
        <v>5</v>
      </c>
      <c r="F787" s="1">
        <v>5</v>
      </c>
      <c r="G787" s="1" t="s">
        <v>2337</v>
      </c>
      <c r="H787" s="1" t="s">
        <v>2338</v>
      </c>
      <c r="J787" s="1">
        <v>202386</v>
      </c>
      <c r="K787" s="1" t="s">
        <v>2339</v>
      </c>
    </row>
    <row r="788" spans="1:11">
      <c r="A788" s="1">
        <v>787</v>
      </c>
      <c r="B788" s="1">
        <v>5</v>
      </c>
      <c r="C788" s="1">
        <v>787</v>
      </c>
      <c r="D788" s="1">
        <v>11920631</v>
      </c>
      <c r="E788" s="1">
        <v>5</v>
      </c>
      <c r="F788" s="1">
        <v>5</v>
      </c>
      <c r="G788" s="1" t="s">
        <v>2340</v>
      </c>
      <c r="H788" s="1" t="s">
        <v>2341</v>
      </c>
      <c r="J788" s="1">
        <v>202387</v>
      </c>
      <c r="K788" s="1" t="s">
        <v>2342</v>
      </c>
    </row>
    <row r="789" spans="1:11">
      <c r="A789" s="1">
        <v>788</v>
      </c>
      <c r="B789" s="1">
        <v>5</v>
      </c>
      <c r="C789" s="1">
        <v>788</v>
      </c>
      <c r="D789" s="1">
        <v>11938707</v>
      </c>
      <c r="E789" s="1">
        <v>5</v>
      </c>
      <c r="F789" s="1">
        <v>5</v>
      </c>
      <c r="G789" s="1" t="s">
        <v>2343</v>
      </c>
      <c r="H789" s="1" t="s">
        <v>2344</v>
      </c>
      <c r="J789" s="1">
        <v>202388</v>
      </c>
      <c r="K789" s="1" t="s">
        <v>2345</v>
      </c>
    </row>
    <row r="790" spans="1:11">
      <c r="A790" s="1">
        <v>789</v>
      </c>
      <c r="B790" s="1">
        <v>5</v>
      </c>
      <c r="C790" s="1">
        <v>789</v>
      </c>
      <c r="D790" s="1">
        <v>11956783</v>
      </c>
      <c r="E790" s="1">
        <v>5</v>
      </c>
      <c r="F790" s="1">
        <v>5</v>
      </c>
      <c r="G790" s="1" t="s">
        <v>2346</v>
      </c>
      <c r="H790" s="1" t="s">
        <v>2347</v>
      </c>
      <c r="J790" s="1">
        <v>202389</v>
      </c>
      <c r="K790" s="1" t="s">
        <v>2348</v>
      </c>
    </row>
    <row r="791" spans="1:11">
      <c r="A791" s="1">
        <v>790</v>
      </c>
      <c r="B791" s="1">
        <v>5</v>
      </c>
      <c r="C791" s="1">
        <v>790</v>
      </c>
      <c r="D791" s="1">
        <v>11974859</v>
      </c>
      <c r="E791" s="1">
        <v>5</v>
      </c>
      <c r="F791" s="1">
        <v>5</v>
      </c>
      <c r="G791" s="1" t="s">
        <v>2349</v>
      </c>
      <c r="H791" s="1" t="s">
        <v>2350</v>
      </c>
      <c r="J791" s="1">
        <v>202390</v>
      </c>
      <c r="K791" s="1" t="s">
        <v>2351</v>
      </c>
    </row>
    <row r="792" spans="1:11">
      <c r="A792" s="1">
        <v>791</v>
      </c>
      <c r="B792" s="1">
        <v>5</v>
      </c>
      <c r="C792" s="1">
        <v>791</v>
      </c>
      <c r="D792" s="1">
        <v>11992935</v>
      </c>
      <c r="E792" s="1">
        <v>5</v>
      </c>
      <c r="F792" s="1">
        <v>5</v>
      </c>
      <c r="G792" s="1" t="s">
        <v>2352</v>
      </c>
      <c r="H792" s="1" t="s">
        <v>2353</v>
      </c>
      <c r="J792" s="1">
        <v>202391</v>
      </c>
      <c r="K792" s="1" t="s">
        <v>2354</v>
      </c>
    </row>
    <row r="793" spans="1:11">
      <c r="A793" s="1">
        <v>792</v>
      </c>
      <c r="B793" s="1">
        <v>5</v>
      </c>
      <c r="C793" s="1">
        <v>792</v>
      </c>
      <c r="D793" s="1">
        <v>12011011</v>
      </c>
      <c r="E793" s="1">
        <v>5</v>
      </c>
      <c r="F793" s="1">
        <v>5</v>
      </c>
      <c r="G793" s="1" t="s">
        <v>2355</v>
      </c>
      <c r="H793" s="1" t="s">
        <v>2356</v>
      </c>
      <c r="J793" s="1">
        <v>202392</v>
      </c>
      <c r="K793" s="1" t="s">
        <v>2357</v>
      </c>
    </row>
    <row r="794" spans="1:11">
      <c r="A794" s="1">
        <v>793</v>
      </c>
      <c r="B794" s="1">
        <v>5</v>
      </c>
      <c r="C794" s="1">
        <v>793</v>
      </c>
      <c r="D794" s="1">
        <v>12029087</v>
      </c>
      <c r="E794" s="1">
        <v>5</v>
      </c>
      <c r="F794" s="1">
        <v>5</v>
      </c>
      <c r="G794" s="1" t="s">
        <v>2358</v>
      </c>
      <c r="H794" s="1" t="s">
        <v>2359</v>
      </c>
      <c r="J794" s="1">
        <v>202393</v>
      </c>
      <c r="K794" s="1" t="s">
        <v>2360</v>
      </c>
    </row>
    <row r="795" spans="1:11">
      <c r="A795" s="1">
        <v>794</v>
      </c>
      <c r="B795" s="1">
        <v>5</v>
      </c>
      <c r="C795" s="1">
        <v>794</v>
      </c>
      <c r="D795" s="1">
        <v>12047163</v>
      </c>
      <c r="E795" s="1">
        <v>5</v>
      </c>
      <c r="F795" s="1">
        <v>5</v>
      </c>
      <c r="G795" s="1" t="s">
        <v>2361</v>
      </c>
      <c r="H795" s="1" t="s">
        <v>2362</v>
      </c>
      <c r="J795" s="1">
        <v>202394</v>
      </c>
      <c r="K795" s="1" t="s">
        <v>2363</v>
      </c>
    </row>
    <row r="796" spans="1:11">
      <c r="A796" s="1">
        <v>795</v>
      </c>
      <c r="B796" s="1">
        <v>5</v>
      </c>
      <c r="C796" s="1">
        <v>795</v>
      </c>
      <c r="D796" s="1">
        <v>12065239</v>
      </c>
      <c r="E796" s="1">
        <v>5</v>
      </c>
      <c r="F796" s="1">
        <v>5</v>
      </c>
      <c r="G796" s="1" t="s">
        <v>2364</v>
      </c>
      <c r="H796" s="1" t="s">
        <v>2365</v>
      </c>
      <c r="J796" s="1">
        <v>202395</v>
      </c>
      <c r="K796" s="1" t="s">
        <v>2366</v>
      </c>
    </row>
    <row r="797" spans="1:11">
      <c r="A797" s="1">
        <v>796</v>
      </c>
      <c r="B797" s="1">
        <v>5</v>
      </c>
      <c r="C797" s="1">
        <v>796</v>
      </c>
      <c r="D797" s="1">
        <v>12083315</v>
      </c>
      <c r="E797" s="1">
        <v>5</v>
      </c>
      <c r="F797" s="1">
        <v>5</v>
      </c>
      <c r="G797" s="1" t="s">
        <v>2367</v>
      </c>
      <c r="H797" s="1" t="s">
        <v>2368</v>
      </c>
      <c r="J797" s="1">
        <v>202396</v>
      </c>
      <c r="K797" s="1" t="s">
        <v>2369</v>
      </c>
    </row>
    <row r="798" spans="1:11">
      <c r="A798" s="1">
        <v>797</v>
      </c>
      <c r="B798" s="1">
        <v>5</v>
      </c>
      <c r="C798" s="1">
        <v>797</v>
      </c>
      <c r="D798" s="1">
        <v>12101391</v>
      </c>
      <c r="E798" s="1">
        <v>5</v>
      </c>
      <c r="F798" s="1">
        <v>5</v>
      </c>
      <c r="G798" s="1" t="s">
        <v>2370</v>
      </c>
      <c r="H798" s="1" t="s">
        <v>2371</v>
      </c>
      <c r="J798" s="1">
        <v>202397</v>
      </c>
      <c r="K798" s="1" t="s">
        <v>2372</v>
      </c>
    </row>
    <row r="799" spans="1:11">
      <c r="A799" s="1">
        <v>798</v>
      </c>
      <c r="B799" s="1">
        <v>5</v>
      </c>
      <c r="C799" s="1">
        <v>798</v>
      </c>
      <c r="D799" s="1">
        <v>12119467</v>
      </c>
      <c r="E799" s="1">
        <v>5</v>
      </c>
      <c r="F799" s="1">
        <v>5</v>
      </c>
      <c r="G799" s="1" t="s">
        <v>2373</v>
      </c>
      <c r="H799" s="1" t="s">
        <v>2374</v>
      </c>
      <c r="J799" s="1">
        <v>202398</v>
      </c>
      <c r="K799" s="1" t="s">
        <v>2375</v>
      </c>
    </row>
    <row r="800" spans="1:11">
      <c r="A800" s="1">
        <v>799</v>
      </c>
      <c r="B800" s="1">
        <v>5</v>
      </c>
      <c r="C800" s="1">
        <v>799</v>
      </c>
      <c r="D800" s="1">
        <v>12137543</v>
      </c>
      <c r="E800" s="1">
        <v>5</v>
      </c>
      <c r="F800" s="1">
        <v>5</v>
      </c>
      <c r="G800" s="1" t="s">
        <v>2376</v>
      </c>
      <c r="H800" s="1" t="s">
        <v>2377</v>
      </c>
      <c r="J800" s="1">
        <v>202399</v>
      </c>
      <c r="K800" s="1" t="s">
        <v>2378</v>
      </c>
    </row>
    <row r="801" spans="1:11">
      <c r="A801" s="1">
        <v>800</v>
      </c>
      <c r="B801" s="1">
        <v>5</v>
      </c>
      <c r="C801" s="1">
        <v>800</v>
      </c>
      <c r="D801" s="1">
        <v>12155619</v>
      </c>
      <c r="E801" s="1">
        <v>5</v>
      </c>
      <c r="F801" s="1">
        <v>5</v>
      </c>
      <c r="G801" s="1" t="s">
        <v>2379</v>
      </c>
      <c r="H801" s="1" t="s">
        <v>2380</v>
      </c>
      <c r="J801" s="1">
        <v>202400</v>
      </c>
      <c r="K801" s="1" t="s">
        <v>2381</v>
      </c>
    </row>
    <row r="802" spans="1:11">
      <c r="A802" s="1">
        <v>801</v>
      </c>
      <c r="B802" s="1">
        <v>5</v>
      </c>
      <c r="C802" s="1">
        <v>801</v>
      </c>
      <c r="D802" s="1">
        <v>12173695</v>
      </c>
      <c r="E802" s="1">
        <v>5</v>
      </c>
      <c r="F802" s="1">
        <v>5</v>
      </c>
      <c r="G802" s="1" t="s">
        <v>2382</v>
      </c>
      <c r="H802" s="1" t="s">
        <v>2383</v>
      </c>
      <c r="J802" s="1">
        <v>202401</v>
      </c>
      <c r="K802" s="1" t="s">
        <v>2384</v>
      </c>
    </row>
    <row r="803" spans="1:11">
      <c r="A803" s="1">
        <v>802</v>
      </c>
      <c r="B803" s="1">
        <v>5</v>
      </c>
      <c r="C803" s="1">
        <v>802</v>
      </c>
      <c r="D803" s="1">
        <v>12191771</v>
      </c>
      <c r="E803" s="1">
        <v>5</v>
      </c>
      <c r="F803" s="1">
        <v>5</v>
      </c>
      <c r="G803" s="1" t="s">
        <v>2385</v>
      </c>
      <c r="H803" s="1" t="s">
        <v>2386</v>
      </c>
      <c r="J803" s="1">
        <v>202402</v>
      </c>
      <c r="K803" s="1" t="s">
        <v>2387</v>
      </c>
    </row>
    <row r="804" spans="1:11">
      <c r="A804" s="1">
        <v>803</v>
      </c>
      <c r="B804" s="1">
        <v>5</v>
      </c>
      <c r="C804" s="1">
        <v>803</v>
      </c>
      <c r="D804" s="1">
        <v>12209847</v>
      </c>
      <c r="E804" s="1">
        <v>5</v>
      </c>
      <c r="F804" s="1">
        <v>5</v>
      </c>
      <c r="G804" s="1" t="s">
        <v>2388</v>
      </c>
      <c r="H804" s="1" t="s">
        <v>2389</v>
      </c>
      <c r="J804" s="1">
        <v>202403</v>
      </c>
      <c r="K804" s="1" t="s">
        <v>2390</v>
      </c>
    </row>
    <row r="805" spans="1:11">
      <c r="A805" s="1">
        <v>804</v>
      </c>
      <c r="B805" s="1">
        <v>5</v>
      </c>
      <c r="C805" s="1">
        <v>804</v>
      </c>
      <c r="D805" s="1">
        <v>12227923</v>
      </c>
      <c r="E805" s="1">
        <v>5</v>
      </c>
      <c r="F805" s="1">
        <v>5</v>
      </c>
      <c r="G805" s="1" t="s">
        <v>2391</v>
      </c>
      <c r="H805" s="1" t="s">
        <v>2392</v>
      </c>
      <c r="J805" s="1">
        <v>202404</v>
      </c>
      <c r="K805" s="1" t="s">
        <v>2393</v>
      </c>
    </row>
    <row r="806" spans="1:11">
      <c r="A806" s="1">
        <v>805</v>
      </c>
      <c r="B806" s="1">
        <v>5</v>
      </c>
      <c r="C806" s="1">
        <v>805</v>
      </c>
      <c r="D806" s="1">
        <v>12245999</v>
      </c>
      <c r="E806" s="1">
        <v>5</v>
      </c>
      <c r="F806" s="1">
        <v>5</v>
      </c>
      <c r="G806" s="1" t="s">
        <v>2394</v>
      </c>
      <c r="H806" s="1" t="s">
        <v>2395</v>
      </c>
      <c r="J806" s="1">
        <v>202405</v>
      </c>
      <c r="K806" s="1" t="s">
        <v>2396</v>
      </c>
    </row>
    <row r="807" spans="1:11">
      <c r="A807" s="1">
        <v>806</v>
      </c>
      <c r="B807" s="1">
        <v>5</v>
      </c>
      <c r="C807" s="1">
        <v>806</v>
      </c>
      <c r="D807" s="1">
        <v>12264075</v>
      </c>
      <c r="E807" s="1">
        <v>5</v>
      </c>
      <c r="F807" s="1">
        <v>5</v>
      </c>
      <c r="G807" s="1" t="s">
        <v>2397</v>
      </c>
      <c r="H807" s="1" t="s">
        <v>2398</v>
      </c>
      <c r="J807" s="1">
        <v>202406</v>
      </c>
      <c r="K807" s="1" t="s">
        <v>2399</v>
      </c>
    </row>
    <row r="808" spans="1:11">
      <c r="A808" s="1">
        <v>807</v>
      </c>
      <c r="B808" s="1">
        <v>5</v>
      </c>
      <c r="C808" s="1">
        <v>807</v>
      </c>
      <c r="D808" s="1">
        <v>12282151</v>
      </c>
      <c r="E808" s="1">
        <v>5</v>
      </c>
      <c r="F808" s="1">
        <v>5</v>
      </c>
      <c r="G808" s="1" t="s">
        <v>2400</v>
      </c>
      <c r="H808" s="1" t="s">
        <v>2401</v>
      </c>
      <c r="J808" s="1">
        <v>202407</v>
      </c>
      <c r="K808" s="1" t="s">
        <v>2402</v>
      </c>
    </row>
    <row r="809" spans="1:11">
      <c r="A809" s="1">
        <v>808</v>
      </c>
      <c r="B809" s="1">
        <v>5</v>
      </c>
      <c r="C809" s="1">
        <v>808</v>
      </c>
      <c r="D809" s="1">
        <v>12300227</v>
      </c>
      <c r="E809" s="1">
        <v>5</v>
      </c>
      <c r="F809" s="1">
        <v>5</v>
      </c>
      <c r="G809" s="1" t="s">
        <v>2403</v>
      </c>
      <c r="H809" s="1" t="s">
        <v>2404</v>
      </c>
      <c r="J809" s="1">
        <v>202408</v>
      </c>
      <c r="K809" s="1" t="s">
        <v>2405</v>
      </c>
    </row>
    <row r="810" spans="1:11">
      <c r="A810" s="1">
        <v>809</v>
      </c>
      <c r="B810" s="1">
        <v>5</v>
      </c>
      <c r="C810" s="1">
        <v>809</v>
      </c>
      <c r="D810" s="1">
        <v>12318303</v>
      </c>
      <c r="E810" s="1">
        <v>5</v>
      </c>
      <c r="F810" s="1">
        <v>5</v>
      </c>
      <c r="G810" s="1" t="s">
        <v>2406</v>
      </c>
      <c r="H810" s="1" t="s">
        <v>2407</v>
      </c>
      <c r="J810" s="1">
        <v>202409</v>
      </c>
      <c r="K810" s="1" t="s">
        <v>2408</v>
      </c>
    </row>
    <row r="811" spans="1:11">
      <c r="A811" s="1">
        <v>810</v>
      </c>
      <c r="B811" s="1">
        <v>5</v>
      </c>
      <c r="C811" s="1">
        <v>810</v>
      </c>
      <c r="D811" s="1">
        <v>12336379</v>
      </c>
      <c r="E811" s="1">
        <v>5</v>
      </c>
      <c r="F811" s="1">
        <v>5</v>
      </c>
      <c r="G811" s="1" t="s">
        <v>2409</v>
      </c>
      <c r="H811" s="1" t="s">
        <v>2410</v>
      </c>
      <c r="J811" s="1">
        <v>202410</v>
      </c>
      <c r="K811" s="1" t="s">
        <v>2411</v>
      </c>
    </row>
    <row r="812" spans="1:11">
      <c r="A812" s="1">
        <v>811</v>
      </c>
      <c r="B812" s="1">
        <v>5</v>
      </c>
      <c r="C812" s="1">
        <v>811</v>
      </c>
      <c r="D812" s="1">
        <v>12354455</v>
      </c>
      <c r="E812" s="1">
        <v>5</v>
      </c>
      <c r="F812" s="1">
        <v>5</v>
      </c>
      <c r="G812" s="1" t="s">
        <v>2412</v>
      </c>
      <c r="H812" s="1" t="s">
        <v>2413</v>
      </c>
      <c r="J812" s="1">
        <v>202411</v>
      </c>
      <c r="K812" s="1" t="s">
        <v>2414</v>
      </c>
    </row>
    <row r="813" spans="1:11">
      <c r="A813" s="1">
        <v>812</v>
      </c>
      <c r="B813" s="1">
        <v>5</v>
      </c>
      <c r="C813" s="1">
        <v>812</v>
      </c>
      <c r="D813" s="1">
        <v>12372531</v>
      </c>
      <c r="E813" s="1">
        <v>5</v>
      </c>
      <c r="F813" s="1">
        <v>5</v>
      </c>
      <c r="G813" s="1" t="s">
        <v>2415</v>
      </c>
      <c r="H813" s="1" t="s">
        <v>2416</v>
      </c>
      <c r="J813" s="1">
        <v>202412</v>
      </c>
      <c r="K813" s="1" t="s">
        <v>2417</v>
      </c>
    </row>
    <row r="814" spans="1:11">
      <c r="A814" s="1">
        <v>813</v>
      </c>
      <c r="B814" s="1">
        <v>5</v>
      </c>
      <c r="C814" s="1">
        <v>813</v>
      </c>
      <c r="D814" s="1">
        <v>12390607</v>
      </c>
      <c r="E814" s="1">
        <v>5</v>
      </c>
      <c r="F814" s="1">
        <v>5</v>
      </c>
      <c r="G814" s="1" t="s">
        <v>2418</v>
      </c>
      <c r="H814" s="1" t="s">
        <v>2419</v>
      </c>
      <c r="J814" s="1">
        <v>202413</v>
      </c>
      <c r="K814" s="1" t="s">
        <v>2420</v>
      </c>
    </row>
    <row r="815" spans="1:11">
      <c r="A815" s="1">
        <v>814</v>
      </c>
      <c r="B815" s="1">
        <v>5</v>
      </c>
      <c r="C815" s="1">
        <v>814</v>
      </c>
      <c r="D815" s="1">
        <v>12408683</v>
      </c>
      <c r="E815" s="1">
        <v>5</v>
      </c>
      <c r="F815" s="1">
        <v>5</v>
      </c>
      <c r="G815" s="1" t="s">
        <v>2421</v>
      </c>
      <c r="H815" s="1" t="s">
        <v>2422</v>
      </c>
      <c r="J815" s="1">
        <v>202414</v>
      </c>
      <c r="K815" s="1" t="s">
        <v>2423</v>
      </c>
    </row>
    <row r="816" spans="1:11">
      <c r="A816" s="1">
        <v>815</v>
      </c>
      <c r="B816" s="1">
        <v>5</v>
      </c>
      <c r="C816" s="1">
        <v>815</v>
      </c>
      <c r="D816" s="1">
        <v>12426759</v>
      </c>
      <c r="E816" s="1">
        <v>5</v>
      </c>
      <c r="F816" s="1">
        <v>5</v>
      </c>
      <c r="G816" s="1" t="s">
        <v>2424</v>
      </c>
      <c r="H816" s="1" t="s">
        <v>2425</v>
      </c>
      <c r="J816" s="1">
        <v>202415</v>
      </c>
      <c r="K816" s="1" t="s">
        <v>2426</v>
      </c>
    </row>
    <row r="817" spans="1:11">
      <c r="A817" s="1">
        <v>816</v>
      </c>
      <c r="B817" s="1">
        <v>5</v>
      </c>
      <c r="C817" s="1">
        <v>816</v>
      </c>
      <c r="D817" s="1">
        <v>12444835</v>
      </c>
      <c r="E817" s="1">
        <v>5</v>
      </c>
      <c r="F817" s="1">
        <v>5</v>
      </c>
      <c r="G817" s="1" t="s">
        <v>2427</v>
      </c>
      <c r="H817" s="1" t="s">
        <v>2428</v>
      </c>
      <c r="J817" s="1">
        <v>202416</v>
      </c>
      <c r="K817" s="1" t="s">
        <v>2429</v>
      </c>
    </row>
    <row r="818" spans="1:11">
      <c r="A818" s="1">
        <v>817</v>
      </c>
      <c r="B818" s="1">
        <v>5</v>
      </c>
      <c r="C818" s="1">
        <v>817</v>
      </c>
      <c r="D818" s="1">
        <v>12462911</v>
      </c>
      <c r="E818" s="1">
        <v>5</v>
      </c>
      <c r="F818" s="1">
        <v>5</v>
      </c>
      <c r="G818" s="1" t="s">
        <v>2430</v>
      </c>
      <c r="H818" s="1" t="s">
        <v>2431</v>
      </c>
      <c r="J818" s="1">
        <v>202417</v>
      </c>
      <c r="K818" s="1" t="s">
        <v>2432</v>
      </c>
    </row>
    <row r="819" spans="1:11">
      <c r="A819" s="1">
        <v>818</v>
      </c>
      <c r="B819" s="1">
        <v>5</v>
      </c>
      <c r="C819" s="1">
        <v>818</v>
      </c>
      <c r="D819" s="1">
        <v>12480987</v>
      </c>
      <c r="E819" s="1">
        <v>5</v>
      </c>
      <c r="F819" s="1">
        <v>5</v>
      </c>
      <c r="G819" s="1" t="s">
        <v>2433</v>
      </c>
      <c r="H819" s="1" t="s">
        <v>2434</v>
      </c>
      <c r="J819" s="1">
        <v>202418</v>
      </c>
      <c r="K819" s="1" t="s">
        <v>2435</v>
      </c>
    </row>
    <row r="820" spans="1:11">
      <c r="A820" s="1">
        <v>819</v>
      </c>
      <c r="B820" s="1">
        <v>5</v>
      </c>
      <c r="C820" s="1">
        <v>819</v>
      </c>
      <c r="D820" s="1">
        <v>12499063</v>
      </c>
      <c r="E820" s="1">
        <v>5</v>
      </c>
      <c r="F820" s="1">
        <v>5</v>
      </c>
      <c r="G820" s="1" t="s">
        <v>2436</v>
      </c>
      <c r="H820" s="1" t="s">
        <v>2437</v>
      </c>
      <c r="J820" s="1">
        <v>202419</v>
      </c>
      <c r="K820" s="1" t="s">
        <v>2438</v>
      </c>
    </row>
    <row r="821" spans="1:11">
      <c r="A821" s="1">
        <v>820</v>
      </c>
      <c r="B821" s="1">
        <v>5</v>
      </c>
      <c r="C821" s="1">
        <v>820</v>
      </c>
      <c r="D821" s="1">
        <v>12517139</v>
      </c>
      <c r="E821" s="1">
        <v>5</v>
      </c>
      <c r="F821" s="1">
        <v>5</v>
      </c>
      <c r="G821" s="1" t="s">
        <v>2439</v>
      </c>
      <c r="H821" s="1" t="s">
        <v>2440</v>
      </c>
      <c r="J821" s="1">
        <v>202420</v>
      </c>
      <c r="K821" s="1" t="s">
        <v>2441</v>
      </c>
    </row>
    <row r="822" spans="1:11">
      <c r="A822" s="1">
        <v>821</v>
      </c>
      <c r="B822" s="1">
        <v>5</v>
      </c>
      <c r="C822" s="1">
        <v>821</v>
      </c>
      <c r="D822" s="1">
        <v>12535215</v>
      </c>
      <c r="E822" s="1">
        <v>5</v>
      </c>
      <c r="F822" s="1">
        <v>5</v>
      </c>
      <c r="G822" s="1" t="s">
        <v>2442</v>
      </c>
      <c r="H822" s="1" t="s">
        <v>2443</v>
      </c>
      <c r="J822" s="1">
        <v>202421</v>
      </c>
      <c r="K822" s="1" t="s">
        <v>2444</v>
      </c>
    </row>
    <row r="823" spans="1:11">
      <c r="A823" s="1">
        <v>822</v>
      </c>
      <c r="B823" s="1">
        <v>5</v>
      </c>
      <c r="C823" s="1">
        <v>822</v>
      </c>
      <c r="D823" s="1">
        <v>12553291</v>
      </c>
      <c r="E823" s="1">
        <v>5</v>
      </c>
      <c r="F823" s="1">
        <v>5</v>
      </c>
      <c r="G823" s="1" t="s">
        <v>2445</v>
      </c>
      <c r="H823" s="1" t="s">
        <v>2446</v>
      </c>
      <c r="J823" s="1">
        <v>202422</v>
      </c>
      <c r="K823" s="1" t="s">
        <v>2447</v>
      </c>
    </row>
    <row r="824" spans="1:11">
      <c r="A824" s="1">
        <v>823</v>
      </c>
      <c r="B824" s="1">
        <v>5</v>
      </c>
      <c r="C824" s="1">
        <v>823</v>
      </c>
      <c r="D824" s="1">
        <v>12571367</v>
      </c>
      <c r="E824" s="1">
        <v>5</v>
      </c>
      <c r="F824" s="1">
        <v>5</v>
      </c>
      <c r="G824" s="1" t="s">
        <v>2448</v>
      </c>
      <c r="H824" s="1" t="s">
        <v>2449</v>
      </c>
      <c r="J824" s="1">
        <v>202423</v>
      </c>
      <c r="K824" s="1" t="s">
        <v>2450</v>
      </c>
    </row>
    <row r="825" spans="1:11">
      <c r="A825" s="1">
        <v>824</v>
      </c>
      <c r="B825" s="1">
        <v>5</v>
      </c>
      <c r="C825" s="1">
        <v>824</v>
      </c>
      <c r="D825" s="1">
        <v>12589443</v>
      </c>
      <c r="E825" s="1">
        <v>5</v>
      </c>
      <c r="F825" s="1">
        <v>5</v>
      </c>
      <c r="G825" s="1" t="s">
        <v>2451</v>
      </c>
      <c r="H825" s="1" t="s">
        <v>2452</v>
      </c>
      <c r="J825" s="1">
        <v>202424</v>
      </c>
      <c r="K825" s="1" t="s">
        <v>2453</v>
      </c>
    </row>
    <row r="826" spans="1:11">
      <c r="A826" s="1">
        <v>825</v>
      </c>
      <c r="B826" s="1">
        <v>5</v>
      </c>
      <c r="C826" s="1">
        <v>825</v>
      </c>
      <c r="D826" s="1">
        <v>12607519</v>
      </c>
      <c r="E826" s="1">
        <v>5</v>
      </c>
      <c r="F826" s="1">
        <v>5</v>
      </c>
      <c r="G826" s="1" t="s">
        <v>2454</v>
      </c>
      <c r="H826" s="1" t="s">
        <v>2455</v>
      </c>
      <c r="J826" s="1">
        <v>202425</v>
      </c>
      <c r="K826" s="1" t="s">
        <v>2444</v>
      </c>
    </row>
    <row r="827" spans="1:11">
      <c r="A827" s="1">
        <v>826</v>
      </c>
      <c r="B827" s="1">
        <v>5</v>
      </c>
      <c r="C827" s="1">
        <v>826</v>
      </c>
      <c r="D827" s="1">
        <v>12625595</v>
      </c>
      <c r="E827" s="1">
        <v>5</v>
      </c>
      <c r="F827" s="1">
        <v>5</v>
      </c>
      <c r="G827" s="1" t="s">
        <v>2456</v>
      </c>
      <c r="H827" s="1" t="s">
        <v>2457</v>
      </c>
      <c r="J827" s="1">
        <v>202426</v>
      </c>
      <c r="K827" s="1" t="s">
        <v>2458</v>
      </c>
    </row>
    <row r="828" spans="1:11">
      <c r="A828" s="1">
        <v>827</v>
      </c>
      <c r="B828" s="1">
        <v>5</v>
      </c>
      <c r="C828" s="1">
        <v>827</v>
      </c>
      <c r="D828" s="1">
        <v>12643671</v>
      </c>
      <c r="E828" s="1">
        <v>5</v>
      </c>
      <c r="F828" s="1">
        <v>5</v>
      </c>
      <c r="G828" s="1" t="s">
        <v>2459</v>
      </c>
      <c r="H828" s="1" t="s">
        <v>2460</v>
      </c>
      <c r="J828" s="1">
        <v>202427</v>
      </c>
      <c r="K828" s="1" t="s">
        <v>2461</v>
      </c>
    </row>
    <row r="829" spans="1:11">
      <c r="A829" s="1">
        <v>828</v>
      </c>
      <c r="B829" s="1">
        <v>5</v>
      </c>
      <c r="C829" s="1">
        <v>828</v>
      </c>
      <c r="D829" s="1">
        <v>12661747</v>
      </c>
      <c r="E829" s="1">
        <v>5</v>
      </c>
      <c r="F829" s="1">
        <v>5</v>
      </c>
      <c r="G829" s="1" t="s">
        <v>2462</v>
      </c>
      <c r="H829" s="1" t="s">
        <v>2463</v>
      </c>
      <c r="J829" s="1">
        <v>202428</v>
      </c>
      <c r="K829" s="1" t="s">
        <v>2464</v>
      </c>
    </row>
    <row r="830" spans="1:11">
      <c r="A830" s="1">
        <v>829</v>
      </c>
      <c r="B830" s="1">
        <v>5</v>
      </c>
      <c r="C830" s="1">
        <v>829</v>
      </c>
      <c r="D830" s="1">
        <v>12679823</v>
      </c>
      <c r="E830" s="1">
        <v>5</v>
      </c>
      <c r="F830" s="1">
        <v>5</v>
      </c>
      <c r="G830" s="1" t="s">
        <v>2465</v>
      </c>
      <c r="H830" s="1" t="s">
        <v>2466</v>
      </c>
      <c r="J830" s="1">
        <v>202429</v>
      </c>
      <c r="K830" s="1" t="s">
        <v>2467</v>
      </c>
    </row>
    <row r="831" spans="1:11">
      <c r="A831" s="1">
        <v>830</v>
      </c>
      <c r="B831" s="1">
        <v>5</v>
      </c>
      <c r="C831" s="1">
        <v>830</v>
      </c>
      <c r="D831" s="1">
        <v>12697899</v>
      </c>
      <c r="E831" s="1">
        <v>5</v>
      </c>
      <c r="F831" s="1">
        <v>5</v>
      </c>
      <c r="G831" s="1" t="s">
        <v>2468</v>
      </c>
      <c r="H831" s="1" t="s">
        <v>2469</v>
      </c>
      <c r="J831" s="1">
        <v>202430</v>
      </c>
      <c r="K831" s="1" t="s">
        <v>2470</v>
      </c>
    </row>
    <row r="832" spans="1:11">
      <c r="A832" s="1">
        <v>831</v>
      </c>
      <c r="B832" s="1">
        <v>5</v>
      </c>
      <c r="C832" s="1">
        <v>831</v>
      </c>
      <c r="D832" s="1">
        <v>12715975</v>
      </c>
      <c r="E832" s="1">
        <v>5</v>
      </c>
      <c r="F832" s="1">
        <v>5</v>
      </c>
      <c r="G832" s="1" t="s">
        <v>2471</v>
      </c>
      <c r="H832" s="1" t="s">
        <v>2472</v>
      </c>
      <c r="J832" s="1">
        <v>202431</v>
      </c>
      <c r="K832" s="1" t="s">
        <v>2473</v>
      </c>
    </row>
    <row r="833" spans="1:11">
      <c r="A833" s="1">
        <v>832</v>
      </c>
      <c r="B833" s="1">
        <v>5</v>
      </c>
      <c r="C833" s="1">
        <v>832</v>
      </c>
      <c r="D833" s="1">
        <v>12734051</v>
      </c>
      <c r="E833" s="1">
        <v>5</v>
      </c>
      <c r="F833" s="1">
        <v>5</v>
      </c>
      <c r="G833" s="1" t="s">
        <v>2474</v>
      </c>
      <c r="H833" s="1" t="s">
        <v>2475</v>
      </c>
      <c r="J833" s="1">
        <v>202432</v>
      </c>
      <c r="K833" s="1" t="s">
        <v>2473</v>
      </c>
    </row>
    <row r="834" spans="1:11">
      <c r="A834" s="1">
        <v>833</v>
      </c>
      <c r="B834" s="1">
        <v>5</v>
      </c>
      <c r="C834" s="1">
        <v>833</v>
      </c>
      <c r="D834" s="1">
        <v>12752127</v>
      </c>
      <c r="E834" s="1">
        <v>5</v>
      </c>
      <c r="F834" s="1">
        <v>5</v>
      </c>
      <c r="G834" s="1" t="s">
        <v>2476</v>
      </c>
      <c r="H834" s="1" t="s">
        <v>2477</v>
      </c>
      <c r="J834" s="1">
        <v>202433</v>
      </c>
      <c r="K834" s="1" t="s">
        <v>2478</v>
      </c>
    </row>
    <row r="835" spans="1:11">
      <c r="A835" s="1">
        <v>834</v>
      </c>
      <c r="B835" s="1">
        <v>5</v>
      </c>
      <c r="C835" s="1">
        <v>834</v>
      </c>
      <c r="D835" s="1">
        <v>12770203</v>
      </c>
      <c r="E835" s="1">
        <v>5</v>
      </c>
      <c r="F835" s="1">
        <v>5</v>
      </c>
      <c r="G835" s="1" t="s">
        <v>2479</v>
      </c>
      <c r="H835" s="1" t="s">
        <v>2480</v>
      </c>
      <c r="J835" s="1">
        <v>202434</v>
      </c>
      <c r="K835" s="1" t="s">
        <v>2481</v>
      </c>
    </row>
    <row r="836" spans="1:11">
      <c r="A836" s="1">
        <v>835</v>
      </c>
      <c r="B836" s="1">
        <v>5</v>
      </c>
      <c r="C836" s="1">
        <v>835</v>
      </c>
      <c r="D836" s="1">
        <v>12788279</v>
      </c>
      <c r="E836" s="1">
        <v>5</v>
      </c>
      <c r="F836" s="1">
        <v>5</v>
      </c>
      <c r="G836" s="1" t="s">
        <v>2482</v>
      </c>
      <c r="H836" s="1" t="s">
        <v>2483</v>
      </c>
      <c r="J836" s="1">
        <v>202435</v>
      </c>
      <c r="K836" s="1" t="s">
        <v>2484</v>
      </c>
    </row>
    <row r="837" spans="1:11">
      <c r="A837" s="1">
        <v>836</v>
      </c>
      <c r="B837" s="1">
        <v>5</v>
      </c>
      <c r="C837" s="1">
        <v>836</v>
      </c>
      <c r="D837" s="1">
        <v>12806355</v>
      </c>
      <c r="E837" s="1">
        <v>5</v>
      </c>
      <c r="F837" s="1">
        <v>5</v>
      </c>
      <c r="G837" s="1" t="s">
        <v>2485</v>
      </c>
      <c r="H837" s="1" t="s">
        <v>2486</v>
      </c>
      <c r="J837" s="1">
        <v>202436</v>
      </c>
      <c r="K837" s="1" t="s">
        <v>2487</v>
      </c>
    </row>
    <row r="838" spans="1:11">
      <c r="A838" s="1">
        <v>837</v>
      </c>
      <c r="B838" s="1">
        <v>5</v>
      </c>
      <c r="C838" s="1">
        <v>837</v>
      </c>
      <c r="D838" s="1">
        <v>12824431</v>
      </c>
      <c r="E838" s="1">
        <v>5</v>
      </c>
      <c r="F838" s="1">
        <v>5</v>
      </c>
      <c r="G838" s="1" t="s">
        <v>2488</v>
      </c>
      <c r="H838" s="1" t="s">
        <v>2489</v>
      </c>
      <c r="J838" s="1">
        <v>202437</v>
      </c>
      <c r="K838" s="1" t="s">
        <v>2490</v>
      </c>
    </row>
    <row r="839" spans="1:11">
      <c r="A839" s="1">
        <v>838</v>
      </c>
      <c r="B839" s="1">
        <v>5</v>
      </c>
      <c r="C839" s="1">
        <v>838</v>
      </c>
      <c r="D839" s="1">
        <v>12842507</v>
      </c>
      <c r="E839" s="1">
        <v>5</v>
      </c>
      <c r="F839" s="1">
        <v>5</v>
      </c>
      <c r="G839" s="1" t="s">
        <v>2491</v>
      </c>
      <c r="H839" s="1" t="s">
        <v>2492</v>
      </c>
      <c r="J839" s="1">
        <v>202438</v>
      </c>
      <c r="K839" s="1" t="s">
        <v>2493</v>
      </c>
    </row>
    <row r="840" spans="1:11">
      <c r="A840" s="1">
        <v>839</v>
      </c>
      <c r="B840" s="1">
        <v>5</v>
      </c>
      <c r="C840" s="1">
        <v>839</v>
      </c>
      <c r="D840" s="1">
        <v>12860583</v>
      </c>
      <c r="E840" s="1">
        <v>5</v>
      </c>
      <c r="F840" s="1">
        <v>5</v>
      </c>
      <c r="G840" s="1" t="s">
        <v>2494</v>
      </c>
      <c r="H840" s="1" t="s">
        <v>2495</v>
      </c>
      <c r="J840" s="1">
        <v>202439</v>
      </c>
      <c r="K840" s="1" t="s">
        <v>2496</v>
      </c>
    </row>
    <row r="841" spans="1:11">
      <c r="A841" s="1">
        <v>840</v>
      </c>
      <c r="B841" s="1">
        <v>5</v>
      </c>
      <c r="C841" s="1">
        <v>840</v>
      </c>
      <c r="D841" s="1">
        <v>12878659</v>
      </c>
      <c r="E841" s="1">
        <v>5</v>
      </c>
      <c r="F841" s="1">
        <v>5</v>
      </c>
      <c r="G841" s="1" t="s">
        <v>2497</v>
      </c>
      <c r="H841" s="1" t="s">
        <v>2498</v>
      </c>
      <c r="J841" s="1">
        <v>202440</v>
      </c>
      <c r="K841" s="1" t="s">
        <v>2499</v>
      </c>
    </row>
    <row r="842" spans="1:11">
      <c r="A842" s="1">
        <v>841</v>
      </c>
      <c r="B842" s="1">
        <v>5</v>
      </c>
      <c r="C842" s="1">
        <v>841</v>
      </c>
      <c r="D842" s="1">
        <v>12896735</v>
      </c>
      <c r="E842" s="1">
        <v>5</v>
      </c>
      <c r="F842" s="1">
        <v>5</v>
      </c>
      <c r="G842" s="1" t="s">
        <v>2500</v>
      </c>
      <c r="H842" s="1" t="s">
        <v>2501</v>
      </c>
      <c r="J842" s="1">
        <v>202441</v>
      </c>
      <c r="K842" s="1" t="s">
        <v>2502</v>
      </c>
    </row>
    <row r="843" spans="1:11">
      <c r="A843" s="1">
        <v>842</v>
      </c>
      <c r="B843" s="1">
        <v>5</v>
      </c>
      <c r="C843" s="1">
        <v>842</v>
      </c>
      <c r="D843" s="1">
        <v>12914811</v>
      </c>
      <c r="E843" s="1">
        <v>5</v>
      </c>
      <c r="F843" s="1">
        <v>5</v>
      </c>
      <c r="G843" s="1" t="s">
        <v>2503</v>
      </c>
      <c r="H843" s="1" t="s">
        <v>2504</v>
      </c>
      <c r="J843" s="1">
        <v>202442</v>
      </c>
      <c r="K843" s="1" t="s">
        <v>2505</v>
      </c>
    </row>
    <row r="844" spans="1:11">
      <c r="A844" s="1">
        <v>843</v>
      </c>
      <c r="B844" s="1">
        <v>5</v>
      </c>
      <c r="C844" s="1">
        <v>843</v>
      </c>
      <c r="D844" s="1">
        <v>12932887</v>
      </c>
      <c r="E844" s="1">
        <v>5</v>
      </c>
      <c r="F844" s="1">
        <v>5</v>
      </c>
      <c r="G844" s="1" t="s">
        <v>2506</v>
      </c>
      <c r="H844" s="1" t="s">
        <v>2507</v>
      </c>
      <c r="J844" s="1">
        <v>202443</v>
      </c>
      <c r="K844" s="1" t="s">
        <v>2508</v>
      </c>
    </row>
    <row r="845" spans="1:11">
      <c r="A845" s="1">
        <v>844</v>
      </c>
      <c r="B845" s="1">
        <v>5</v>
      </c>
      <c r="C845" s="1">
        <v>844</v>
      </c>
      <c r="D845" s="1">
        <v>12950963</v>
      </c>
      <c r="E845" s="1">
        <v>5</v>
      </c>
      <c r="F845" s="1">
        <v>5</v>
      </c>
      <c r="G845" s="1" t="s">
        <v>2509</v>
      </c>
      <c r="H845" s="1" t="s">
        <v>2510</v>
      </c>
      <c r="J845" s="1">
        <v>202444</v>
      </c>
      <c r="K845" s="1" t="s">
        <v>2511</v>
      </c>
    </row>
    <row r="846" spans="1:11">
      <c r="A846" s="1">
        <v>845</v>
      </c>
      <c r="B846" s="1">
        <v>5</v>
      </c>
      <c r="C846" s="1">
        <v>845</v>
      </c>
      <c r="D846" s="1">
        <v>12969039</v>
      </c>
      <c r="E846" s="1">
        <v>5</v>
      </c>
      <c r="F846" s="1">
        <v>5</v>
      </c>
      <c r="G846" s="1" t="s">
        <v>2512</v>
      </c>
      <c r="H846" s="1" t="s">
        <v>2513</v>
      </c>
      <c r="J846" s="1">
        <v>202445</v>
      </c>
      <c r="K846" s="1" t="s">
        <v>2514</v>
      </c>
    </row>
    <row r="847" spans="1:11">
      <c r="A847" s="1">
        <v>846</v>
      </c>
      <c r="B847" s="1">
        <v>5</v>
      </c>
      <c r="C847" s="1">
        <v>846</v>
      </c>
      <c r="D847" s="1">
        <v>12987115</v>
      </c>
      <c r="E847" s="1">
        <v>5</v>
      </c>
      <c r="F847" s="1">
        <v>5</v>
      </c>
      <c r="G847" s="1" t="s">
        <v>2515</v>
      </c>
      <c r="H847" s="1" t="s">
        <v>2516</v>
      </c>
      <c r="J847" s="1">
        <v>202446</v>
      </c>
      <c r="K847" s="1" t="s">
        <v>2517</v>
      </c>
    </row>
    <row r="848" spans="1:11">
      <c r="A848" s="1">
        <v>847</v>
      </c>
      <c r="B848" s="1">
        <v>5</v>
      </c>
      <c r="C848" s="1">
        <v>847</v>
      </c>
      <c r="D848" s="1">
        <v>13005191</v>
      </c>
      <c r="E848" s="1">
        <v>5</v>
      </c>
      <c r="F848" s="1">
        <v>5</v>
      </c>
      <c r="G848" s="1" t="s">
        <v>2518</v>
      </c>
      <c r="H848" s="1" t="s">
        <v>2519</v>
      </c>
      <c r="J848" s="1">
        <v>202447</v>
      </c>
      <c r="K848" s="1" t="s">
        <v>2520</v>
      </c>
    </row>
    <row r="849" spans="1:11">
      <c r="A849" s="1">
        <v>848</v>
      </c>
      <c r="B849" s="1">
        <v>5</v>
      </c>
      <c r="C849" s="1">
        <v>848</v>
      </c>
      <c r="D849" s="1">
        <v>13023267</v>
      </c>
      <c r="E849" s="1">
        <v>5</v>
      </c>
      <c r="F849" s="1">
        <v>5</v>
      </c>
      <c r="G849" s="1" t="s">
        <v>2521</v>
      </c>
      <c r="H849" s="1" t="s">
        <v>2522</v>
      </c>
      <c r="J849" s="1">
        <v>202448</v>
      </c>
      <c r="K849" s="1" t="s">
        <v>2523</v>
      </c>
    </row>
    <row r="850" spans="1:11">
      <c r="A850" s="1">
        <v>849</v>
      </c>
      <c r="B850" s="1">
        <v>5</v>
      </c>
      <c r="C850" s="1">
        <v>849</v>
      </c>
      <c r="D850" s="1">
        <v>13041343</v>
      </c>
      <c r="E850" s="1">
        <v>5</v>
      </c>
      <c r="F850" s="1">
        <v>5</v>
      </c>
      <c r="G850" s="1" t="s">
        <v>2524</v>
      </c>
      <c r="H850" s="1" t="s">
        <v>2525</v>
      </c>
      <c r="J850" s="1">
        <v>202449</v>
      </c>
      <c r="K850" s="1" t="s">
        <v>2526</v>
      </c>
    </row>
    <row r="851" spans="1:11">
      <c r="A851" s="1">
        <v>850</v>
      </c>
      <c r="B851" s="1">
        <v>5</v>
      </c>
      <c r="C851" s="1">
        <v>850</v>
      </c>
      <c r="D851" s="1">
        <v>13059419</v>
      </c>
      <c r="E851" s="1">
        <v>5</v>
      </c>
      <c r="F851" s="1">
        <v>5</v>
      </c>
      <c r="G851" s="1" t="s">
        <v>2527</v>
      </c>
      <c r="H851" s="1" t="s">
        <v>2528</v>
      </c>
      <c r="J851" s="1">
        <v>202450</v>
      </c>
      <c r="K851" s="1" t="s">
        <v>2529</v>
      </c>
    </row>
    <row r="852" spans="1:11">
      <c r="A852" s="1">
        <v>851</v>
      </c>
      <c r="B852" s="1">
        <v>5</v>
      </c>
      <c r="C852" s="1">
        <v>851</v>
      </c>
      <c r="D852" s="1">
        <v>13077495</v>
      </c>
      <c r="E852" s="1">
        <v>5</v>
      </c>
      <c r="F852" s="1">
        <v>5</v>
      </c>
      <c r="G852" s="1" t="s">
        <v>2530</v>
      </c>
      <c r="H852" s="1" t="s">
        <v>2531</v>
      </c>
      <c r="J852" s="1">
        <v>202451</v>
      </c>
      <c r="K852" s="1" t="s">
        <v>2532</v>
      </c>
    </row>
    <row r="853" spans="1:11">
      <c r="A853" s="1">
        <v>852</v>
      </c>
      <c r="B853" s="1">
        <v>5</v>
      </c>
      <c r="C853" s="1">
        <v>852</v>
      </c>
      <c r="D853" s="1">
        <v>13095571</v>
      </c>
      <c r="E853" s="1">
        <v>5</v>
      </c>
      <c r="F853" s="1">
        <v>5</v>
      </c>
      <c r="G853" s="1" t="s">
        <v>2533</v>
      </c>
      <c r="H853" s="1" t="s">
        <v>2534</v>
      </c>
      <c r="J853" s="1">
        <v>202452</v>
      </c>
      <c r="K853" s="1" t="s">
        <v>2535</v>
      </c>
    </row>
    <row r="854" spans="1:11">
      <c r="A854" s="1">
        <v>853</v>
      </c>
      <c r="B854" s="1">
        <v>5</v>
      </c>
      <c r="C854" s="1">
        <v>853</v>
      </c>
      <c r="D854" s="1">
        <v>13113647</v>
      </c>
      <c r="E854" s="1">
        <v>5</v>
      </c>
      <c r="F854" s="1">
        <v>5</v>
      </c>
      <c r="G854" s="1" t="s">
        <v>2536</v>
      </c>
      <c r="H854" s="1" t="s">
        <v>2537</v>
      </c>
      <c r="J854" s="1">
        <v>202453</v>
      </c>
      <c r="K854" s="1" t="s">
        <v>2538</v>
      </c>
    </row>
    <row r="855" spans="1:11">
      <c r="A855" s="1">
        <v>854</v>
      </c>
      <c r="B855" s="1">
        <v>5</v>
      </c>
      <c r="C855" s="1">
        <v>854</v>
      </c>
      <c r="D855" s="1">
        <v>13131723</v>
      </c>
      <c r="E855" s="1">
        <v>5</v>
      </c>
      <c r="F855" s="1">
        <v>5</v>
      </c>
      <c r="G855" s="1" t="s">
        <v>2539</v>
      </c>
      <c r="H855" s="1" t="s">
        <v>2540</v>
      </c>
      <c r="J855" s="1">
        <v>202454</v>
      </c>
      <c r="K855" s="1" t="s">
        <v>2541</v>
      </c>
    </row>
    <row r="856" spans="1:11">
      <c r="A856" s="1">
        <v>855</v>
      </c>
      <c r="B856" s="1">
        <v>5</v>
      </c>
      <c r="C856" s="1">
        <v>855</v>
      </c>
      <c r="D856" s="1">
        <v>13149799</v>
      </c>
      <c r="E856" s="1">
        <v>5</v>
      </c>
      <c r="F856" s="1">
        <v>5</v>
      </c>
      <c r="G856" s="1" t="s">
        <v>2542</v>
      </c>
      <c r="H856" s="1" t="s">
        <v>2543</v>
      </c>
      <c r="J856" s="1">
        <v>202455</v>
      </c>
      <c r="K856" s="1" t="s">
        <v>2532</v>
      </c>
    </row>
    <row r="857" spans="1:11">
      <c r="A857" s="1">
        <v>856</v>
      </c>
      <c r="B857" s="1">
        <v>5</v>
      </c>
      <c r="C857" s="1">
        <v>856</v>
      </c>
      <c r="D857" s="1">
        <v>13167875</v>
      </c>
      <c r="E857" s="1">
        <v>5</v>
      </c>
      <c r="F857" s="1">
        <v>5</v>
      </c>
      <c r="G857" s="1" t="s">
        <v>2544</v>
      </c>
      <c r="H857" s="1" t="s">
        <v>2545</v>
      </c>
      <c r="J857" s="1">
        <v>202456</v>
      </c>
      <c r="K857" s="1" t="s">
        <v>2546</v>
      </c>
    </row>
    <row r="858" spans="1:11">
      <c r="A858" s="1">
        <v>857</v>
      </c>
      <c r="B858" s="1">
        <v>5</v>
      </c>
      <c r="C858" s="1">
        <v>857</v>
      </c>
      <c r="D858" s="1">
        <v>13185951</v>
      </c>
      <c r="E858" s="1">
        <v>5</v>
      </c>
      <c r="F858" s="1">
        <v>5</v>
      </c>
      <c r="G858" s="1" t="s">
        <v>2547</v>
      </c>
      <c r="H858" s="1" t="s">
        <v>2548</v>
      </c>
      <c r="J858" s="1">
        <v>202457</v>
      </c>
      <c r="K858" s="1" t="s">
        <v>2549</v>
      </c>
    </row>
    <row r="859" spans="1:11">
      <c r="A859" s="1">
        <v>858</v>
      </c>
      <c r="B859" s="1">
        <v>5</v>
      </c>
      <c r="C859" s="1">
        <v>858</v>
      </c>
      <c r="D859" s="1">
        <v>13204027</v>
      </c>
      <c r="E859" s="1">
        <v>5</v>
      </c>
      <c r="F859" s="1">
        <v>5</v>
      </c>
      <c r="G859" s="1" t="s">
        <v>2550</v>
      </c>
      <c r="H859" s="1" t="s">
        <v>2551</v>
      </c>
      <c r="J859" s="1">
        <v>202458</v>
      </c>
      <c r="K859" s="1" t="s">
        <v>2552</v>
      </c>
    </row>
    <row r="860" spans="1:11">
      <c r="A860" s="1">
        <v>859</v>
      </c>
      <c r="B860" s="1">
        <v>5</v>
      </c>
      <c r="C860" s="1">
        <v>859</v>
      </c>
      <c r="D860" s="1">
        <v>13222103</v>
      </c>
      <c r="E860" s="1">
        <v>5</v>
      </c>
      <c r="F860" s="1">
        <v>5</v>
      </c>
      <c r="G860" s="1" t="s">
        <v>2553</v>
      </c>
      <c r="H860" s="1" t="s">
        <v>2554</v>
      </c>
      <c r="J860" s="1">
        <v>202459</v>
      </c>
      <c r="K860" s="1" t="s">
        <v>2555</v>
      </c>
    </row>
    <row r="861" spans="1:11">
      <c r="A861" s="1">
        <v>860</v>
      </c>
      <c r="B861" s="1">
        <v>5</v>
      </c>
      <c r="C861" s="1">
        <v>860</v>
      </c>
      <c r="D861" s="1">
        <v>13240179</v>
      </c>
      <c r="E861" s="1">
        <v>5</v>
      </c>
      <c r="F861" s="1">
        <v>5</v>
      </c>
      <c r="G861" s="1" t="s">
        <v>2556</v>
      </c>
      <c r="H861" s="1" t="s">
        <v>2557</v>
      </c>
      <c r="J861" s="1">
        <v>202460</v>
      </c>
      <c r="K861" s="1" t="s">
        <v>2558</v>
      </c>
    </row>
    <row r="862" spans="1:11">
      <c r="A862" s="1">
        <v>861</v>
      </c>
      <c r="B862" s="1">
        <v>5</v>
      </c>
      <c r="C862" s="1">
        <v>861</v>
      </c>
      <c r="D862" s="1">
        <v>13258255</v>
      </c>
      <c r="E862" s="1">
        <v>5</v>
      </c>
      <c r="F862" s="1">
        <v>5</v>
      </c>
      <c r="G862" s="1" t="s">
        <v>2559</v>
      </c>
      <c r="H862" s="1" t="s">
        <v>2560</v>
      </c>
      <c r="J862" s="1">
        <v>202461</v>
      </c>
      <c r="K862" s="1" t="s">
        <v>2561</v>
      </c>
    </row>
    <row r="863" spans="1:11">
      <c r="A863" s="1">
        <v>862</v>
      </c>
      <c r="B863" s="1">
        <v>5</v>
      </c>
      <c r="C863" s="1">
        <v>862</v>
      </c>
      <c r="D863" s="1">
        <v>13276331</v>
      </c>
      <c r="E863" s="1">
        <v>5</v>
      </c>
      <c r="F863" s="1">
        <v>5</v>
      </c>
      <c r="G863" s="1" t="s">
        <v>2562</v>
      </c>
      <c r="H863" s="1" t="s">
        <v>2563</v>
      </c>
      <c r="J863" s="1">
        <v>202462</v>
      </c>
      <c r="K863" s="1" t="s">
        <v>2564</v>
      </c>
    </row>
    <row r="864" spans="1:11">
      <c r="A864" s="1">
        <v>863</v>
      </c>
      <c r="B864" s="1">
        <v>5</v>
      </c>
      <c r="C864" s="1">
        <v>863</v>
      </c>
      <c r="D864" s="1">
        <v>13294407</v>
      </c>
      <c r="E864" s="1">
        <v>5</v>
      </c>
      <c r="F864" s="1">
        <v>5</v>
      </c>
      <c r="G864" s="1" t="s">
        <v>2565</v>
      </c>
      <c r="H864" s="1" t="s">
        <v>2566</v>
      </c>
      <c r="J864" s="1">
        <v>202463</v>
      </c>
      <c r="K864" s="1" t="s">
        <v>2567</v>
      </c>
    </row>
    <row r="865" spans="1:11">
      <c r="A865" s="1">
        <v>864</v>
      </c>
      <c r="B865" s="1">
        <v>5</v>
      </c>
      <c r="C865" s="1">
        <v>864</v>
      </c>
      <c r="D865" s="1">
        <v>13312483</v>
      </c>
      <c r="E865" s="1">
        <v>5</v>
      </c>
      <c r="F865" s="1">
        <v>5</v>
      </c>
      <c r="G865" s="1" t="s">
        <v>2568</v>
      </c>
      <c r="H865" s="1" t="s">
        <v>2569</v>
      </c>
      <c r="J865" s="1">
        <v>202464</v>
      </c>
      <c r="K865" s="1" t="s">
        <v>2570</v>
      </c>
    </row>
    <row r="866" spans="1:11">
      <c r="A866" s="1">
        <v>865</v>
      </c>
      <c r="B866" s="1">
        <v>5</v>
      </c>
      <c r="C866" s="1">
        <v>865</v>
      </c>
      <c r="D866" s="1">
        <v>13330559</v>
      </c>
      <c r="E866" s="1">
        <v>5</v>
      </c>
      <c r="F866" s="1">
        <v>5</v>
      </c>
      <c r="G866" s="1" t="s">
        <v>2571</v>
      </c>
      <c r="H866" s="1" t="s">
        <v>2572</v>
      </c>
      <c r="J866" s="1">
        <v>202465</v>
      </c>
      <c r="K866" s="1" t="s">
        <v>2573</v>
      </c>
    </row>
    <row r="867" spans="1:11">
      <c r="A867" s="1">
        <v>866</v>
      </c>
      <c r="B867" s="1">
        <v>5</v>
      </c>
      <c r="C867" s="1">
        <v>866</v>
      </c>
      <c r="D867" s="1">
        <v>13348635</v>
      </c>
      <c r="E867" s="1">
        <v>5</v>
      </c>
      <c r="F867" s="1">
        <v>5</v>
      </c>
      <c r="G867" s="1" t="s">
        <v>2574</v>
      </c>
      <c r="H867" s="1" t="s">
        <v>2575</v>
      </c>
      <c r="J867" s="1">
        <v>202466</v>
      </c>
      <c r="K867" s="1" t="s">
        <v>2576</v>
      </c>
    </row>
    <row r="868" spans="1:11">
      <c r="A868" s="1">
        <v>867</v>
      </c>
      <c r="B868" s="1">
        <v>5</v>
      </c>
      <c r="C868" s="1">
        <v>867</v>
      </c>
      <c r="D868" s="1">
        <v>13366711</v>
      </c>
      <c r="E868" s="1">
        <v>5</v>
      </c>
      <c r="F868" s="1">
        <v>5</v>
      </c>
      <c r="G868" s="1" t="s">
        <v>2577</v>
      </c>
      <c r="H868" s="1" t="s">
        <v>2578</v>
      </c>
      <c r="J868" s="1">
        <v>202467</v>
      </c>
      <c r="K868" s="1" t="s">
        <v>2579</v>
      </c>
    </row>
    <row r="869" spans="1:11">
      <c r="A869" s="1">
        <v>868</v>
      </c>
      <c r="B869" s="1">
        <v>5</v>
      </c>
      <c r="C869" s="1">
        <v>868</v>
      </c>
      <c r="D869" s="1">
        <v>13384787</v>
      </c>
      <c r="E869" s="1">
        <v>5</v>
      </c>
      <c r="F869" s="1">
        <v>5</v>
      </c>
      <c r="G869" s="1" t="s">
        <v>2580</v>
      </c>
      <c r="H869" s="1" t="s">
        <v>2581</v>
      </c>
      <c r="J869" s="1">
        <v>202468</v>
      </c>
      <c r="K869" s="1" t="s">
        <v>2582</v>
      </c>
    </row>
    <row r="870" spans="1:11">
      <c r="A870" s="1">
        <v>869</v>
      </c>
      <c r="B870" s="1">
        <v>5</v>
      </c>
      <c r="C870" s="1">
        <v>869</v>
      </c>
      <c r="D870" s="1">
        <v>13402863</v>
      </c>
      <c r="E870" s="1">
        <v>5</v>
      </c>
      <c r="F870" s="1">
        <v>5</v>
      </c>
      <c r="G870" s="1" t="s">
        <v>2583</v>
      </c>
      <c r="H870" s="1" t="s">
        <v>2584</v>
      </c>
      <c r="J870" s="1">
        <v>202469</v>
      </c>
      <c r="K870" s="1" t="s">
        <v>2585</v>
      </c>
    </row>
    <row r="871" spans="1:11">
      <c r="A871" s="1">
        <v>870</v>
      </c>
      <c r="B871" s="1">
        <v>5</v>
      </c>
      <c r="C871" s="1">
        <v>870</v>
      </c>
      <c r="D871" s="1">
        <v>13420939</v>
      </c>
      <c r="E871" s="1">
        <v>5</v>
      </c>
      <c r="F871" s="1">
        <v>5</v>
      </c>
      <c r="G871" s="1" t="s">
        <v>2586</v>
      </c>
      <c r="H871" s="1" t="s">
        <v>2587</v>
      </c>
      <c r="J871" s="1">
        <v>202470</v>
      </c>
      <c r="K871" s="1" t="s">
        <v>2588</v>
      </c>
    </row>
    <row r="872" spans="1:11">
      <c r="A872" s="1">
        <v>871</v>
      </c>
      <c r="B872" s="1">
        <v>5</v>
      </c>
      <c r="C872" s="1">
        <v>871</v>
      </c>
      <c r="D872" s="1">
        <v>13439015</v>
      </c>
      <c r="E872" s="1">
        <v>5</v>
      </c>
      <c r="F872" s="1">
        <v>5</v>
      </c>
      <c r="G872" s="1" t="s">
        <v>2589</v>
      </c>
      <c r="H872" s="1" t="s">
        <v>2590</v>
      </c>
      <c r="J872" s="1">
        <v>202471</v>
      </c>
      <c r="K872" s="1" t="s">
        <v>2591</v>
      </c>
    </row>
    <row r="873" spans="1:11">
      <c r="A873" s="1">
        <v>872</v>
      </c>
      <c r="B873" s="1">
        <v>5</v>
      </c>
      <c r="C873" s="1">
        <v>872</v>
      </c>
      <c r="D873" s="1">
        <v>13457091</v>
      </c>
      <c r="E873" s="1">
        <v>5</v>
      </c>
      <c r="F873" s="1">
        <v>5</v>
      </c>
      <c r="G873" s="1" t="s">
        <v>2592</v>
      </c>
      <c r="H873" s="1" t="s">
        <v>2593</v>
      </c>
      <c r="J873" s="1">
        <v>202472</v>
      </c>
      <c r="K873" s="1" t="s">
        <v>2594</v>
      </c>
    </row>
    <row r="874" spans="1:11">
      <c r="A874" s="1">
        <v>873</v>
      </c>
      <c r="B874" s="1">
        <v>5</v>
      </c>
      <c r="C874" s="1">
        <v>873</v>
      </c>
      <c r="D874" s="1">
        <v>13475167</v>
      </c>
      <c r="E874" s="1">
        <v>5</v>
      </c>
      <c r="F874" s="1">
        <v>5</v>
      </c>
      <c r="G874" s="1" t="s">
        <v>2595</v>
      </c>
      <c r="H874" s="1" t="s">
        <v>2596</v>
      </c>
      <c r="J874" s="1">
        <v>202473</v>
      </c>
      <c r="K874" s="1" t="s">
        <v>2597</v>
      </c>
    </row>
    <row r="875" spans="1:11">
      <c r="A875" s="1">
        <v>874</v>
      </c>
      <c r="B875" s="1">
        <v>5</v>
      </c>
      <c r="C875" s="1">
        <v>874</v>
      </c>
      <c r="D875" s="1">
        <v>13493243</v>
      </c>
      <c r="E875" s="1">
        <v>5</v>
      </c>
      <c r="F875" s="1">
        <v>5</v>
      </c>
      <c r="G875" s="1" t="s">
        <v>2598</v>
      </c>
      <c r="H875" s="1" t="s">
        <v>2599</v>
      </c>
      <c r="J875" s="1">
        <v>202474</v>
      </c>
      <c r="K875" s="1" t="s">
        <v>2600</v>
      </c>
    </row>
    <row r="876" spans="1:11">
      <c r="A876" s="1">
        <v>875</v>
      </c>
      <c r="B876" s="1">
        <v>5</v>
      </c>
      <c r="C876" s="1">
        <v>875</v>
      </c>
      <c r="D876" s="1">
        <v>13511319</v>
      </c>
      <c r="E876" s="1">
        <v>5</v>
      </c>
      <c r="F876" s="1">
        <v>5</v>
      </c>
      <c r="G876" s="1" t="s">
        <v>2601</v>
      </c>
      <c r="H876" s="1" t="s">
        <v>2602</v>
      </c>
      <c r="J876" s="1">
        <v>202475</v>
      </c>
      <c r="K876" s="1" t="s">
        <v>2603</v>
      </c>
    </row>
    <row r="877" spans="1:11">
      <c r="A877" s="1">
        <v>876</v>
      </c>
      <c r="B877" s="1">
        <v>5</v>
      </c>
      <c r="C877" s="1">
        <v>876</v>
      </c>
      <c r="D877" s="1">
        <v>13529395</v>
      </c>
      <c r="E877" s="1">
        <v>5</v>
      </c>
      <c r="F877" s="1">
        <v>5</v>
      </c>
      <c r="G877" s="1" t="s">
        <v>2604</v>
      </c>
      <c r="H877" s="1" t="s">
        <v>2605</v>
      </c>
      <c r="J877" s="1">
        <v>202476</v>
      </c>
      <c r="K877" s="1" t="s">
        <v>2606</v>
      </c>
    </row>
    <row r="878" spans="1:11">
      <c r="A878" s="1">
        <v>877</v>
      </c>
      <c r="B878" s="1">
        <v>5</v>
      </c>
      <c r="C878" s="1">
        <v>877</v>
      </c>
      <c r="D878" s="1">
        <v>13547471</v>
      </c>
      <c r="E878" s="1">
        <v>5</v>
      </c>
      <c r="F878" s="1">
        <v>5</v>
      </c>
      <c r="G878" s="1" t="s">
        <v>2607</v>
      </c>
      <c r="H878" s="1" t="s">
        <v>2608</v>
      </c>
      <c r="J878" s="1">
        <v>202477</v>
      </c>
      <c r="K878" s="1" t="s">
        <v>2609</v>
      </c>
    </row>
    <row r="879" spans="1:11">
      <c r="A879" s="1">
        <v>878</v>
      </c>
      <c r="B879" s="1">
        <v>5</v>
      </c>
      <c r="C879" s="1">
        <v>878</v>
      </c>
      <c r="D879" s="1">
        <v>13565547</v>
      </c>
      <c r="E879" s="1">
        <v>5</v>
      </c>
      <c r="F879" s="1">
        <v>5</v>
      </c>
      <c r="G879" s="1" t="s">
        <v>2610</v>
      </c>
      <c r="H879" s="1" t="s">
        <v>2611</v>
      </c>
      <c r="J879" s="1">
        <v>202478</v>
      </c>
      <c r="K879" s="1" t="s">
        <v>2612</v>
      </c>
    </row>
    <row r="880" spans="1:11">
      <c r="A880" s="1">
        <v>879</v>
      </c>
      <c r="B880" s="1">
        <v>5</v>
      </c>
      <c r="C880" s="1">
        <v>879</v>
      </c>
      <c r="D880" s="1">
        <v>13583623</v>
      </c>
      <c r="E880" s="1">
        <v>5</v>
      </c>
      <c r="F880" s="1">
        <v>5</v>
      </c>
      <c r="G880" s="1" t="s">
        <v>2613</v>
      </c>
      <c r="H880" s="1" t="s">
        <v>2614</v>
      </c>
      <c r="J880" s="1">
        <v>202479</v>
      </c>
      <c r="K880" s="1" t="s">
        <v>2606</v>
      </c>
    </row>
    <row r="881" spans="1:11">
      <c r="A881" s="1">
        <v>880</v>
      </c>
      <c r="B881" s="1">
        <v>5</v>
      </c>
      <c r="C881" s="1">
        <v>880</v>
      </c>
      <c r="D881" s="1">
        <v>13601699</v>
      </c>
      <c r="E881" s="1">
        <v>5</v>
      </c>
      <c r="F881" s="1">
        <v>5</v>
      </c>
      <c r="G881" s="1" t="s">
        <v>2615</v>
      </c>
      <c r="H881" s="1" t="s">
        <v>2616</v>
      </c>
      <c r="J881" s="1">
        <v>202480</v>
      </c>
      <c r="K881" s="1" t="s">
        <v>2609</v>
      </c>
    </row>
    <row r="882" spans="1:11">
      <c r="A882" s="1">
        <v>881</v>
      </c>
      <c r="B882" s="1">
        <v>5</v>
      </c>
      <c r="C882" s="1">
        <v>881</v>
      </c>
      <c r="D882" s="1">
        <v>13619775</v>
      </c>
      <c r="E882" s="1">
        <v>5</v>
      </c>
      <c r="F882" s="1">
        <v>5</v>
      </c>
      <c r="G882" s="1" t="s">
        <v>2617</v>
      </c>
      <c r="H882" s="1" t="s">
        <v>2618</v>
      </c>
      <c r="J882" s="1">
        <v>202481</v>
      </c>
      <c r="K882" s="1" t="s">
        <v>2619</v>
      </c>
    </row>
    <row r="883" spans="1:11">
      <c r="A883" s="1">
        <v>882</v>
      </c>
      <c r="B883" s="1">
        <v>5</v>
      </c>
      <c r="C883" s="1">
        <v>882</v>
      </c>
      <c r="D883" s="1">
        <v>13637851</v>
      </c>
      <c r="E883" s="1">
        <v>5</v>
      </c>
      <c r="F883" s="1">
        <v>5</v>
      </c>
      <c r="G883" s="1" t="s">
        <v>2620</v>
      </c>
      <c r="H883" s="1" t="s">
        <v>2621</v>
      </c>
      <c r="J883" s="1">
        <v>202482</v>
      </c>
      <c r="K883" s="1" t="s">
        <v>2622</v>
      </c>
    </row>
    <row r="884" spans="1:11">
      <c r="A884" s="1">
        <v>883</v>
      </c>
      <c r="B884" s="1">
        <v>5</v>
      </c>
      <c r="C884" s="1">
        <v>883</v>
      </c>
      <c r="D884" s="1">
        <v>13655927</v>
      </c>
      <c r="E884" s="1">
        <v>5</v>
      </c>
      <c r="F884" s="1">
        <v>5</v>
      </c>
      <c r="G884" s="1" t="s">
        <v>2623</v>
      </c>
      <c r="H884" s="1" t="s">
        <v>2624</v>
      </c>
      <c r="J884" s="1">
        <v>202483</v>
      </c>
      <c r="K884" s="1" t="s">
        <v>2625</v>
      </c>
    </row>
    <row r="885" spans="1:11">
      <c r="A885" s="1">
        <v>884</v>
      </c>
      <c r="B885" s="1">
        <v>5</v>
      </c>
      <c r="C885" s="1">
        <v>884</v>
      </c>
      <c r="D885" s="1">
        <v>13674003</v>
      </c>
      <c r="E885" s="1">
        <v>5</v>
      </c>
      <c r="F885" s="1">
        <v>5</v>
      </c>
      <c r="G885" s="1" t="s">
        <v>2626</v>
      </c>
      <c r="H885" s="1" t="s">
        <v>2627</v>
      </c>
      <c r="J885" s="1">
        <v>202484</v>
      </c>
      <c r="K885" s="1" t="s">
        <v>2628</v>
      </c>
    </row>
    <row r="886" spans="1:11">
      <c r="A886" s="1">
        <v>885</v>
      </c>
      <c r="B886" s="1">
        <v>5</v>
      </c>
      <c r="C886" s="1">
        <v>885</v>
      </c>
      <c r="D886" s="1">
        <v>13692079</v>
      </c>
      <c r="E886" s="1">
        <v>5</v>
      </c>
      <c r="F886" s="1">
        <v>5</v>
      </c>
      <c r="G886" s="1" t="s">
        <v>2629</v>
      </c>
      <c r="H886" s="1" t="s">
        <v>2630</v>
      </c>
      <c r="J886" s="1">
        <v>202485</v>
      </c>
      <c r="K886" s="1" t="s">
        <v>2631</v>
      </c>
    </row>
    <row r="887" spans="1:11">
      <c r="A887" s="1">
        <v>886</v>
      </c>
      <c r="B887" s="1">
        <v>5</v>
      </c>
      <c r="C887" s="1">
        <v>886</v>
      </c>
      <c r="D887" s="1">
        <v>13710155</v>
      </c>
      <c r="E887" s="1">
        <v>5</v>
      </c>
      <c r="F887" s="1">
        <v>5</v>
      </c>
      <c r="G887" s="1" t="s">
        <v>2632</v>
      </c>
      <c r="H887" s="1" t="s">
        <v>2633</v>
      </c>
      <c r="J887" s="1">
        <v>202486</v>
      </c>
      <c r="K887" s="1" t="s">
        <v>2634</v>
      </c>
    </row>
    <row r="888" spans="1:11">
      <c r="A888" s="1">
        <v>887</v>
      </c>
      <c r="B888" s="1">
        <v>5</v>
      </c>
      <c r="C888" s="1">
        <v>887</v>
      </c>
      <c r="D888" s="1">
        <v>13728231</v>
      </c>
      <c r="E888" s="1">
        <v>5</v>
      </c>
      <c r="F888" s="1">
        <v>5</v>
      </c>
      <c r="G888" s="1" t="s">
        <v>2635</v>
      </c>
      <c r="H888" s="1" t="s">
        <v>2636</v>
      </c>
      <c r="J888" s="1">
        <v>202487</v>
      </c>
      <c r="K888" s="1" t="s">
        <v>2637</v>
      </c>
    </row>
    <row r="889" spans="1:11">
      <c r="A889" s="1">
        <v>888</v>
      </c>
      <c r="B889" s="1">
        <v>5</v>
      </c>
      <c r="C889" s="1">
        <v>888</v>
      </c>
      <c r="D889" s="1">
        <v>13746307</v>
      </c>
      <c r="E889" s="1">
        <v>5</v>
      </c>
      <c r="F889" s="1">
        <v>5</v>
      </c>
      <c r="G889" s="1" t="s">
        <v>2638</v>
      </c>
      <c r="H889" s="1" t="s">
        <v>2639</v>
      </c>
      <c r="J889" s="1">
        <v>202488</v>
      </c>
      <c r="K889" s="1" t="s">
        <v>2640</v>
      </c>
    </row>
    <row r="890" spans="1:11">
      <c r="A890" s="1">
        <v>889</v>
      </c>
      <c r="B890" s="1">
        <v>5</v>
      </c>
      <c r="C890" s="1">
        <v>889</v>
      </c>
      <c r="D890" s="1">
        <v>13764383</v>
      </c>
      <c r="E890" s="1">
        <v>5</v>
      </c>
      <c r="F890" s="1">
        <v>5</v>
      </c>
      <c r="G890" s="1" t="s">
        <v>2641</v>
      </c>
      <c r="H890" s="1" t="s">
        <v>2642</v>
      </c>
      <c r="J890" s="1">
        <v>202489</v>
      </c>
      <c r="K890" s="1" t="s">
        <v>2643</v>
      </c>
    </row>
    <row r="891" spans="1:11">
      <c r="A891" s="1">
        <v>890</v>
      </c>
      <c r="B891" s="1">
        <v>5</v>
      </c>
      <c r="C891" s="1">
        <v>890</v>
      </c>
      <c r="D891" s="1">
        <v>13782459</v>
      </c>
      <c r="E891" s="1">
        <v>5</v>
      </c>
      <c r="F891" s="1">
        <v>5</v>
      </c>
      <c r="G891" s="1" t="s">
        <v>2644</v>
      </c>
      <c r="H891" s="1" t="s">
        <v>2645</v>
      </c>
      <c r="J891" s="1">
        <v>202490</v>
      </c>
      <c r="K891" s="1" t="s">
        <v>2646</v>
      </c>
    </row>
    <row r="892" spans="1:11">
      <c r="A892" s="1">
        <v>891</v>
      </c>
      <c r="B892" s="1">
        <v>5</v>
      </c>
      <c r="C892" s="1">
        <v>891</v>
      </c>
      <c r="D892" s="1">
        <v>13800535</v>
      </c>
      <c r="E892" s="1">
        <v>5</v>
      </c>
      <c r="F892" s="1">
        <v>5</v>
      </c>
      <c r="G892" s="1" t="s">
        <v>2647</v>
      </c>
      <c r="H892" s="1" t="s">
        <v>2648</v>
      </c>
      <c r="J892" s="1">
        <v>202491</v>
      </c>
      <c r="K892" s="1" t="s">
        <v>2649</v>
      </c>
    </row>
    <row r="893" spans="1:11">
      <c r="A893" s="1">
        <v>892</v>
      </c>
      <c r="B893" s="1">
        <v>5</v>
      </c>
      <c r="C893" s="1">
        <v>892</v>
      </c>
      <c r="D893" s="1">
        <v>13818611</v>
      </c>
      <c r="E893" s="1">
        <v>5</v>
      </c>
      <c r="F893" s="1">
        <v>5</v>
      </c>
      <c r="G893" s="1" t="s">
        <v>2650</v>
      </c>
      <c r="H893" s="1" t="s">
        <v>2651</v>
      </c>
      <c r="J893" s="1">
        <v>202492</v>
      </c>
      <c r="K893" s="1" t="s">
        <v>2652</v>
      </c>
    </row>
    <row r="894" spans="1:11">
      <c r="A894" s="1">
        <v>893</v>
      </c>
      <c r="B894" s="1">
        <v>5</v>
      </c>
      <c r="C894" s="1">
        <v>893</v>
      </c>
      <c r="D894" s="1">
        <v>13836687</v>
      </c>
      <c r="E894" s="1">
        <v>5</v>
      </c>
      <c r="F894" s="1">
        <v>5</v>
      </c>
      <c r="G894" s="1" t="s">
        <v>2653</v>
      </c>
      <c r="H894" s="1" t="s">
        <v>2654</v>
      </c>
      <c r="J894" s="1">
        <v>202493</v>
      </c>
      <c r="K894" s="1" t="s">
        <v>2655</v>
      </c>
    </row>
    <row r="895" spans="1:11">
      <c r="A895" s="1">
        <v>894</v>
      </c>
      <c r="B895" s="1">
        <v>5</v>
      </c>
      <c r="C895" s="1">
        <v>894</v>
      </c>
      <c r="D895" s="1">
        <v>13854763</v>
      </c>
      <c r="E895" s="1">
        <v>5</v>
      </c>
      <c r="F895" s="1">
        <v>5</v>
      </c>
      <c r="G895" s="1" t="s">
        <v>2656</v>
      </c>
      <c r="H895" s="1" t="s">
        <v>2657</v>
      </c>
      <c r="J895" s="1">
        <v>202494</v>
      </c>
      <c r="K895" s="1" t="s">
        <v>2658</v>
      </c>
    </row>
    <row r="896" spans="1:11">
      <c r="A896" s="1">
        <v>895</v>
      </c>
      <c r="B896" s="1">
        <v>5</v>
      </c>
      <c r="C896" s="1">
        <v>895</v>
      </c>
      <c r="D896" s="1">
        <v>13872839</v>
      </c>
      <c r="E896" s="1">
        <v>5</v>
      </c>
      <c r="F896" s="1">
        <v>5</v>
      </c>
      <c r="G896" s="1" t="s">
        <v>2659</v>
      </c>
      <c r="H896" s="1" t="s">
        <v>2660</v>
      </c>
      <c r="J896" s="1">
        <v>202495</v>
      </c>
      <c r="K896" s="1" t="s">
        <v>2661</v>
      </c>
    </row>
    <row r="897" spans="1:11">
      <c r="A897" s="1">
        <v>896</v>
      </c>
      <c r="B897" s="1">
        <v>5</v>
      </c>
      <c r="C897" s="1">
        <v>896</v>
      </c>
      <c r="D897" s="1">
        <v>13890915</v>
      </c>
      <c r="E897" s="1">
        <v>5</v>
      </c>
      <c r="F897" s="1">
        <v>5</v>
      </c>
      <c r="G897" s="1" t="s">
        <v>2662</v>
      </c>
      <c r="H897" s="1" t="s">
        <v>2663</v>
      </c>
      <c r="J897" s="1">
        <v>202496</v>
      </c>
      <c r="K897" s="1" t="s">
        <v>2664</v>
      </c>
    </row>
    <row r="898" spans="1:11">
      <c r="A898" s="1">
        <v>897</v>
      </c>
      <c r="B898" s="1">
        <v>5</v>
      </c>
      <c r="C898" s="1">
        <v>897</v>
      </c>
      <c r="D898" s="1">
        <v>13908991</v>
      </c>
      <c r="E898" s="1">
        <v>5</v>
      </c>
      <c r="F898" s="1">
        <v>5</v>
      </c>
      <c r="G898" s="1" t="s">
        <v>2665</v>
      </c>
      <c r="H898" s="1" t="s">
        <v>2666</v>
      </c>
      <c r="J898" s="1">
        <v>202497</v>
      </c>
      <c r="K898" s="1" t="s">
        <v>2667</v>
      </c>
    </row>
    <row r="899" spans="1:11">
      <c r="A899" s="1">
        <v>898</v>
      </c>
      <c r="B899" s="1">
        <v>5</v>
      </c>
      <c r="C899" s="1">
        <v>898</v>
      </c>
      <c r="D899" s="1">
        <v>13927067</v>
      </c>
      <c r="E899" s="1">
        <v>5</v>
      </c>
      <c r="F899" s="1">
        <v>5</v>
      </c>
      <c r="G899" s="1" t="s">
        <v>2668</v>
      </c>
      <c r="H899" s="1" t="s">
        <v>2669</v>
      </c>
      <c r="J899" s="1">
        <v>202498</v>
      </c>
      <c r="K899" s="1" t="s">
        <v>2670</v>
      </c>
    </row>
    <row r="900" spans="1:11">
      <c r="A900" s="1">
        <v>899</v>
      </c>
      <c r="B900" s="1">
        <v>5</v>
      </c>
      <c r="C900" s="1">
        <v>899</v>
      </c>
      <c r="D900" s="1">
        <v>13945143</v>
      </c>
      <c r="E900" s="1">
        <v>5</v>
      </c>
      <c r="F900" s="1">
        <v>5</v>
      </c>
      <c r="G900" s="1" t="s">
        <v>2671</v>
      </c>
      <c r="H900" s="1" t="s">
        <v>2672</v>
      </c>
      <c r="J900" s="1">
        <v>202499</v>
      </c>
      <c r="K900" s="1" t="s">
        <v>2673</v>
      </c>
    </row>
    <row r="901" spans="1:11">
      <c r="A901" s="1">
        <v>900</v>
      </c>
      <c r="B901" s="1">
        <v>5</v>
      </c>
      <c r="C901" s="1">
        <v>900</v>
      </c>
      <c r="D901" s="1">
        <v>13963219</v>
      </c>
      <c r="E901" s="1">
        <v>5</v>
      </c>
      <c r="F901" s="1">
        <v>5</v>
      </c>
      <c r="G901" s="1" t="s">
        <v>2674</v>
      </c>
      <c r="H901" s="1" t="s">
        <v>2675</v>
      </c>
      <c r="J901" s="1">
        <v>202500</v>
      </c>
      <c r="K901" s="1" t="s">
        <v>2676</v>
      </c>
    </row>
    <row r="902" spans="1:11">
      <c r="A902" s="1">
        <v>901</v>
      </c>
      <c r="B902" s="1">
        <v>5</v>
      </c>
      <c r="C902" s="1">
        <v>901</v>
      </c>
      <c r="D902" s="1">
        <v>13981295</v>
      </c>
      <c r="E902" s="1">
        <v>5</v>
      </c>
      <c r="F902" s="1">
        <v>5</v>
      </c>
      <c r="G902" s="1" t="s">
        <v>2677</v>
      </c>
      <c r="H902" s="1" t="s">
        <v>2678</v>
      </c>
      <c r="J902" s="1">
        <v>202501</v>
      </c>
      <c r="K902" s="1" t="s">
        <v>2679</v>
      </c>
    </row>
    <row r="903" spans="1:11">
      <c r="A903" s="1">
        <v>902</v>
      </c>
      <c r="B903" s="1">
        <v>5</v>
      </c>
      <c r="C903" s="1">
        <v>902</v>
      </c>
      <c r="D903" s="1">
        <v>13999371</v>
      </c>
      <c r="E903" s="1">
        <v>5</v>
      </c>
      <c r="F903" s="1">
        <v>5</v>
      </c>
      <c r="G903" s="1" t="s">
        <v>2680</v>
      </c>
      <c r="H903" s="1" t="s">
        <v>2681</v>
      </c>
      <c r="J903" s="1">
        <v>202502</v>
      </c>
      <c r="K903" s="1" t="s">
        <v>2682</v>
      </c>
    </row>
    <row r="904" spans="1:11">
      <c r="A904" s="1">
        <v>903</v>
      </c>
      <c r="B904" s="1">
        <v>5</v>
      </c>
      <c r="C904" s="1">
        <v>903</v>
      </c>
      <c r="D904" s="1">
        <v>14017447</v>
      </c>
      <c r="E904" s="1">
        <v>5</v>
      </c>
      <c r="F904" s="1">
        <v>5</v>
      </c>
      <c r="G904" s="1" t="s">
        <v>2683</v>
      </c>
      <c r="H904" s="1" t="s">
        <v>2684</v>
      </c>
      <c r="J904" s="1">
        <v>202503</v>
      </c>
      <c r="K904" s="1" t="s">
        <v>2685</v>
      </c>
    </row>
    <row r="905" spans="1:11">
      <c r="A905" s="1">
        <v>904</v>
      </c>
      <c r="B905" s="1">
        <v>5</v>
      </c>
      <c r="C905" s="1">
        <v>904</v>
      </c>
      <c r="D905" s="1">
        <v>14035523</v>
      </c>
      <c r="E905" s="1">
        <v>5</v>
      </c>
      <c r="F905" s="1">
        <v>5</v>
      </c>
      <c r="G905" s="1" t="s">
        <v>2686</v>
      </c>
      <c r="H905" s="1" t="s">
        <v>2687</v>
      </c>
      <c r="J905" s="1">
        <v>202504</v>
      </c>
      <c r="K905" s="1" t="s">
        <v>2688</v>
      </c>
    </row>
    <row r="906" spans="1:11">
      <c r="A906" s="1">
        <v>905</v>
      </c>
      <c r="B906" s="1">
        <v>5</v>
      </c>
      <c r="C906" s="1">
        <v>905</v>
      </c>
      <c r="D906" s="1">
        <v>14053599</v>
      </c>
      <c r="E906" s="1">
        <v>5</v>
      </c>
      <c r="F906" s="1">
        <v>5</v>
      </c>
      <c r="G906" s="1" t="s">
        <v>2689</v>
      </c>
      <c r="H906" s="1" t="s">
        <v>2690</v>
      </c>
      <c r="J906" s="1">
        <v>202505</v>
      </c>
      <c r="K906" s="1" t="s">
        <v>2691</v>
      </c>
    </row>
    <row r="907" spans="1:11">
      <c r="A907" s="1">
        <v>906</v>
      </c>
      <c r="B907" s="1">
        <v>5</v>
      </c>
      <c r="C907" s="1">
        <v>906</v>
      </c>
      <c r="D907" s="1">
        <v>14071675</v>
      </c>
      <c r="E907" s="1">
        <v>5</v>
      </c>
      <c r="F907" s="1">
        <v>5</v>
      </c>
      <c r="G907" s="1" t="s">
        <v>2692</v>
      </c>
      <c r="H907" s="1" t="s">
        <v>2693</v>
      </c>
      <c r="J907" s="1">
        <v>202506</v>
      </c>
      <c r="K907" s="1" t="s">
        <v>2694</v>
      </c>
    </row>
    <row r="908" spans="1:11">
      <c r="A908" s="1">
        <v>907</v>
      </c>
      <c r="B908" s="1">
        <v>5</v>
      </c>
      <c r="C908" s="1">
        <v>907</v>
      </c>
      <c r="D908" s="1">
        <v>14089751</v>
      </c>
      <c r="E908" s="1">
        <v>5</v>
      </c>
      <c r="F908" s="1">
        <v>5</v>
      </c>
      <c r="G908" s="1" t="s">
        <v>2695</v>
      </c>
      <c r="H908" s="1" t="s">
        <v>2696</v>
      </c>
      <c r="J908" s="1">
        <v>202507</v>
      </c>
      <c r="K908" s="1" t="s">
        <v>2697</v>
      </c>
    </row>
    <row r="909" spans="1:11">
      <c r="A909" s="1">
        <v>908</v>
      </c>
      <c r="B909" s="1">
        <v>5</v>
      </c>
      <c r="C909" s="1">
        <v>908</v>
      </c>
      <c r="D909" s="1">
        <v>14107827</v>
      </c>
      <c r="E909" s="1">
        <v>5</v>
      </c>
      <c r="F909" s="1">
        <v>5</v>
      </c>
      <c r="G909" s="1" t="s">
        <v>2698</v>
      </c>
      <c r="H909" s="1" t="s">
        <v>2699</v>
      </c>
      <c r="J909" s="1">
        <v>202508</v>
      </c>
      <c r="K909" s="1" t="s">
        <v>2700</v>
      </c>
    </row>
    <row r="910" spans="1:11">
      <c r="A910" s="1">
        <v>909</v>
      </c>
      <c r="B910" s="1">
        <v>5</v>
      </c>
      <c r="C910" s="1">
        <v>909</v>
      </c>
      <c r="D910" s="1">
        <v>14125903</v>
      </c>
      <c r="E910" s="1">
        <v>5</v>
      </c>
      <c r="F910" s="1">
        <v>5</v>
      </c>
      <c r="G910" s="1" t="s">
        <v>2701</v>
      </c>
      <c r="H910" s="1" t="s">
        <v>2702</v>
      </c>
      <c r="J910" s="1">
        <v>202509</v>
      </c>
      <c r="K910" s="1" t="s">
        <v>2703</v>
      </c>
    </row>
    <row r="911" spans="1:11">
      <c r="A911" s="1">
        <v>910</v>
      </c>
      <c r="B911" s="1">
        <v>5</v>
      </c>
      <c r="C911" s="1">
        <v>910</v>
      </c>
      <c r="D911" s="1">
        <v>14143979</v>
      </c>
      <c r="E911" s="1">
        <v>5</v>
      </c>
      <c r="F911" s="1">
        <v>5</v>
      </c>
      <c r="G911" s="1" t="s">
        <v>2704</v>
      </c>
      <c r="H911" s="1" t="s">
        <v>2705</v>
      </c>
      <c r="J911" s="1">
        <v>202510</v>
      </c>
      <c r="K911" s="1" t="s">
        <v>2706</v>
      </c>
    </row>
    <row r="912" spans="1:11">
      <c r="A912" s="1">
        <v>911</v>
      </c>
      <c r="B912" s="1">
        <v>5</v>
      </c>
      <c r="C912" s="1">
        <v>911</v>
      </c>
      <c r="D912" s="1">
        <v>14162055</v>
      </c>
      <c r="E912" s="1">
        <v>5</v>
      </c>
      <c r="F912" s="1">
        <v>5</v>
      </c>
      <c r="G912" s="1" t="s">
        <v>2707</v>
      </c>
      <c r="H912" s="1" t="s">
        <v>2708</v>
      </c>
      <c r="J912" s="1">
        <v>202511</v>
      </c>
      <c r="K912" s="1" t="s">
        <v>2709</v>
      </c>
    </row>
    <row r="913" spans="1:11">
      <c r="A913" s="1">
        <v>912</v>
      </c>
      <c r="B913" s="1">
        <v>5</v>
      </c>
      <c r="C913" s="1">
        <v>912</v>
      </c>
      <c r="D913" s="1">
        <v>14180131</v>
      </c>
      <c r="E913" s="1">
        <v>5</v>
      </c>
      <c r="F913" s="1">
        <v>5</v>
      </c>
      <c r="G913" s="1" t="s">
        <v>2710</v>
      </c>
      <c r="H913" s="1" t="s">
        <v>2711</v>
      </c>
      <c r="J913" s="1">
        <v>202512</v>
      </c>
      <c r="K913" s="1" t="s">
        <v>2712</v>
      </c>
    </row>
    <row r="914" spans="1:11">
      <c r="A914" s="1">
        <v>913</v>
      </c>
      <c r="B914" s="1">
        <v>5</v>
      </c>
      <c r="C914" s="1">
        <v>913</v>
      </c>
      <c r="D914" s="1">
        <v>14198207</v>
      </c>
      <c r="E914" s="1">
        <v>5</v>
      </c>
      <c r="F914" s="1">
        <v>5</v>
      </c>
      <c r="G914" s="1" t="s">
        <v>2713</v>
      </c>
      <c r="H914" s="1" t="s">
        <v>2714</v>
      </c>
      <c r="J914" s="1">
        <v>202513</v>
      </c>
      <c r="K914" s="1" t="s">
        <v>2715</v>
      </c>
    </row>
    <row r="915" spans="1:11">
      <c r="A915" s="1">
        <v>914</v>
      </c>
      <c r="B915" s="1">
        <v>5</v>
      </c>
      <c r="C915" s="1">
        <v>914</v>
      </c>
      <c r="D915" s="1">
        <v>14216283</v>
      </c>
      <c r="E915" s="1">
        <v>5</v>
      </c>
      <c r="F915" s="1">
        <v>5</v>
      </c>
      <c r="G915" s="1" t="s">
        <v>2716</v>
      </c>
      <c r="H915" s="1" t="s">
        <v>2717</v>
      </c>
      <c r="J915" s="1">
        <v>202514</v>
      </c>
      <c r="K915" s="1" t="s">
        <v>2718</v>
      </c>
    </row>
    <row r="916" spans="1:11">
      <c r="A916" s="1">
        <v>915</v>
      </c>
      <c r="B916" s="1">
        <v>5</v>
      </c>
      <c r="C916" s="1">
        <v>915</v>
      </c>
      <c r="D916" s="1">
        <v>14234359</v>
      </c>
      <c r="E916" s="1">
        <v>5</v>
      </c>
      <c r="F916" s="1">
        <v>5</v>
      </c>
      <c r="G916" s="1" t="s">
        <v>2719</v>
      </c>
      <c r="H916" s="1" t="s">
        <v>2720</v>
      </c>
      <c r="J916" s="1">
        <v>202515</v>
      </c>
      <c r="K916" s="1" t="s">
        <v>2721</v>
      </c>
    </row>
    <row r="917" spans="1:11">
      <c r="A917" s="1">
        <v>916</v>
      </c>
      <c r="B917" s="1">
        <v>5</v>
      </c>
      <c r="C917" s="1">
        <v>916</v>
      </c>
      <c r="D917" s="1">
        <v>14252435</v>
      </c>
      <c r="E917" s="1">
        <v>5</v>
      </c>
      <c r="F917" s="1">
        <v>5</v>
      </c>
      <c r="G917" s="1" t="s">
        <v>2722</v>
      </c>
      <c r="H917" s="1" t="s">
        <v>2723</v>
      </c>
      <c r="J917" s="1">
        <v>202516</v>
      </c>
      <c r="K917" s="1" t="s">
        <v>2724</v>
      </c>
    </row>
    <row r="918" spans="1:11">
      <c r="A918" s="1">
        <v>917</v>
      </c>
      <c r="B918" s="1">
        <v>5</v>
      </c>
      <c r="C918" s="1">
        <v>917</v>
      </c>
      <c r="D918" s="1">
        <v>14270511</v>
      </c>
      <c r="E918" s="1">
        <v>5</v>
      </c>
      <c r="F918" s="1">
        <v>5</v>
      </c>
      <c r="G918" s="1" t="s">
        <v>2725</v>
      </c>
      <c r="H918" s="1" t="s">
        <v>2726</v>
      </c>
      <c r="J918" s="1">
        <v>202517</v>
      </c>
      <c r="K918" s="1" t="s">
        <v>2727</v>
      </c>
    </row>
    <row r="919" spans="1:11">
      <c r="A919" s="1">
        <v>918</v>
      </c>
      <c r="B919" s="1">
        <v>5</v>
      </c>
      <c r="C919" s="1">
        <v>918</v>
      </c>
      <c r="D919" s="1">
        <v>14288587</v>
      </c>
      <c r="E919" s="1">
        <v>5</v>
      </c>
      <c r="F919" s="1">
        <v>5</v>
      </c>
      <c r="G919" s="1" t="s">
        <v>2728</v>
      </c>
      <c r="H919" s="1" t="s">
        <v>2729</v>
      </c>
      <c r="J919" s="1">
        <v>202518</v>
      </c>
      <c r="K919" s="1" t="s">
        <v>2730</v>
      </c>
    </row>
    <row r="920" spans="1:11">
      <c r="A920" s="1">
        <v>919</v>
      </c>
      <c r="B920" s="1">
        <v>5</v>
      </c>
      <c r="C920" s="1">
        <v>919</v>
      </c>
      <c r="D920" s="1">
        <v>14306663</v>
      </c>
      <c r="E920" s="1">
        <v>5</v>
      </c>
      <c r="F920" s="1">
        <v>5</v>
      </c>
      <c r="G920" s="1" t="s">
        <v>2731</v>
      </c>
      <c r="H920" s="1" t="s">
        <v>2732</v>
      </c>
      <c r="J920" s="1">
        <v>202519</v>
      </c>
      <c r="K920" s="1" t="s">
        <v>2733</v>
      </c>
    </row>
    <row r="921" spans="1:11">
      <c r="A921" s="1">
        <v>920</v>
      </c>
      <c r="B921" s="1">
        <v>5</v>
      </c>
      <c r="C921" s="1">
        <v>920</v>
      </c>
      <c r="D921" s="1">
        <v>14324739</v>
      </c>
      <c r="E921" s="1">
        <v>5</v>
      </c>
      <c r="F921" s="1">
        <v>5</v>
      </c>
      <c r="G921" s="1" t="s">
        <v>2734</v>
      </c>
      <c r="H921" s="1" t="s">
        <v>2735</v>
      </c>
      <c r="J921" s="1">
        <v>202520</v>
      </c>
      <c r="K921" s="1" t="s">
        <v>2736</v>
      </c>
    </row>
    <row r="922" spans="1:11">
      <c r="A922" s="1">
        <v>921</v>
      </c>
      <c r="B922" s="1">
        <v>5</v>
      </c>
      <c r="C922" s="1">
        <v>921</v>
      </c>
      <c r="D922" s="1">
        <v>14342815</v>
      </c>
      <c r="E922" s="1">
        <v>5</v>
      </c>
      <c r="F922" s="1">
        <v>5</v>
      </c>
      <c r="G922" s="1" t="s">
        <v>2737</v>
      </c>
      <c r="H922" s="1" t="s">
        <v>2738</v>
      </c>
      <c r="J922" s="1">
        <v>202521</v>
      </c>
      <c r="K922" s="1" t="s">
        <v>2739</v>
      </c>
    </row>
    <row r="923" spans="1:11">
      <c r="A923" s="1">
        <v>922</v>
      </c>
      <c r="B923" s="1">
        <v>5</v>
      </c>
      <c r="C923" s="1">
        <v>922</v>
      </c>
      <c r="D923" s="1">
        <v>14360891</v>
      </c>
      <c r="E923" s="1">
        <v>5</v>
      </c>
      <c r="F923" s="1">
        <v>5</v>
      </c>
      <c r="G923" s="1" t="s">
        <v>2740</v>
      </c>
      <c r="H923" s="1" t="s">
        <v>2741</v>
      </c>
      <c r="J923" s="1">
        <v>202522</v>
      </c>
      <c r="K923" s="1" t="s">
        <v>2742</v>
      </c>
    </row>
    <row r="924" spans="1:11">
      <c r="A924" s="1">
        <v>923</v>
      </c>
      <c r="B924" s="1">
        <v>5</v>
      </c>
      <c r="C924" s="1">
        <v>923</v>
      </c>
      <c r="D924" s="1">
        <v>14378967</v>
      </c>
      <c r="E924" s="1">
        <v>5</v>
      </c>
      <c r="F924" s="1">
        <v>5</v>
      </c>
      <c r="G924" s="1" t="s">
        <v>2743</v>
      </c>
      <c r="H924" s="1" t="s">
        <v>2744</v>
      </c>
      <c r="J924" s="1">
        <v>202523</v>
      </c>
      <c r="K924" s="1" t="s">
        <v>2745</v>
      </c>
    </row>
    <row r="925" spans="1:11">
      <c r="A925" s="1">
        <v>924</v>
      </c>
      <c r="B925" s="1">
        <v>5</v>
      </c>
      <c r="C925" s="1">
        <v>924</v>
      </c>
      <c r="D925" s="1">
        <v>14397043</v>
      </c>
      <c r="E925" s="1">
        <v>5</v>
      </c>
      <c r="F925" s="1">
        <v>5</v>
      </c>
      <c r="G925" s="1" t="s">
        <v>2746</v>
      </c>
      <c r="H925" s="1" t="s">
        <v>2747</v>
      </c>
      <c r="J925" s="1">
        <v>202524</v>
      </c>
      <c r="K925" s="1" t="s">
        <v>2748</v>
      </c>
    </row>
    <row r="926" spans="1:11">
      <c r="A926" s="1">
        <v>925</v>
      </c>
      <c r="B926" s="1">
        <v>5</v>
      </c>
      <c r="C926" s="1">
        <v>925</v>
      </c>
      <c r="D926" s="1">
        <v>14415119</v>
      </c>
      <c r="E926" s="1">
        <v>5</v>
      </c>
      <c r="F926" s="1">
        <v>5</v>
      </c>
      <c r="G926" s="1" t="s">
        <v>2749</v>
      </c>
      <c r="H926" s="1" t="s">
        <v>2750</v>
      </c>
      <c r="J926" s="1">
        <v>202525</v>
      </c>
      <c r="K926" s="1" t="s">
        <v>2739</v>
      </c>
    </row>
    <row r="927" spans="1:11">
      <c r="A927" s="1">
        <v>926</v>
      </c>
      <c r="B927" s="1">
        <v>5</v>
      </c>
      <c r="C927" s="1">
        <v>926</v>
      </c>
      <c r="D927" s="1">
        <v>14433195</v>
      </c>
      <c r="E927" s="1">
        <v>5</v>
      </c>
      <c r="F927" s="1">
        <v>5</v>
      </c>
      <c r="G927" s="1" t="s">
        <v>2751</v>
      </c>
      <c r="H927" s="1" t="s">
        <v>2752</v>
      </c>
      <c r="J927" s="1">
        <v>202526</v>
      </c>
      <c r="K927" s="1" t="s">
        <v>2753</v>
      </c>
    </row>
    <row r="928" spans="1:11">
      <c r="A928" s="1">
        <v>927</v>
      </c>
      <c r="B928" s="1">
        <v>5</v>
      </c>
      <c r="C928" s="1">
        <v>927</v>
      </c>
      <c r="D928" s="1">
        <v>14451271</v>
      </c>
      <c r="E928" s="1">
        <v>5</v>
      </c>
      <c r="F928" s="1">
        <v>5</v>
      </c>
      <c r="G928" s="1" t="s">
        <v>2754</v>
      </c>
      <c r="H928" s="1" t="s">
        <v>2755</v>
      </c>
      <c r="J928" s="1">
        <v>202527</v>
      </c>
      <c r="K928" s="1" t="s">
        <v>2756</v>
      </c>
    </row>
    <row r="929" spans="1:11">
      <c r="A929" s="1">
        <v>928</v>
      </c>
      <c r="B929" s="1">
        <v>5</v>
      </c>
      <c r="C929" s="1">
        <v>928</v>
      </c>
      <c r="D929" s="1">
        <v>14469347</v>
      </c>
      <c r="E929" s="1">
        <v>5</v>
      </c>
      <c r="F929" s="1">
        <v>5</v>
      </c>
      <c r="G929" s="1" t="s">
        <v>2757</v>
      </c>
      <c r="H929" s="1" t="s">
        <v>2758</v>
      </c>
      <c r="J929" s="1">
        <v>202528</v>
      </c>
      <c r="K929" s="1" t="s">
        <v>2759</v>
      </c>
    </row>
    <row r="930" spans="1:11">
      <c r="A930" s="1">
        <v>929</v>
      </c>
      <c r="B930" s="1">
        <v>5</v>
      </c>
      <c r="C930" s="1">
        <v>929</v>
      </c>
      <c r="D930" s="1">
        <v>14487423</v>
      </c>
      <c r="E930" s="1">
        <v>5</v>
      </c>
      <c r="F930" s="1">
        <v>5</v>
      </c>
      <c r="G930" s="1" t="s">
        <v>2760</v>
      </c>
      <c r="H930" s="1" t="s">
        <v>2761</v>
      </c>
      <c r="J930" s="1">
        <v>202529</v>
      </c>
      <c r="K930" s="1" t="s">
        <v>2762</v>
      </c>
    </row>
    <row r="931" spans="1:11">
      <c r="A931" s="1">
        <v>930</v>
      </c>
      <c r="B931" s="1">
        <v>5</v>
      </c>
      <c r="C931" s="1">
        <v>930</v>
      </c>
      <c r="D931" s="1">
        <v>14505499</v>
      </c>
      <c r="E931" s="1">
        <v>5</v>
      </c>
      <c r="F931" s="1">
        <v>5</v>
      </c>
      <c r="G931" s="1" t="s">
        <v>2763</v>
      </c>
      <c r="H931" s="1" t="s">
        <v>2764</v>
      </c>
      <c r="J931" s="1">
        <v>202530</v>
      </c>
      <c r="K931" s="1" t="s">
        <v>2765</v>
      </c>
    </row>
    <row r="932" spans="1:11">
      <c r="A932" s="1">
        <v>931</v>
      </c>
      <c r="B932" s="1">
        <v>5</v>
      </c>
      <c r="C932" s="1">
        <v>931</v>
      </c>
      <c r="D932" s="1">
        <v>14523575</v>
      </c>
      <c r="E932" s="1">
        <v>5</v>
      </c>
      <c r="F932" s="1">
        <v>5</v>
      </c>
      <c r="G932" s="1" t="s">
        <v>2766</v>
      </c>
      <c r="H932" s="1" t="s">
        <v>2767</v>
      </c>
      <c r="J932" s="1">
        <v>202531</v>
      </c>
      <c r="K932" s="1" t="s">
        <v>2768</v>
      </c>
    </row>
    <row r="933" spans="1:11">
      <c r="A933" s="1">
        <v>932</v>
      </c>
      <c r="B933" s="1">
        <v>5</v>
      </c>
      <c r="C933" s="1">
        <v>932</v>
      </c>
      <c r="D933" s="1">
        <v>14541651</v>
      </c>
      <c r="E933" s="1">
        <v>5</v>
      </c>
      <c r="F933" s="1">
        <v>5</v>
      </c>
      <c r="G933" s="1" t="s">
        <v>2769</v>
      </c>
      <c r="H933" s="1" t="s">
        <v>2770</v>
      </c>
      <c r="J933" s="1">
        <v>202532</v>
      </c>
      <c r="K933" s="1" t="s">
        <v>2768</v>
      </c>
    </row>
    <row r="934" spans="1:11">
      <c r="A934" s="1">
        <v>933</v>
      </c>
      <c r="B934" s="1">
        <v>5</v>
      </c>
      <c r="C934" s="1">
        <v>933</v>
      </c>
      <c r="D934" s="1">
        <v>14559727</v>
      </c>
      <c r="E934" s="1">
        <v>5</v>
      </c>
      <c r="F934" s="1">
        <v>5</v>
      </c>
      <c r="G934" s="1" t="s">
        <v>2771</v>
      </c>
      <c r="H934" s="1" t="s">
        <v>2772</v>
      </c>
      <c r="J934" s="1">
        <v>202533</v>
      </c>
      <c r="K934" s="1" t="s">
        <v>2773</v>
      </c>
    </row>
    <row r="935" spans="1:11">
      <c r="A935" s="1">
        <v>934</v>
      </c>
      <c r="B935" s="1">
        <v>5</v>
      </c>
      <c r="C935" s="1">
        <v>934</v>
      </c>
      <c r="D935" s="1">
        <v>14577803</v>
      </c>
      <c r="E935" s="1">
        <v>5</v>
      </c>
      <c r="F935" s="1">
        <v>5</v>
      </c>
      <c r="G935" s="1" t="s">
        <v>2774</v>
      </c>
      <c r="H935" s="1" t="s">
        <v>2775</v>
      </c>
      <c r="J935" s="1">
        <v>202534</v>
      </c>
      <c r="K935" s="1" t="s">
        <v>2776</v>
      </c>
    </row>
    <row r="936" spans="1:11">
      <c r="A936" s="1">
        <v>935</v>
      </c>
      <c r="B936" s="1">
        <v>5</v>
      </c>
      <c r="C936" s="1">
        <v>935</v>
      </c>
      <c r="D936" s="1">
        <v>14595879</v>
      </c>
      <c r="E936" s="1">
        <v>5</v>
      </c>
      <c r="F936" s="1">
        <v>5</v>
      </c>
      <c r="G936" s="1" t="s">
        <v>2777</v>
      </c>
      <c r="H936" s="1" t="s">
        <v>2778</v>
      </c>
      <c r="J936" s="1">
        <v>202535</v>
      </c>
      <c r="K936" s="1" t="s">
        <v>2779</v>
      </c>
    </row>
    <row r="937" spans="1:11">
      <c r="A937" s="1">
        <v>936</v>
      </c>
      <c r="B937" s="1">
        <v>5</v>
      </c>
      <c r="C937" s="1">
        <v>936</v>
      </c>
      <c r="D937" s="1">
        <v>14613955</v>
      </c>
      <c r="E937" s="1">
        <v>5</v>
      </c>
      <c r="F937" s="1">
        <v>5</v>
      </c>
      <c r="G937" s="1" t="s">
        <v>2780</v>
      </c>
      <c r="H937" s="1" t="s">
        <v>2781</v>
      </c>
      <c r="J937" s="1">
        <v>202536</v>
      </c>
      <c r="K937" s="1" t="s">
        <v>2782</v>
      </c>
    </row>
    <row r="938" spans="1:11">
      <c r="A938" s="1">
        <v>937</v>
      </c>
      <c r="B938" s="1">
        <v>5</v>
      </c>
      <c r="C938" s="1">
        <v>937</v>
      </c>
      <c r="D938" s="1">
        <v>14632031</v>
      </c>
      <c r="E938" s="1">
        <v>5</v>
      </c>
      <c r="F938" s="1">
        <v>5</v>
      </c>
      <c r="G938" s="1" t="s">
        <v>2783</v>
      </c>
      <c r="H938" s="1" t="s">
        <v>2784</v>
      </c>
      <c r="J938" s="1">
        <v>202537</v>
      </c>
      <c r="K938" s="1" t="s">
        <v>2785</v>
      </c>
    </row>
    <row r="939" spans="1:11">
      <c r="A939" s="1">
        <v>938</v>
      </c>
      <c r="B939" s="1">
        <v>5</v>
      </c>
      <c r="C939" s="1">
        <v>938</v>
      </c>
      <c r="D939" s="1">
        <v>14650107</v>
      </c>
      <c r="E939" s="1">
        <v>5</v>
      </c>
      <c r="F939" s="1">
        <v>5</v>
      </c>
      <c r="G939" s="1" t="s">
        <v>2786</v>
      </c>
      <c r="H939" s="1" t="s">
        <v>2787</v>
      </c>
      <c r="J939" s="1">
        <v>202538</v>
      </c>
      <c r="K939" s="1" t="s">
        <v>2788</v>
      </c>
    </row>
    <row r="940" spans="1:11">
      <c r="A940" s="1">
        <v>939</v>
      </c>
      <c r="B940" s="1">
        <v>5</v>
      </c>
      <c r="C940" s="1">
        <v>939</v>
      </c>
      <c r="D940" s="1">
        <v>14668183</v>
      </c>
      <c r="E940" s="1">
        <v>5</v>
      </c>
      <c r="F940" s="1">
        <v>5</v>
      </c>
      <c r="G940" s="1" t="s">
        <v>2789</v>
      </c>
      <c r="H940" s="1" t="s">
        <v>2790</v>
      </c>
      <c r="J940" s="1">
        <v>202539</v>
      </c>
      <c r="K940" s="1" t="s">
        <v>2791</v>
      </c>
    </row>
    <row r="941" spans="1:11">
      <c r="A941" s="1">
        <v>940</v>
      </c>
      <c r="B941" s="1">
        <v>5</v>
      </c>
      <c r="C941" s="1">
        <v>940</v>
      </c>
      <c r="D941" s="1">
        <v>14686259</v>
      </c>
      <c r="E941" s="1">
        <v>5</v>
      </c>
      <c r="F941" s="1">
        <v>5</v>
      </c>
      <c r="G941" s="1" t="s">
        <v>2792</v>
      </c>
      <c r="H941" s="1" t="s">
        <v>2793</v>
      </c>
      <c r="J941" s="1">
        <v>202540</v>
      </c>
      <c r="K941" s="1" t="s">
        <v>2794</v>
      </c>
    </row>
    <row r="942" spans="1:11">
      <c r="A942" s="1">
        <v>941</v>
      </c>
      <c r="B942" s="1">
        <v>5</v>
      </c>
      <c r="C942" s="1">
        <v>941</v>
      </c>
      <c r="D942" s="1">
        <v>14704335</v>
      </c>
      <c r="E942" s="1">
        <v>5</v>
      </c>
      <c r="F942" s="1">
        <v>5</v>
      </c>
      <c r="G942" s="1" t="s">
        <v>2795</v>
      </c>
      <c r="H942" s="1" t="s">
        <v>2796</v>
      </c>
      <c r="J942" s="1">
        <v>202541</v>
      </c>
      <c r="K942" s="1" t="s">
        <v>2797</v>
      </c>
    </row>
    <row r="943" spans="1:11">
      <c r="A943" s="1">
        <v>942</v>
      </c>
      <c r="B943" s="1">
        <v>5</v>
      </c>
      <c r="C943" s="1">
        <v>942</v>
      </c>
      <c r="D943" s="1">
        <v>14722411</v>
      </c>
      <c r="E943" s="1">
        <v>5</v>
      </c>
      <c r="F943" s="1">
        <v>5</v>
      </c>
      <c r="G943" s="1" t="s">
        <v>2798</v>
      </c>
      <c r="H943" s="1" t="s">
        <v>2799</v>
      </c>
      <c r="J943" s="1">
        <v>202542</v>
      </c>
      <c r="K943" s="1" t="s">
        <v>2800</v>
      </c>
    </row>
    <row r="944" spans="1:11">
      <c r="A944" s="1">
        <v>943</v>
      </c>
      <c r="B944" s="1">
        <v>5</v>
      </c>
      <c r="C944" s="1">
        <v>943</v>
      </c>
      <c r="D944" s="1">
        <v>14740487</v>
      </c>
      <c r="E944" s="1">
        <v>5</v>
      </c>
      <c r="F944" s="1">
        <v>5</v>
      </c>
      <c r="G944" s="1" t="s">
        <v>2801</v>
      </c>
      <c r="H944" s="1" t="s">
        <v>2802</v>
      </c>
      <c r="J944" s="1">
        <v>202543</v>
      </c>
      <c r="K944" s="1" t="s">
        <v>2803</v>
      </c>
    </row>
    <row r="945" spans="1:11">
      <c r="A945" s="1">
        <v>944</v>
      </c>
      <c r="B945" s="1">
        <v>5</v>
      </c>
      <c r="C945" s="1">
        <v>944</v>
      </c>
      <c r="D945" s="1">
        <v>14758563</v>
      </c>
      <c r="E945" s="1">
        <v>5</v>
      </c>
      <c r="F945" s="1">
        <v>5</v>
      </c>
      <c r="G945" s="1" t="s">
        <v>2804</v>
      </c>
      <c r="H945" s="1" t="s">
        <v>2805</v>
      </c>
      <c r="J945" s="1">
        <v>202544</v>
      </c>
      <c r="K945" s="1" t="s">
        <v>2806</v>
      </c>
    </row>
    <row r="946" spans="1:11">
      <c r="A946" s="1">
        <v>945</v>
      </c>
      <c r="B946" s="1">
        <v>5</v>
      </c>
      <c r="C946" s="1">
        <v>945</v>
      </c>
      <c r="D946" s="1">
        <v>14776639</v>
      </c>
      <c r="E946" s="1">
        <v>5</v>
      </c>
      <c r="F946" s="1">
        <v>5</v>
      </c>
      <c r="G946" s="1" t="s">
        <v>2807</v>
      </c>
      <c r="H946" s="1" t="s">
        <v>2808</v>
      </c>
      <c r="J946" s="1">
        <v>202545</v>
      </c>
      <c r="K946" s="1" t="s">
        <v>2809</v>
      </c>
    </row>
    <row r="947" spans="1:11">
      <c r="A947" s="1">
        <v>946</v>
      </c>
      <c r="B947" s="1">
        <v>5</v>
      </c>
      <c r="C947" s="1">
        <v>946</v>
      </c>
      <c r="D947" s="1">
        <v>14794715</v>
      </c>
      <c r="E947" s="1">
        <v>5</v>
      </c>
      <c r="F947" s="1">
        <v>5</v>
      </c>
      <c r="G947" s="1" t="s">
        <v>2810</v>
      </c>
      <c r="H947" s="1" t="s">
        <v>2811</v>
      </c>
      <c r="J947" s="1">
        <v>202546</v>
      </c>
      <c r="K947" s="1" t="s">
        <v>2812</v>
      </c>
    </row>
    <row r="948" spans="1:11">
      <c r="A948" s="1">
        <v>947</v>
      </c>
      <c r="B948" s="1">
        <v>5</v>
      </c>
      <c r="C948" s="1">
        <v>947</v>
      </c>
      <c r="D948" s="1">
        <v>14812791</v>
      </c>
      <c r="E948" s="1">
        <v>5</v>
      </c>
      <c r="F948" s="1">
        <v>5</v>
      </c>
      <c r="G948" s="1" t="s">
        <v>2813</v>
      </c>
      <c r="H948" s="1" t="s">
        <v>2814</v>
      </c>
      <c r="J948" s="1">
        <v>202547</v>
      </c>
      <c r="K948" s="1" t="s">
        <v>2815</v>
      </c>
    </row>
    <row r="949" spans="1:11">
      <c r="A949" s="1">
        <v>948</v>
      </c>
      <c r="B949" s="1">
        <v>5</v>
      </c>
      <c r="C949" s="1">
        <v>948</v>
      </c>
      <c r="D949" s="1">
        <v>14830867</v>
      </c>
      <c r="E949" s="1">
        <v>5</v>
      </c>
      <c r="F949" s="1">
        <v>5</v>
      </c>
      <c r="G949" s="1" t="s">
        <v>2816</v>
      </c>
      <c r="H949" s="1" t="s">
        <v>2817</v>
      </c>
      <c r="J949" s="1">
        <v>202548</v>
      </c>
      <c r="K949" s="1" t="s">
        <v>2818</v>
      </c>
    </row>
    <row r="950" spans="1:11">
      <c r="A950" s="1">
        <v>949</v>
      </c>
      <c r="B950" s="1">
        <v>5</v>
      </c>
      <c r="C950" s="1">
        <v>949</v>
      </c>
      <c r="D950" s="1">
        <v>14848943</v>
      </c>
      <c r="E950" s="1">
        <v>5</v>
      </c>
      <c r="F950" s="1">
        <v>5</v>
      </c>
      <c r="G950" s="1" t="s">
        <v>2819</v>
      </c>
      <c r="H950" s="1" t="s">
        <v>2820</v>
      </c>
      <c r="J950" s="1">
        <v>202549</v>
      </c>
      <c r="K950" s="1" t="s">
        <v>2821</v>
      </c>
    </row>
    <row r="951" spans="1:11">
      <c r="A951" s="1">
        <v>950</v>
      </c>
      <c r="B951" s="1">
        <v>5</v>
      </c>
      <c r="C951" s="1">
        <v>950</v>
      </c>
      <c r="D951" s="1">
        <v>14867019</v>
      </c>
      <c r="E951" s="1">
        <v>5</v>
      </c>
      <c r="F951" s="1">
        <v>5</v>
      </c>
      <c r="G951" s="1" t="s">
        <v>2822</v>
      </c>
      <c r="H951" s="1" t="s">
        <v>2823</v>
      </c>
      <c r="J951" s="1">
        <v>202550</v>
      </c>
      <c r="K951" s="1" t="s">
        <v>2824</v>
      </c>
    </row>
    <row r="952" spans="1:11">
      <c r="A952" s="1">
        <v>951</v>
      </c>
      <c r="B952" s="1">
        <v>5</v>
      </c>
      <c r="C952" s="1">
        <v>951</v>
      </c>
      <c r="D952" s="1">
        <v>14885095</v>
      </c>
      <c r="E952" s="1">
        <v>5</v>
      </c>
      <c r="F952" s="1">
        <v>5</v>
      </c>
      <c r="G952" s="1" t="s">
        <v>2825</v>
      </c>
      <c r="H952" s="1" t="s">
        <v>2826</v>
      </c>
      <c r="J952" s="1">
        <v>202551</v>
      </c>
      <c r="K952" s="1" t="s">
        <v>2827</v>
      </c>
    </row>
    <row r="953" spans="1:11">
      <c r="A953" s="1">
        <v>952</v>
      </c>
      <c r="B953" s="1">
        <v>5</v>
      </c>
      <c r="C953" s="1">
        <v>952</v>
      </c>
      <c r="D953" s="1">
        <v>14903171</v>
      </c>
      <c r="E953" s="1">
        <v>5</v>
      </c>
      <c r="F953" s="1">
        <v>5</v>
      </c>
      <c r="G953" s="1" t="s">
        <v>2828</v>
      </c>
      <c r="H953" s="1" t="s">
        <v>2829</v>
      </c>
      <c r="J953" s="1">
        <v>202552</v>
      </c>
      <c r="K953" s="1" t="s">
        <v>2830</v>
      </c>
    </row>
    <row r="954" spans="1:11">
      <c r="A954" s="1">
        <v>953</v>
      </c>
      <c r="B954" s="1">
        <v>5</v>
      </c>
      <c r="C954" s="1">
        <v>953</v>
      </c>
      <c r="D954" s="1">
        <v>14921247</v>
      </c>
      <c r="E954" s="1">
        <v>5</v>
      </c>
      <c r="F954" s="1">
        <v>5</v>
      </c>
      <c r="G954" s="1" t="s">
        <v>2831</v>
      </c>
      <c r="H954" s="1" t="s">
        <v>2832</v>
      </c>
      <c r="J954" s="1">
        <v>202553</v>
      </c>
      <c r="K954" s="1" t="s">
        <v>2833</v>
      </c>
    </row>
    <row r="955" spans="1:11">
      <c r="A955" s="1">
        <v>954</v>
      </c>
      <c r="B955" s="1">
        <v>5</v>
      </c>
      <c r="C955" s="1">
        <v>954</v>
      </c>
      <c r="D955" s="1">
        <v>14939323</v>
      </c>
      <c r="E955" s="1">
        <v>5</v>
      </c>
      <c r="F955" s="1">
        <v>5</v>
      </c>
      <c r="G955" s="1" t="s">
        <v>2834</v>
      </c>
      <c r="H955" s="1" t="s">
        <v>2835</v>
      </c>
      <c r="J955" s="1">
        <v>202554</v>
      </c>
      <c r="K955" s="1" t="s">
        <v>2836</v>
      </c>
    </row>
    <row r="956" spans="1:11">
      <c r="A956" s="1">
        <v>955</v>
      </c>
      <c r="B956" s="1">
        <v>5</v>
      </c>
      <c r="C956" s="1">
        <v>955</v>
      </c>
      <c r="D956" s="1">
        <v>14957399</v>
      </c>
      <c r="E956" s="1">
        <v>5</v>
      </c>
      <c r="F956" s="1">
        <v>5</v>
      </c>
      <c r="G956" s="1" t="s">
        <v>2837</v>
      </c>
      <c r="H956" s="1" t="s">
        <v>2838</v>
      </c>
      <c r="J956" s="1">
        <v>202555</v>
      </c>
      <c r="K956" s="1" t="s">
        <v>2827</v>
      </c>
    </row>
    <row r="957" spans="1:11">
      <c r="A957" s="1">
        <v>956</v>
      </c>
      <c r="B957" s="1">
        <v>5</v>
      </c>
      <c r="C957" s="1">
        <v>956</v>
      </c>
      <c r="D957" s="1">
        <v>14975475</v>
      </c>
      <c r="E957" s="1">
        <v>5</v>
      </c>
      <c r="F957" s="1">
        <v>5</v>
      </c>
      <c r="G957" s="1" t="s">
        <v>2839</v>
      </c>
      <c r="H957" s="1" t="s">
        <v>2840</v>
      </c>
      <c r="J957" s="1">
        <v>202556</v>
      </c>
      <c r="K957" s="1" t="s">
        <v>2841</v>
      </c>
    </row>
    <row r="958" spans="1:11">
      <c r="A958" s="1">
        <v>957</v>
      </c>
      <c r="B958" s="1">
        <v>5</v>
      </c>
      <c r="C958" s="1">
        <v>957</v>
      </c>
      <c r="D958" s="1">
        <v>14993551</v>
      </c>
      <c r="E958" s="1">
        <v>5</v>
      </c>
      <c r="F958" s="1">
        <v>5</v>
      </c>
      <c r="G958" s="1" t="s">
        <v>2842</v>
      </c>
      <c r="H958" s="1" t="s">
        <v>2843</v>
      </c>
      <c r="J958" s="1">
        <v>202557</v>
      </c>
      <c r="K958" s="1" t="s">
        <v>2844</v>
      </c>
    </row>
    <row r="959" spans="1:11">
      <c r="A959" s="1">
        <v>958</v>
      </c>
      <c r="B959" s="1">
        <v>5</v>
      </c>
      <c r="C959" s="1">
        <v>958</v>
      </c>
      <c r="D959" s="1">
        <v>15011627</v>
      </c>
      <c r="E959" s="1">
        <v>5</v>
      </c>
      <c r="F959" s="1">
        <v>5</v>
      </c>
      <c r="G959" s="1" t="s">
        <v>2845</v>
      </c>
      <c r="H959" s="1" t="s">
        <v>2846</v>
      </c>
      <c r="J959" s="1">
        <v>202558</v>
      </c>
      <c r="K959" s="1" t="s">
        <v>2847</v>
      </c>
    </row>
    <row r="960" spans="1:11">
      <c r="A960" s="1">
        <v>959</v>
      </c>
      <c r="B960" s="1">
        <v>5</v>
      </c>
      <c r="C960" s="1">
        <v>959</v>
      </c>
      <c r="D960" s="1">
        <v>15029703</v>
      </c>
      <c r="E960" s="1">
        <v>5</v>
      </c>
      <c r="F960" s="1">
        <v>5</v>
      </c>
      <c r="G960" s="1" t="s">
        <v>2848</v>
      </c>
      <c r="H960" s="1" t="s">
        <v>2849</v>
      </c>
      <c r="J960" s="1">
        <v>202559</v>
      </c>
      <c r="K960" s="1" t="s">
        <v>2850</v>
      </c>
    </row>
    <row r="961" spans="1:11">
      <c r="A961" s="1">
        <v>960</v>
      </c>
      <c r="B961" s="1">
        <v>5</v>
      </c>
      <c r="C961" s="1">
        <v>960</v>
      </c>
      <c r="D961" s="1">
        <v>15047779</v>
      </c>
      <c r="E961" s="1">
        <v>5</v>
      </c>
      <c r="F961" s="1">
        <v>5</v>
      </c>
      <c r="G961" s="1" t="s">
        <v>2851</v>
      </c>
      <c r="H961" s="1" t="s">
        <v>2852</v>
      </c>
      <c r="J961" s="1">
        <v>202560</v>
      </c>
      <c r="K961" s="1" t="s">
        <v>2853</v>
      </c>
    </row>
    <row r="962" spans="1:11">
      <c r="A962" s="1">
        <v>961</v>
      </c>
      <c r="B962" s="1">
        <v>5</v>
      </c>
      <c r="C962" s="1">
        <v>961</v>
      </c>
      <c r="D962" s="1">
        <v>15065855</v>
      </c>
      <c r="E962" s="1">
        <v>5</v>
      </c>
      <c r="F962" s="1">
        <v>5</v>
      </c>
      <c r="G962" s="1" t="s">
        <v>2854</v>
      </c>
      <c r="H962" s="1" t="s">
        <v>2855</v>
      </c>
      <c r="J962" s="1">
        <v>202561</v>
      </c>
      <c r="K962" s="1" t="s">
        <v>2856</v>
      </c>
    </row>
    <row r="963" spans="1:11">
      <c r="A963" s="1">
        <v>962</v>
      </c>
      <c r="B963" s="1">
        <v>5</v>
      </c>
      <c r="C963" s="1">
        <v>962</v>
      </c>
      <c r="D963" s="1">
        <v>15083931</v>
      </c>
      <c r="E963" s="1">
        <v>5</v>
      </c>
      <c r="F963" s="1">
        <v>5</v>
      </c>
      <c r="G963" s="1" t="s">
        <v>2857</v>
      </c>
      <c r="H963" s="1" t="s">
        <v>2858</v>
      </c>
      <c r="J963" s="1">
        <v>202562</v>
      </c>
      <c r="K963" s="1" t="s">
        <v>2859</v>
      </c>
    </row>
    <row r="964" spans="1:11">
      <c r="A964" s="1">
        <v>963</v>
      </c>
      <c r="B964" s="1">
        <v>5</v>
      </c>
      <c r="C964" s="1">
        <v>963</v>
      </c>
      <c r="D964" s="1">
        <v>15102007</v>
      </c>
      <c r="E964" s="1">
        <v>5</v>
      </c>
      <c r="F964" s="1">
        <v>5</v>
      </c>
      <c r="G964" s="1" t="s">
        <v>2860</v>
      </c>
      <c r="H964" s="1" t="s">
        <v>2861</v>
      </c>
      <c r="J964" s="1">
        <v>202563</v>
      </c>
      <c r="K964" s="1" t="s">
        <v>2862</v>
      </c>
    </row>
    <row r="965" spans="1:11">
      <c r="A965" s="1">
        <v>964</v>
      </c>
      <c r="B965" s="1">
        <v>5</v>
      </c>
      <c r="C965" s="1">
        <v>964</v>
      </c>
      <c r="D965" s="1">
        <v>15120083</v>
      </c>
      <c r="E965" s="1">
        <v>5</v>
      </c>
      <c r="F965" s="1">
        <v>5</v>
      </c>
      <c r="G965" s="1" t="s">
        <v>2863</v>
      </c>
      <c r="H965" s="1" t="s">
        <v>2864</v>
      </c>
      <c r="J965" s="1">
        <v>202564</v>
      </c>
      <c r="K965" s="1" t="s">
        <v>2865</v>
      </c>
    </row>
    <row r="966" spans="1:11">
      <c r="A966" s="1">
        <v>965</v>
      </c>
      <c r="B966" s="1">
        <v>5</v>
      </c>
      <c r="C966" s="1">
        <v>965</v>
      </c>
      <c r="D966" s="1">
        <v>15138159</v>
      </c>
      <c r="E966" s="1">
        <v>5</v>
      </c>
      <c r="F966" s="1">
        <v>5</v>
      </c>
      <c r="G966" s="1" t="s">
        <v>2866</v>
      </c>
      <c r="H966" s="1" t="s">
        <v>2867</v>
      </c>
      <c r="J966" s="1">
        <v>202565</v>
      </c>
      <c r="K966" s="1" t="s">
        <v>2868</v>
      </c>
    </row>
    <row r="967" spans="1:11">
      <c r="A967" s="1">
        <v>966</v>
      </c>
      <c r="B967" s="1">
        <v>5</v>
      </c>
      <c r="C967" s="1">
        <v>966</v>
      </c>
      <c r="D967" s="1">
        <v>15156235</v>
      </c>
      <c r="E967" s="1">
        <v>5</v>
      </c>
      <c r="F967" s="1">
        <v>5</v>
      </c>
      <c r="G967" s="1" t="s">
        <v>2869</v>
      </c>
      <c r="H967" s="1" t="s">
        <v>2870</v>
      </c>
      <c r="J967" s="1">
        <v>202566</v>
      </c>
      <c r="K967" s="1" t="s">
        <v>2871</v>
      </c>
    </row>
    <row r="968" spans="1:11">
      <c r="A968" s="1">
        <v>967</v>
      </c>
      <c r="B968" s="1">
        <v>5</v>
      </c>
      <c r="C968" s="1">
        <v>967</v>
      </c>
      <c r="D968" s="1">
        <v>15174311</v>
      </c>
      <c r="E968" s="1">
        <v>5</v>
      </c>
      <c r="F968" s="1">
        <v>5</v>
      </c>
      <c r="G968" s="1" t="s">
        <v>2872</v>
      </c>
      <c r="H968" s="1" t="s">
        <v>2873</v>
      </c>
      <c r="J968" s="1">
        <v>202567</v>
      </c>
      <c r="K968" s="1" t="s">
        <v>2874</v>
      </c>
    </row>
    <row r="969" spans="1:11">
      <c r="A969" s="1">
        <v>968</v>
      </c>
      <c r="B969" s="1">
        <v>5</v>
      </c>
      <c r="C969" s="1">
        <v>968</v>
      </c>
      <c r="D969" s="1">
        <v>15192387</v>
      </c>
      <c r="E969" s="1">
        <v>5</v>
      </c>
      <c r="F969" s="1">
        <v>5</v>
      </c>
      <c r="G969" s="1" t="s">
        <v>2875</v>
      </c>
      <c r="H969" s="1" t="s">
        <v>2876</v>
      </c>
      <c r="J969" s="1">
        <v>202568</v>
      </c>
      <c r="K969" s="1" t="s">
        <v>2877</v>
      </c>
    </row>
    <row r="970" spans="1:11">
      <c r="A970" s="1">
        <v>969</v>
      </c>
      <c r="B970" s="1">
        <v>5</v>
      </c>
      <c r="C970" s="1">
        <v>969</v>
      </c>
      <c r="D970" s="1">
        <v>15210463</v>
      </c>
      <c r="E970" s="1">
        <v>5</v>
      </c>
      <c r="F970" s="1">
        <v>5</v>
      </c>
      <c r="G970" s="1" t="s">
        <v>2878</v>
      </c>
      <c r="H970" s="1" t="s">
        <v>2879</v>
      </c>
      <c r="J970" s="1">
        <v>202569</v>
      </c>
      <c r="K970" s="1" t="s">
        <v>2880</v>
      </c>
    </row>
    <row r="971" spans="1:11">
      <c r="A971" s="1">
        <v>970</v>
      </c>
      <c r="B971" s="1">
        <v>5</v>
      </c>
      <c r="C971" s="1">
        <v>970</v>
      </c>
      <c r="D971" s="1">
        <v>15228539</v>
      </c>
      <c r="E971" s="1">
        <v>5</v>
      </c>
      <c r="F971" s="1">
        <v>5</v>
      </c>
      <c r="G971" s="1" t="s">
        <v>2881</v>
      </c>
      <c r="H971" s="1" t="s">
        <v>2882</v>
      </c>
      <c r="J971" s="1">
        <v>202570</v>
      </c>
      <c r="K971" s="1" t="s">
        <v>2883</v>
      </c>
    </row>
    <row r="972" spans="1:11">
      <c r="A972" s="1">
        <v>971</v>
      </c>
      <c r="B972" s="1">
        <v>5</v>
      </c>
      <c r="C972" s="1">
        <v>971</v>
      </c>
      <c r="D972" s="1">
        <v>15246615</v>
      </c>
      <c r="E972" s="1">
        <v>5</v>
      </c>
      <c r="F972" s="1">
        <v>5</v>
      </c>
      <c r="G972" s="1" t="s">
        <v>2884</v>
      </c>
      <c r="H972" s="1" t="s">
        <v>2885</v>
      </c>
      <c r="J972" s="1">
        <v>202571</v>
      </c>
      <c r="K972" s="1" t="s">
        <v>2886</v>
      </c>
    </row>
    <row r="973" spans="1:11">
      <c r="A973" s="1">
        <v>972</v>
      </c>
      <c r="B973" s="1">
        <v>5</v>
      </c>
      <c r="C973" s="1">
        <v>972</v>
      </c>
      <c r="D973" s="1">
        <v>15264691</v>
      </c>
      <c r="E973" s="1">
        <v>5</v>
      </c>
      <c r="F973" s="1">
        <v>5</v>
      </c>
      <c r="G973" s="1" t="s">
        <v>2887</v>
      </c>
      <c r="H973" s="1" t="s">
        <v>2888</v>
      </c>
      <c r="J973" s="1">
        <v>202572</v>
      </c>
      <c r="K973" s="1" t="s">
        <v>2889</v>
      </c>
    </row>
    <row r="974" spans="1:11">
      <c r="A974" s="1">
        <v>973</v>
      </c>
      <c r="B974" s="1">
        <v>5</v>
      </c>
      <c r="C974" s="1">
        <v>973</v>
      </c>
      <c r="D974" s="1">
        <v>15282767</v>
      </c>
      <c r="E974" s="1">
        <v>5</v>
      </c>
      <c r="F974" s="1">
        <v>5</v>
      </c>
      <c r="G974" s="1" t="s">
        <v>2890</v>
      </c>
      <c r="H974" s="1" t="s">
        <v>2891</v>
      </c>
      <c r="J974" s="1">
        <v>202573</v>
      </c>
      <c r="K974" s="1" t="s">
        <v>2892</v>
      </c>
    </row>
    <row r="975" spans="1:11">
      <c r="A975" s="1">
        <v>974</v>
      </c>
      <c r="B975" s="1">
        <v>5</v>
      </c>
      <c r="C975" s="1">
        <v>974</v>
      </c>
      <c r="D975" s="1">
        <v>15300843</v>
      </c>
      <c r="E975" s="1">
        <v>5</v>
      </c>
      <c r="F975" s="1">
        <v>5</v>
      </c>
      <c r="G975" s="1" t="s">
        <v>2893</v>
      </c>
      <c r="H975" s="1" t="s">
        <v>2894</v>
      </c>
      <c r="J975" s="1">
        <v>202574</v>
      </c>
      <c r="K975" s="1" t="s">
        <v>2895</v>
      </c>
    </row>
    <row r="976" spans="1:11">
      <c r="A976" s="1">
        <v>975</v>
      </c>
      <c r="B976" s="1">
        <v>5</v>
      </c>
      <c r="C976" s="1">
        <v>975</v>
      </c>
      <c r="D976" s="1">
        <v>15318919</v>
      </c>
      <c r="E976" s="1">
        <v>5</v>
      </c>
      <c r="F976" s="1">
        <v>5</v>
      </c>
      <c r="G976" s="1" t="s">
        <v>2896</v>
      </c>
      <c r="H976" s="1" t="s">
        <v>2897</v>
      </c>
      <c r="J976" s="1">
        <v>202575</v>
      </c>
      <c r="K976" s="1" t="s">
        <v>2898</v>
      </c>
    </row>
    <row r="977" spans="1:11">
      <c r="A977" s="1">
        <v>976</v>
      </c>
      <c r="B977" s="1">
        <v>5</v>
      </c>
      <c r="C977" s="1">
        <v>976</v>
      </c>
      <c r="D977" s="1">
        <v>15336995</v>
      </c>
      <c r="E977" s="1">
        <v>5</v>
      </c>
      <c r="F977" s="1">
        <v>5</v>
      </c>
      <c r="G977" s="1" t="s">
        <v>2899</v>
      </c>
      <c r="H977" s="1" t="s">
        <v>2900</v>
      </c>
      <c r="J977" s="1">
        <v>202576</v>
      </c>
      <c r="K977" s="1" t="s">
        <v>2901</v>
      </c>
    </row>
    <row r="978" spans="1:11">
      <c r="A978" s="1">
        <v>977</v>
      </c>
      <c r="B978" s="1">
        <v>5</v>
      </c>
      <c r="C978" s="1">
        <v>977</v>
      </c>
      <c r="D978" s="1">
        <v>15355071</v>
      </c>
      <c r="E978" s="1">
        <v>5</v>
      </c>
      <c r="F978" s="1">
        <v>5</v>
      </c>
      <c r="G978" s="1" t="s">
        <v>2902</v>
      </c>
      <c r="H978" s="1" t="s">
        <v>2903</v>
      </c>
      <c r="J978" s="1">
        <v>202577</v>
      </c>
      <c r="K978" s="1" t="s">
        <v>2904</v>
      </c>
    </row>
    <row r="979" spans="1:11">
      <c r="A979" s="1">
        <v>978</v>
      </c>
      <c r="B979" s="1">
        <v>5</v>
      </c>
      <c r="C979" s="1">
        <v>978</v>
      </c>
      <c r="D979" s="1">
        <v>15373147</v>
      </c>
      <c r="E979" s="1">
        <v>5</v>
      </c>
      <c r="F979" s="1">
        <v>5</v>
      </c>
      <c r="G979" s="1" t="s">
        <v>2905</v>
      </c>
      <c r="H979" s="1" t="s">
        <v>2906</v>
      </c>
      <c r="J979" s="1">
        <v>202578</v>
      </c>
      <c r="K979" s="1" t="s">
        <v>2907</v>
      </c>
    </row>
    <row r="980" spans="1:11">
      <c r="A980" s="1">
        <v>979</v>
      </c>
      <c r="B980" s="1">
        <v>5</v>
      </c>
      <c r="C980" s="1">
        <v>979</v>
      </c>
      <c r="D980" s="1">
        <v>15391223</v>
      </c>
      <c r="E980" s="1">
        <v>5</v>
      </c>
      <c r="F980" s="1">
        <v>5</v>
      </c>
      <c r="G980" s="1" t="s">
        <v>2908</v>
      </c>
      <c r="H980" s="1" t="s">
        <v>2909</v>
      </c>
      <c r="J980" s="1">
        <v>202579</v>
      </c>
      <c r="K980" s="1" t="s">
        <v>2901</v>
      </c>
    </row>
    <row r="981" spans="1:11">
      <c r="A981" s="1">
        <v>980</v>
      </c>
      <c r="B981" s="1">
        <v>5</v>
      </c>
      <c r="C981" s="1">
        <v>980</v>
      </c>
      <c r="D981" s="1">
        <v>15409299</v>
      </c>
      <c r="E981" s="1">
        <v>5</v>
      </c>
      <c r="F981" s="1">
        <v>5</v>
      </c>
      <c r="G981" s="1" t="s">
        <v>2910</v>
      </c>
      <c r="H981" s="1" t="s">
        <v>2911</v>
      </c>
      <c r="J981" s="1">
        <v>202580</v>
      </c>
      <c r="K981" s="1" t="s">
        <v>2904</v>
      </c>
    </row>
    <row r="982" spans="1:11">
      <c r="A982" s="1">
        <v>981</v>
      </c>
      <c r="B982" s="1">
        <v>5</v>
      </c>
      <c r="C982" s="1">
        <v>981</v>
      </c>
      <c r="D982" s="1">
        <v>15427375</v>
      </c>
      <c r="E982" s="1">
        <v>5</v>
      </c>
      <c r="F982" s="1">
        <v>5</v>
      </c>
      <c r="G982" s="1" t="s">
        <v>2912</v>
      </c>
      <c r="H982" s="1" t="s">
        <v>2913</v>
      </c>
      <c r="J982" s="1">
        <v>202581</v>
      </c>
      <c r="K982" s="5" t="s">
        <v>2914</v>
      </c>
    </row>
    <row r="983" spans="1:11">
      <c r="A983" s="1">
        <v>982</v>
      </c>
      <c r="B983" s="1">
        <v>5</v>
      </c>
      <c r="C983" s="1">
        <v>982</v>
      </c>
      <c r="D983" s="1">
        <v>15445451</v>
      </c>
      <c r="E983" s="1">
        <v>5</v>
      </c>
      <c r="F983" s="1">
        <v>5</v>
      </c>
      <c r="G983" s="1" t="s">
        <v>2915</v>
      </c>
      <c r="H983" s="1" t="s">
        <v>2916</v>
      </c>
      <c r="J983" s="1">
        <v>202582</v>
      </c>
      <c r="K983" s="1" t="s">
        <v>2917</v>
      </c>
    </row>
    <row r="984" spans="1:11">
      <c r="A984" s="1">
        <v>983</v>
      </c>
      <c r="B984" s="1">
        <v>5</v>
      </c>
      <c r="C984" s="1">
        <v>983</v>
      </c>
      <c r="D984" s="1">
        <v>15463527</v>
      </c>
      <c r="E984" s="1">
        <v>5</v>
      </c>
      <c r="F984" s="1">
        <v>5</v>
      </c>
      <c r="G984" s="1" t="s">
        <v>2918</v>
      </c>
      <c r="H984" s="1" t="s">
        <v>2919</v>
      </c>
      <c r="J984" s="1">
        <v>202583</v>
      </c>
      <c r="K984" s="1" t="s">
        <v>2920</v>
      </c>
    </row>
    <row r="985" spans="1:11">
      <c r="A985" s="1">
        <v>984</v>
      </c>
      <c r="B985" s="1">
        <v>5</v>
      </c>
      <c r="C985" s="1">
        <v>984</v>
      </c>
      <c r="D985" s="1">
        <v>15481603</v>
      </c>
      <c r="E985" s="1">
        <v>5</v>
      </c>
      <c r="F985" s="1">
        <v>5</v>
      </c>
      <c r="G985" s="1" t="s">
        <v>2921</v>
      </c>
      <c r="H985" s="1" t="s">
        <v>2922</v>
      </c>
      <c r="J985" s="1">
        <v>202584</v>
      </c>
      <c r="K985" s="1" t="s">
        <v>2923</v>
      </c>
    </row>
    <row r="986" spans="1:11">
      <c r="A986" s="1">
        <v>985</v>
      </c>
      <c r="B986" s="1">
        <v>5</v>
      </c>
      <c r="C986" s="1">
        <v>985</v>
      </c>
      <c r="D986" s="1">
        <v>15499679</v>
      </c>
      <c r="E986" s="1">
        <v>5</v>
      </c>
      <c r="F986" s="1">
        <v>5</v>
      </c>
      <c r="G986" s="1" t="s">
        <v>2924</v>
      </c>
      <c r="H986" s="1" t="s">
        <v>2925</v>
      </c>
      <c r="J986" s="1">
        <v>202585</v>
      </c>
      <c r="K986" s="1" t="s">
        <v>2926</v>
      </c>
    </row>
    <row r="987" spans="1:11">
      <c r="A987" s="1">
        <v>986</v>
      </c>
      <c r="B987" s="1">
        <v>5</v>
      </c>
      <c r="C987" s="1">
        <v>986</v>
      </c>
      <c r="D987" s="1">
        <v>15517755</v>
      </c>
      <c r="E987" s="1">
        <v>5</v>
      </c>
      <c r="F987" s="1">
        <v>5</v>
      </c>
      <c r="G987" s="1" t="s">
        <v>2927</v>
      </c>
      <c r="H987" s="1" t="s">
        <v>2928</v>
      </c>
      <c r="J987" s="1">
        <v>202586</v>
      </c>
      <c r="K987" s="1" t="s">
        <v>2929</v>
      </c>
    </row>
    <row r="988" spans="1:11">
      <c r="A988" s="1">
        <v>987</v>
      </c>
      <c r="B988" s="1">
        <v>5</v>
      </c>
      <c r="C988" s="1">
        <v>987</v>
      </c>
      <c r="D988" s="1">
        <v>15535831</v>
      </c>
      <c r="E988" s="1">
        <v>5</v>
      </c>
      <c r="F988" s="1">
        <v>5</v>
      </c>
      <c r="G988" s="1" t="s">
        <v>2930</v>
      </c>
      <c r="H988" s="1" t="s">
        <v>2931</v>
      </c>
      <c r="J988" s="1">
        <v>202587</v>
      </c>
      <c r="K988" s="1" t="s">
        <v>2932</v>
      </c>
    </row>
    <row r="989" spans="1:11">
      <c r="A989" s="1">
        <v>988</v>
      </c>
      <c r="B989" s="1">
        <v>5</v>
      </c>
      <c r="C989" s="1">
        <v>988</v>
      </c>
      <c r="D989" s="1">
        <v>15553907</v>
      </c>
      <c r="E989" s="1">
        <v>5</v>
      </c>
      <c r="F989" s="1">
        <v>5</v>
      </c>
      <c r="G989" s="1" t="s">
        <v>2933</v>
      </c>
      <c r="H989" s="1" t="s">
        <v>2934</v>
      </c>
      <c r="J989" s="1">
        <v>202588</v>
      </c>
      <c r="K989" s="1" t="s">
        <v>2935</v>
      </c>
    </row>
    <row r="990" spans="1:11">
      <c r="A990" s="1">
        <v>989</v>
      </c>
      <c r="B990" s="1">
        <v>5</v>
      </c>
      <c r="C990" s="1">
        <v>989</v>
      </c>
      <c r="D990" s="1">
        <v>15571983</v>
      </c>
      <c r="E990" s="1">
        <v>5</v>
      </c>
      <c r="F990" s="1">
        <v>5</v>
      </c>
      <c r="G990" s="1" t="s">
        <v>2936</v>
      </c>
      <c r="H990" s="1" t="s">
        <v>2937</v>
      </c>
      <c r="J990" s="1">
        <v>202589</v>
      </c>
      <c r="K990" s="1" t="s">
        <v>2938</v>
      </c>
    </row>
    <row r="991" spans="1:11">
      <c r="A991" s="1">
        <v>990</v>
      </c>
      <c r="B991" s="1">
        <v>5</v>
      </c>
      <c r="C991" s="1">
        <v>990</v>
      </c>
      <c r="D991" s="1">
        <v>15590059</v>
      </c>
      <c r="E991" s="1">
        <v>5</v>
      </c>
      <c r="F991" s="1">
        <v>5</v>
      </c>
      <c r="G991" s="1" t="s">
        <v>2939</v>
      </c>
      <c r="H991" s="1" t="s">
        <v>2940</v>
      </c>
      <c r="J991" s="1">
        <v>202590</v>
      </c>
      <c r="K991" s="1" t="s">
        <v>2941</v>
      </c>
    </row>
    <row r="992" spans="1:11">
      <c r="A992" s="1">
        <v>991</v>
      </c>
      <c r="B992" s="1">
        <v>5</v>
      </c>
      <c r="C992" s="1">
        <v>991</v>
      </c>
      <c r="D992" s="1">
        <v>15608135</v>
      </c>
      <c r="E992" s="1">
        <v>5</v>
      </c>
      <c r="F992" s="1">
        <v>5</v>
      </c>
      <c r="G992" s="1" t="s">
        <v>2942</v>
      </c>
      <c r="H992" s="1" t="s">
        <v>2943</v>
      </c>
      <c r="J992" s="1">
        <v>202591</v>
      </c>
      <c r="K992" s="1" t="s">
        <v>2944</v>
      </c>
    </row>
    <row r="993" spans="1:11">
      <c r="A993" s="1">
        <v>992</v>
      </c>
      <c r="B993" s="1">
        <v>5</v>
      </c>
      <c r="C993" s="1">
        <v>992</v>
      </c>
      <c r="D993" s="1">
        <v>15626211</v>
      </c>
      <c r="E993" s="1">
        <v>5</v>
      </c>
      <c r="F993" s="1">
        <v>5</v>
      </c>
      <c r="G993" s="1" t="s">
        <v>2945</v>
      </c>
      <c r="H993" s="1" t="s">
        <v>2946</v>
      </c>
      <c r="J993" s="1">
        <v>202592</v>
      </c>
      <c r="K993" s="1" t="s">
        <v>2947</v>
      </c>
    </row>
    <row r="994" spans="1:11">
      <c r="A994" s="1">
        <v>993</v>
      </c>
      <c r="B994" s="1">
        <v>5</v>
      </c>
      <c r="C994" s="1">
        <v>993</v>
      </c>
      <c r="D994" s="1">
        <v>15644287</v>
      </c>
      <c r="E994" s="1">
        <v>5</v>
      </c>
      <c r="F994" s="1">
        <v>5</v>
      </c>
      <c r="G994" s="1" t="s">
        <v>2948</v>
      </c>
      <c r="H994" s="1" t="s">
        <v>2949</v>
      </c>
      <c r="J994" s="1">
        <v>202593</v>
      </c>
      <c r="K994" s="1" t="s">
        <v>2950</v>
      </c>
    </row>
    <row r="995" spans="1:11">
      <c r="A995" s="1">
        <v>994</v>
      </c>
      <c r="B995" s="1">
        <v>5</v>
      </c>
      <c r="C995" s="1">
        <v>994</v>
      </c>
      <c r="D995" s="1">
        <v>15662363</v>
      </c>
      <c r="E995" s="1">
        <v>5</v>
      </c>
      <c r="F995" s="1">
        <v>5</v>
      </c>
      <c r="G995" s="1" t="s">
        <v>2951</v>
      </c>
      <c r="H995" s="1" t="s">
        <v>2952</v>
      </c>
      <c r="J995" s="1">
        <v>202594</v>
      </c>
      <c r="K995" s="1" t="s">
        <v>2953</v>
      </c>
    </row>
    <row r="996" spans="1:11">
      <c r="A996" s="1">
        <v>995</v>
      </c>
      <c r="B996" s="1">
        <v>5</v>
      </c>
      <c r="C996" s="1">
        <v>995</v>
      </c>
      <c r="D996" s="1">
        <v>15680439</v>
      </c>
      <c r="E996" s="1">
        <v>5</v>
      </c>
      <c r="F996" s="1">
        <v>5</v>
      </c>
      <c r="G996" s="1" t="s">
        <v>2954</v>
      </c>
      <c r="H996" s="1" t="s">
        <v>2955</v>
      </c>
      <c r="J996" s="1">
        <v>202595</v>
      </c>
      <c r="K996" s="1" t="s">
        <v>2956</v>
      </c>
    </row>
    <row r="997" spans="1:11">
      <c r="A997" s="1">
        <v>996</v>
      </c>
      <c r="B997" s="1">
        <v>5</v>
      </c>
      <c r="C997" s="1">
        <v>996</v>
      </c>
      <c r="D997" s="1">
        <v>15698515</v>
      </c>
      <c r="E997" s="1">
        <v>5</v>
      </c>
      <c r="F997" s="1">
        <v>5</v>
      </c>
      <c r="G997" s="1" t="s">
        <v>2957</v>
      </c>
      <c r="H997" s="1" t="s">
        <v>2958</v>
      </c>
      <c r="J997" s="1">
        <v>202596</v>
      </c>
      <c r="K997" s="1" t="s">
        <v>2959</v>
      </c>
    </row>
    <row r="998" spans="1:11">
      <c r="A998" s="1">
        <v>997</v>
      </c>
      <c r="B998" s="1">
        <v>5</v>
      </c>
      <c r="C998" s="1">
        <v>997</v>
      </c>
      <c r="D998" s="1">
        <v>15716591</v>
      </c>
      <c r="E998" s="1">
        <v>5</v>
      </c>
      <c r="F998" s="1">
        <v>5</v>
      </c>
      <c r="G998" s="1" t="s">
        <v>2960</v>
      </c>
      <c r="H998" s="1" t="s">
        <v>2961</v>
      </c>
      <c r="J998" s="1">
        <v>202597</v>
      </c>
      <c r="K998" s="1" t="s">
        <v>2962</v>
      </c>
    </row>
    <row r="999" spans="1:11">
      <c r="A999" s="1">
        <v>998</v>
      </c>
      <c r="B999" s="1">
        <v>5</v>
      </c>
      <c r="C999" s="1">
        <v>998</v>
      </c>
      <c r="D999" s="1">
        <v>15734667</v>
      </c>
      <c r="E999" s="1">
        <v>5</v>
      </c>
      <c r="F999" s="1">
        <v>5</v>
      </c>
      <c r="G999" s="1" t="s">
        <v>2963</v>
      </c>
      <c r="H999" s="1" t="s">
        <v>2964</v>
      </c>
      <c r="J999" s="1">
        <v>202598</v>
      </c>
      <c r="K999" s="1" t="s">
        <v>2965</v>
      </c>
    </row>
    <row r="1000" spans="1:11">
      <c r="A1000" s="1">
        <v>999</v>
      </c>
      <c r="B1000" s="1">
        <v>5</v>
      </c>
      <c r="C1000" s="1">
        <v>999</v>
      </c>
      <c r="D1000" s="1">
        <v>15752743</v>
      </c>
      <c r="E1000" s="1">
        <v>5</v>
      </c>
      <c r="F1000" s="1">
        <v>5</v>
      </c>
      <c r="G1000" s="1" t="s">
        <v>2966</v>
      </c>
      <c r="H1000" s="1" t="s">
        <v>2967</v>
      </c>
      <c r="J1000" s="1">
        <v>202599</v>
      </c>
      <c r="K1000" s="1" t="s">
        <v>2968</v>
      </c>
    </row>
    <row r="1001" spans="1:11">
      <c r="A1001" s="1">
        <v>1000</v>
      </c>
      <c r="B1001" s="1">
        <v>5</v>
      </c>
      <c r="C1001" s="1">
        <v>1000</v>
      </c>
      <c r="D1001" s="1">
        <v>15770819</v>
      </c>
      <c r="E1001" s="1">
        <v>5</v>
      </c>
      <c r="F1001" s="1">
        <v>5</v>
      </c>
      <c r="G1001" s="1" t="s">
        <v>2969</v>
      </c>
      <c r="H1001" s="1" t="s">
        <v>2970</v>
      </c>
      <c r="J1001" s="1">
        <v>202600</v>
      </c>
      <c r="K1001" s="1" t="s">
        <v>2971</v>
      </c>
    </row>
  </sheetData>
  <conditionalFormatting sqref="J402:J501">
    <cfRule type="duplicateValues" dxfId="0" priority="1"/>
    <cfRule type="duplicateValues" dxfId="0" priority="2"/>
    <cfRule type="duplicateValues" dxfId="0" priority="3"/>
    <cfRule type="duplicateValues" dxfId="1" priority="4"/>
    <cfRule type="duplicateValues" dxfId="2" priority="5"/>
    <cfRule type="duplicateValues" dxfId="3" priority="6"/>
    <cfRule type="duplicateValues" dxfId="4" priority="7"/>
    <cfRule type="duplicateValues" priority="8"/>
    <cfRule type="duplicateValues" dxfId="4" priority="9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种族塔</vt:lpstr>
      <vt:lpstr>人族塔</vt:lpstr>
      <vt:lpstr>仙族塔</vt:lpstr>
      <vt:lpstr>妖族塔</vt:lpstr>
      <vt:lpstr>神族塔</vt:lpstr>
      <vt:lpstr>魔族塔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2020-07-03T07:34:00Z</dcterms:created>
  <dcterms:modified xsi:type="dcterms:W3CDTF">2023-09-27T09:19:27Z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6CFD27887252415D906EFAC3C30084B9</vt:lpwstr>
  </property>
</Properties>
</file>