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30" tabRatio="500"/>
  </bookViews>
  <sheets>
    <sheet name="代码提示语言" sheetId="1" r:id="rId1"/>
    <sheet name="Sheet3" sheetId="2" r:id="rId2"/>
  </sheets>
  <definedNames>
    <definedName name="_xlnm._FilterDatabase" localSheetId="0" hidden="1">代码提示语言!$A$1:$C$2885</definedName>
  </definedNames>
  <calcPr calcId="144525"/>
</workbook>
</file>

<file path=xl/sharedStrings.xml><?xml version="1.0" encoding="utf-8"?>
<sst xmlns="http://schemas.openxmlformats.org/spreadsheetml/2006/main" count="5766" uniqueCount="5509">
  <si>
    <t>ID</t>
  </si>
  <si>
    <t>*原始文本</t>
  </si>
  <si>
    <t>目标文本</t>
  </si>
  <si>
    <t>在线</t>
  </si>
  <si>
    <t>Online</t>
  </si>
  <si>
    <t>出错啦，请把此信息截图给研发商</t>
  </si>
  <si>
    <t>Phạm sai lầm rồi, xin đem này tin tức Screenshots cho nghiên cứu phát minh thương</t>
  </si>
  <si>
    <t>断线重连失败，点击确定再次尝试</t>
  </si>
  <si>
    <t>Thử kết nối lại, vẫn không được liên hệ quản trị viên!</t>
  </si>
  <si>
    <t>您已掉线，点击确定断线重连</t>
  </si>
  <si>
    <t>Đã mất kết nối, thử kết nối lại 1 lần nữa</t>
  </si>
  <si>
    <t>您已掉线，点击确定重新登录</t>
  </si>
  <si>
    <t>Đã mất kết nối, đăng nhập lại!</t>
  </si>
  <si>
    <t>正在断线重连中...</t>
  </si>
  <si>
    <t>Đang kết nối lại….</t>
  </si>
  <si>
    <t>您已掉线，点击确定将断线重连</t>
  </si>
  <si>
    <t>Đã mất kết nối, thử kết nối lại!</t>
  </si>
  <si>
    <t>日常达成</t>
  </si>
  <si>
    <t>Thường ngày</t>
  </si>
  <si>
    <t>周常达成</t>
  </si>
  <si>
    <t>Tuần thường</t>
  </si>
  <si>
    <t>成就达成</t>
  </si>
  <si>
    <t>Thành tựu</t>
  </si>
  <si>
    <t>挑战达成</t>
  </si>
  <si>
    <t>Khiêu chiến</t>
  </si>
  <si>
    <t>已售完</t>
  </si>
  <si>
    <t>Đã bán hết</t>
  </si>
  <si>
    <t>活动已结束</t>
  </si>
  <si>
    <t>Hoạt động đã kết thúc</t>
  </si>
  <si>
    <t>请添加一个回退英雄</t>
  </si>
  <si>
    <t>Mời tăng thêm một cái lui trở về anh hùng</t>
  </si>
  <si>
    <t>消耗不足</t>
  </si>
  <si>
    <t>Đạo cụ không đủ</t>
  </si>
  <si>
    <t>该活动当前未开放</t>
  </si>
  <si>
    <t>Hoạt động hiển chưa mở</t>
  </si>
  <si>
    <t>自选的奖励数量已满</t>
  </si>
  <si>
    <t>Tự do ban thưởng số lượng đã đủ</t>
  </si>
  <si>
    <t>不限购</t>
  </si>
  <si>
    <t>Không hạn mua</t>
  </si>
  <si>
    <t>已售罄</t>
  </si>
  <si>
    <t>Đã bán sạch</t>
  </si>
  <si>
    <t>活动已结束或暂未开启</t>
  </si>
  <si>
    <t>Hoạt động đã kết thúc hoặc tạm chưa mở</t>
  </si>
  <si>
    <t>你点击过于频繁，稍候再试！</t>
  </si>
  <si>
    <t>Thao tác quá nhanh, châm lại nào!</t>
  </si>
  <si>
    <t>已经卖完了</t>
  </si>
  <si>
    <t>Đã bán xong</t>
  </si>
  <si>
    <t>未达到开放天数</t>
  </si>
  <si>
    <t>Chưa đến ngày mở chờ thêm</t>
  </si>
  <si>
    <t>商品不存在</t>
  </si>
  <si>
    <t>Vật phẩm không tồn tại</t>
  </si>
  <si>
    <t>当前时间不可兑换</t>
  </si>
  <si>
    <t>Trước mắt thời gian không thể hối đoái</t>
  </si>
  <si>
    <t>礼包已经卖完，不可兑换了</t>
  </si>
  <si>
    <t>Gói quà đã bán xong, không thể đổi</t>
  </si>
  <si>
    <t>未中奖</t>
  </si>
  <si>
    <t>Chưa trúng thưởng</t>
  </si>
  <si>
    <t>已中奖</t>
  </si>
  <si>
    <t>Đã trúng thưởng</t>
  </si>
  <si>
    <t>未开奖</t>
  </si>
  <si>
    <t>Chưa mở thưởng</t>
  </si>
  <si>
    <t>虚位以待</t>
  </si>
  <si>
    <t>Chưa lên bảng</t>
  </si>
  <si>
    <t>不限</t>
  </si>
  <si>
    <t>Không hạn</t>
  </si>
  <si>
    <t>通关本章后开启</t>
  </si>
  <si>
    <t>Vượt ải sau mở</t>
  </si>
  <si>
    <t>您的挂机收益达到上限，请前往出击界面领取</t>
  </si>
  <si>
    <t>Treo máy đạt giới hạn đi nhận thưởng nào</t>
  </si>
  <si>
    <t>需要累计至少一分钟才能领取</t>
  </si>
  <si>
    <t>Cần tính gộp lại chí ít một phút mới có thể nhận lấy</t>
  </si>
  <si>
    <t>可领取</t>
  </si>
  <si>
    <t>Nhận lấy</t>
  </si>
  <si>
    <t>奖励已领取</t>
  </si>
  <si>
    <t>Đã nhân thưởng</t>
  </si>
  <si>
    <t>所有奖励皆可领取</t>
  </si>
  <si>
    <t>Tất cả ban thưởng đều có thể nhận lấy</t>
  </si>
  <si>
    <t>今日已经没有快速作战次数！</t>
  </si>
  <si>
    <t>Hôm nay đã không có nhanh chóng tác chiến số lần!</t>
  </si>
  <si>
    <t>领取悬赏令将超出上限，是否确定快速作战？</t>
  </si>
  <si>
    <t>Treo thưởng đạt giới hạn, xác định vẫn tác chiến nhanh?</t>
  </si>
  <si>
    <t>领取悬赏令将超出上限，是否确定继续领取？</t>
  </si>
  <si>
    <t>提升vip可以增加卷轴兑换次数</t>
  </si>
  <si>
    <t>Tăng lên vip Có thể gia tăng quyển trục hối đoái số lần</t>
  </si>
  <si>
    <t>暂无</t>
  </si>
  <si>
    <t>Tạm thời chưa có</t>
  </si>
  <si>
    <t>刷新</t>
  </si>
  <si>
    <t>Đổi mới</t>
  </si>
  <si>
    <t>防守成功</t>
  </si>
  <si>
    <t>Phòng thủ thành công</t>
  </si>
  <si>
    <t>进攻成功</t>
  </si>
  <si>
    <t>Tiến công thành công</t>
  </si>
  <si>
    <t>防守失败</t>
  </si>
  <si>
    <t>Phòng thủ thất bại</t>
  </si>
  <si>
    <t>进攻失败</t>
  </si>
  <si>
    <t>Tiến công thất bại</t>
  </si>
  <si>
    <t>不变</t>
  </si>
  <si>
    <t>Không thay đổi</t>
  </si>
  <si>
    <t>上一级还未激活</t>
  </si>
  <si>
    <t>Lên một cấp còn chưa kích hoạt</t>
  </si>
  <si>
    <t>重铸法宝将回到初始状态，同时返还除金币外的所有资源，是否重铸？</t>
  </si>
  <si>
    <t>Đúc lại pháp bảo đem trở lại ban đầu trạng thái, đồng thời trả về trừ kim tệ bên ngoài tất cả tài nguyên, phải chăng đúc lại?</t>
  </si>
  <si>
    <t>停止</t>
  </si>
  <si>
    <t>Tạm dừng</t>
  </si>
  <si>
    <t>一键升级</t>
  </si>
  <si>
    <t>Tăng nhanh</t>
  </si>
  <si>
    <t>队伍1装配中</t>
  </si>
  <si>
    <t>Đội ngũ 1 Phân phối trang bị bên trong</t>
  </si>
  <si>
    <t>队伍2装配中</t>
  </si>
  <si>
    <t>Đội ngũ 2 Phân phối trang bị bên trong</t>
  </si>
  <si>
    <t>队伍3装配中</t>
  </si>
  <si>
    <t>Đội ngũ 3 Phân phối trang bị bên trong</t>
  </si>
  <si>
    <t>其他队伍已装配了改法宝，若要在此队伍中装配，则系统会卸下其他队伍中的该法宝，确定装配</t>
  </si>
  <si>
    <t>Cái khác đội ngũ đã phân phối trang bị đổi pháp bảo, nếu muốn ở đây trong đội ngũ phân phối trang bị, thì hệ thống sẽ dỡ xuống cái khác trong đội ngũ nên pháp bảo, xác định phân phối trang bị</t>
  </si>
  <si>
    <t>出售</t>
  </si>
  <si>
    <t>Bán ra</t>
  </si>
  <si>
    <t>需要蓝色及以上才有2星装备</t>
  </si>
  <si>
    <t>Cần màu lam trở lên mới có 2 sao trang bị</t>
  </si>
  <si>
    <t>需要紫色及以上才有3星装备</t>
  </si>
  <si>
    <t>Cần tử sắc trở lên mới có 3 sao trang bị</t>
  </si>
  <si>
    <t>需要橙色及以上才有4星装备</t>
  </si>
  <si>
    <t>Cần màu cam trở lên mới có 4 sao trang bị</t>
  </si>
  <si>
    <t>需要红色才有5星装备</t>
  </si>
  <si>
    <t>Cần màu đỏ mới có 5 sao trang bị</t>
  </si>
  <si>
    <t>需要红色才有6星装备</t>
  </si>
  <si>
    <t>Cần màu đỏ mới có 6 sao trang bị</t>
  </si>
  <si>
    <t>没有可出售的装备！</t>
  </si>
  <si>
    <t>Không có có thể ra bán trang bị!</t>
  </si>
  <si>
    <t>随机属性</t>
  </si>
  <si>
    <t>Ngẫu nhiên thuộc tính</t>
  </si>
  <si>
    <t>请先保存附魔或放弃附魔</t>
  </si>
  <si>
    <t>Mời trước bảo tồn phụ ma hoặc từ bỏ phụ ma</t>
  </si>
  <si>
    <t>请先选择一个附魔卷轴</t>
  </si>
  <si>
    <t>Mời trước lựa chọn một cái phụ ma quyển trục</t>
  </si>
  <si>
    <t>攻击</t>
  </si>
  <si>
    <t>Công kích</t>
  </si>
  <si>
    <t>速度</t>
  </si>
  <si>
    <t>Tốc độ</t>
  </si>
  <si>
    <t>生命附加</t>
  </si>
  <si>
    <t>Sinh mệnh kèm theo</t>
  </si>
  <si>
    <t>抗控</t>
  </si>
  <si>
    <t>Kháng khống</t>
  </si>
  <si>
    <t>控制</t>
  </si>
  <si>
    <t>Khống chế</t>
  </si>
  <si>
    <t>暴击</t>
  </si>
  <si>
    <t>Bạo kích</t>
  </si>
  <si>
    <t>抗暴</t>
  </si>
  <si>
    <t>Kháng bạo</t>
  </si>
  <si>
    <t>命中</t>
  </si>
  <si>
    <t>Trúng đích</t>
  </si>
  <si>
    <t>暴伤</t>
  </si>
  <si>
    <t>Bạo tổn thương</t>
  </si>
  <si>
    <t>请至少选择一个装备进行精炼</t>
  </si>
  <si>
    <t>Mời đến ít lựa chọn một cái trang bị tiến hành sao luyện</t>
  </si>
  <si>
    <t>武器</t>
  </si>
  <si>
    <t>Vũ khí</t>
  </si>
  <si>
    <t>衣服</t>
  </si>
  <si>
    <t>Quần áo</t>
  </si>
  <si>
    <t>头盔</t>
  </si>
  <si>
    <t>Mũ giáp</t>
  </si>
  <si>
    <t>鞋子</t>
  </si>
  <si>
    <t>Giày</t>
  </si>
  <si>
    <t>数量不足</t>
  </si>
  <si>
    <t>Số lượng không đủ</t>
  </si>
  <si>
    <t>英雄</t>
  </si>
  <si>
    <t>Anh hùng</t>
  </si>
  <si>
    <t>装备</t>
  </si>
  <si>
    <t>Trang bị</t>
  </si>
  <si>
    <t>道具</t>
  </si>
  <si>
    <t>Đạo cụ</t>
  </si>
  <si>
    <t>英雄碎片</t>
  </si>
  <si>
    <t>Anh hùng mảnh vỡ</t>
  </si>
  <si>
    <t>玺印</t>
  </si>
  <si>
    <t>Tỉ ấn</t>
  </si>
  <si>
    <t>兽魂</t>
  </si>
  <si>
    <t>Thú hồn</t>
  </si>
  <si>
    <t>仙器</t>
  </si>
  <si>
    <t>Tiên Khí</t>
  </si>
  <si>
    <t>仙器碎片</t>
  </si>
  <si>
    <t>Tiên Khí mảnh vỡ</t>
  </si>
  <si>
    <t>获得</t>
  </si>
  <si>
    <t>Nhận được</t>
  </si>
  <si>
    <t>关闭</t>
  </si>
  <si>
    <t>Đóng</t>
  </si>
  <si>
    <t>一键全开</t>
  </si>
  <si>
    <t>Mở nhanh</t>
  </si>
  <si>
    <t>再抽十次</t>
  </si>
  <si>
    <t>Quất 10 phát</t>
  </si>
  <si>
    <t>翻牌</t>
  </si>
  <si>
    <t>Lật bài</t>
  </si>
  <si>
    <t>再抽一次</t>
  </si>
  <si>
    <t>Quất 1 phát</t>
  </si>
  <si>
    <t>当前战斗：剧情副本</t>
  </si>
  <si>
    <t>Chiến đâu hiện tại: Kịch bản phó bản</t>
  </si>
  <si>
    <t>当前战斗：日常副本</t>
  </si>
  <si>
    <t>Chiến đâu hiện tại: Thường ngày phó bản</t>
  </si>
  <si>
    <t>当前战斗：昆仑秘境</t>
  </si>
  <si>
    <t>Chiến đâu hiện tại: Côn Luân bí cảnh</t>
  </si>
  <si>
    <t>当前战斗：图腾圣殿</t>
  </si>
  <si>
    <t>Chiến đâu hiện tại: Đồ đằng Thánh Điện</t>
  </si>
  <si>
    <t>当前战斗：玲珑塔</t>
  </si>
  <si>
    <t>Chiến đâu hiện tại: Linh Lung Tháp</t>
  </si>
  <si>
    <t>当前战斗：人族塔</t>
  </si>
  <si>
    <t>Chiến đâu hiện tại: Nhân tộc tháp</t>
  </si>
  <si>
    <t>当前战斗：仙族塔</t>
  </si>
  <si>
    <t>Chiến đâu hiện tại: Tiên Tộc tháp</t>
  </si>
  <si>
    <t>当前战斗：妖族塔</t>
  </si>
  <si>
    <t>Chiến đâu hiện tại: Yêu tộc tháp</t>
  </si>
  <si>
    <t>当前战斗：神族塔</t>
  </si>
  <si>
    <t>Chiến đâu hiện tại: Thần tộc tháp</t>
  </si>
  <si>
    <t>当前战斗：魔族塔</t>
  </si>
  <si>
    <t>Chiến đâu hiện tại: Ma tộc tháp</t>
  </si>
  <si>
    <t>当前战斗：山海经</t>
  </si>
  <si>
    <t>Chiến đâu hiện tại: Sơn Hải kinh</t>
  </si>
  <si>
    <t>当前战斗：搜神纪</t>
  </si>
  <si>
    <t>Chiến đâu hiện tại: Lục soát thần kỷ</t>
  </si>
  <si>
    <t>当前战斗：世界BOSS</t>
  </si>
  <si>
    <t>Chiến đâu hiện tại: Thế giới BOSS</t>
  </si>
  <si>
    <t>当前战斗：天界迷宫</t>
  </si>
  <si>
    <t>Chiến đâu hiện tại: Thiên giới mê cung</t>
  </si>
  <si>
    <t>当前战斗：天梯争霸</t>
  </si>
  <si>
    <t>Chiến đâu hiện tại: LSV tranh bá</t>
  </si>
  <si>
    <t>返回</t>
  </si>
  <si>
    <t>Trở về</t>
  </si>
  <si>
    <t>当前战斗：全服BOSS</t>
  </si>
  <si>
    <t>Chiến đâu hiện tại: Toàn bộ server BOSS</t>
  </si>
  <si>
    <t>当前战斗：军团入侵</t>
  </si>
  <si>
    <t>Chiến đâu hiện tại: Quân đoàn xâm lấn</t>
  </si>
  <si>
    <t>当前战斗：洞天福地</t>
  </si>
  <si>
    <t>Chiến đâu hiện tại: Động thiên phúc địa</t>
  </si>
  <si>
    <t>当前战斗：仙盟战</t>
  </si>
  <si>
    <t>Chiến đâu hiện tại: Tiên minh chiến</t>
  </si>
  <si>
    <t>当前战斗：凌霄宝殿</t>
  </si>
  <si>
    <t>Chiến đâu hiện tại: Lăng Tiêu Bảo Điện</t>
  </si>
  <si>
    <t>当前战斗：梦境BOSS</t>
  </si>
  <si>
    <t>Chiến đâu hiện tại: Mộng cảnh BOSS</t>
  </si>
  <si>
    <t>请求的战报不存在</t>
  </si>
  <si>
    <t>Thỉnh cầu chiến báo không tồn tại</t>
  </si>
  <si>
    <t>统计结果找不到了...</t>
  </si>
  <si>
    <t>Thống kê kết quả không tìm được...</t>
  </si>
  <si>
    <t>挑战下一关</t>
  </si>
  <si>
    <t>Khiêu chiến tiếp</t>
  </si>
  <si>
    <t>挑战下一层</t>
  </si>
  <si>
    <t>Khiêu chiến một tầng</t>
  </si>
  <si>
    <t>选择左边阵容</t>
  </si>
  <si>
    <t>Lựa chọn bên trái đội hình</t>
  </si>
  <si>
    <t>选择右边阵容</t>
  </si>
  <si>
    <t>Lựa chọn bên phải đội hình</t>
  </si>
  <si>
    <t>未上榜</t>
  </si>
  <si>
    <t>Không lên bảng</t>
  </si>
  <si>
    <t>未开启</t>
  </si>
  <si>
    <t>Chưa mở</t>
  </si>
  <si>
    <t>选拔赛第1回合</t>
  </si>
  <si>
    <t xml:space="preserve">Tuyển chọn thi đấu hiệp 1 </t>
  </si>
  <si>
    <t>选拔赛第2回合</t>
  </si>
  <si>
    <t>Tuyển chọn thi đấu hiệp 2</t>
  </si>
  <si>
    <t>选拔赛第3回合</t>
  </si>
  <si>
    <t>Tuyển chọn thi đấu hiệp 3</t>
  </si>
  <si>
    <t>选拔赛第4回合</t>
  </si>
  <si>
    <t>Tuyển chọn thi đấu hiệp 4</t>
  </si>
  <si>
    <t>选拔赛第5回合</t>
  </si>
  <si>
    <t>Tuyển chọn thi đấu hiệp 5</t>
  </si>
  <si>
    <t>选拔赛第6回合</t>
  </si>
  <si>
    <t>Tuyển chọn thi đấu hiệp 6</t>
  </si>
  <si>
    <t>32强赛</t>
  </si>
  <si>
    <t>32 thi đấu</t>
  </si>
  <si>
    <t>16强赛</t>
  </si>
  <si>
    <t>16 thi đấu</t>
  </si>
  <si>
    <t>8强赛</t>
  </si>
  <si>
    <t>8  thi đấu</t>
  </si>
  <si>
    <t>4强赛</t>
  </si>
  <si>
    <t>4 thi đấu</t>
  </si>
  <si>
    <t>决赛</t>
  </si>
  <si>
    <t>Trận chung kết</t>
  </si>
  <si>
    <t>请求的录像不存在</t>
  </si>
  <si>
    <t>Thỉnh cầu thu hình lại không tồn tại</t>
  </si>
  <si>
    <t>我的布阵</t>
  </si>
  <si>
    <t>Bày trận</t>
  </si>
  <si>
    <t>我的竞猜</t>
  </si>
  <si>
    <t>Ta cạnh đoán</t>
  </si>
  <si>
    <t>竞猜</t>
  </si>
  <si>
    <t>Cạnh đoán</t>
  </si>
  <si>
    <t>已竞猜</t>
  </si>
  <si>
    <t>Đã cạnh đoán</t>
  </si>
  <si>
    <t>布阵阶段：</t>
  </si>
  <si>
    <t>Bày trận giai đoạn:</t>
  </si>
  <si>
    <t>竞猜阶段：</t>
  </si>
  <si>
    <t>Cạnh đoán giai đoạn:</t>
  </si>
  <si>
    <t>竞赛阶段：</t>
  </si>
  <si>
    <t>Thi đua giai đoạn:</t>
  </si>
  <si>
    <t>三界争霸竞猜开始，点击前往前去竞猜。</t>
  </si>
  <si>
    <t>Tam giới tranh bá cạnh đoán bắt đầu, điểm kích tiến về tiến đến cạnh đoán.</t>
  </si>
  <si>
    <t>下一轮三界争霸已开始，是否退出观看</t>
  </si>
  <si>
    <t>Vòng tiếp theo tam giới tranh bá đã bắt đầu, phải chăng rời khỏi quan sát</t>
  </si>
  <si>
    <t>轮空</t>
  </si>
  <si>
    <t>Luân không</t>
  </si>
  <si>
    <t>内容不能为空</t>
  </si>
  <si>
    <t>Nội dung không thể vì không</t>
  </si>
  <si>
    <t>没有私聊对象</t>
  </si>
  <si>
    <t>Không có nói chuyện riêng đối tượng</t>
  </si>
  <si>
    <t>私聊对象已不是您的好友</t>
  </si>
  <si>
    <t>Nói chuyện riêng đối tượng đã không phải ngài hảo hữu</t>
  </si>
  <si>
    <t>同时私聊人数不能超过20个，请关闭无用私聊重试！</t>
  </si>
  <si>
    <t>Đồng thời nói chuyện riêng nhân số không thể vượt qua 20 Cái, xin tắt vô dụng nói chuyện riêng thử lại!</t>
  </si>
  <si>
    <t>当前服务器未进入跨服分组</t>
  </si>
  <si>
    <t>Trước mắt Server chưa tiến vào vượt phục phân tổ</t>
  </si>
  <si>
    <t>请先加入仙盟</t>
  </si>
  <si>
    <t>Mời trước gia nhập tiên minh</t>
  </si>
  <si>
    <t>关闭后会清空所有的聊天信息</t>
  </si>
  <si>
    <t>Quan bế sau sẽ thanh không tất cả nói chuyện phiếm tin tức</t>
  </si>
  <si>
    <t>领取</t>
  </si>
  <si>
    <t>Nhận</t>
  </si>
  <si>
    <t>已领取</t>
  </si>
  <si>
    <t>Đã nhận</t>
  </si>
  <si>
    <t>前往</t>
  </si>
  <si>
    <t>Đến</t>
  </si>
  <si>
    <t>生命</t>
  </si>
  <si>
    <t>Sinh mệnh</t>
  </si>
  <si>
    <t>防御</t>
  </si>
  <si>
    <t>Phòng ngự</t>
  </si>
  <si>
    <t>闪避</t>
  </si>
  <si>
    <t>Né tránh</t>
  </si>
  <si>
    <t>治疗</t>
  </si>
  <si>
    <t>Trị liệu</t>
  </si>
  <si>
    <t>受疗</t>
  </si>
  <si>
    <t>Thụ liệu</t>
  </si>
  <si>
    <t>伤害加成</t>
  </si>
  <si>
    <t>Tổn thương tăng thêm</t>
  </si>
  <si>
    <t>伤害减免</t>
  </si>
  <si>
    <t>Giảm tổn thương</t>
  </si>
  <si>
    <t>物伤</t>
  </si>
  <si>
    <t>Vật tổn thương</t>
  </si>
  <si>
    <t>物免</t>
  </si>
  <si>
    <t>Vật miễn</t>
  </si>
  <si>
    <t>法伤</t>
  </si>
  <si>
    <t>Pháp thương</t>
  </si>
  <si>
    <t>法免</t>
  </si>
  <si>
    <t>Pháp miễn</t>
  </si>
  <si>
    <t>当前生命</t>
  </si>
  <si>
    <t>HP hiện tại</t>
  </si>
  <si>
    <t>未知</t>
  </si>
  <si>
    <t>Không biết</t>
  </si>
  <si>
    <t>人</t>
  </si>
  <si>
    <t>Người</t>
  </si>
  <si>
    <t>仙</t>
  </si>
  <si>
    <t>Tiên</t>
  </si>
  <si>
    <t>妖</t>
  </si>
  <si>
    <t>Yêu</t>
  </si>
  <si>
    <t>神</t>
  </si>
  <si>
    <t>Thần</t>
  </si>
  <si>
    <t>魔</t>
  </si>
  <si>
    <t>Ma</t>
  </si>
  <si>
    <t>神魔</t>
  </si>
  <si>
    <t>Thần Ma</t>
  </si>
  <si>
    <t>战士</t>
  </si>
  <si>
    <t>Chiến sĩ</t>
  </si>
  <si>
    <t>法师</t>
  </si>
  <si>
    <t>Pháp sư</t>
  </si>
  <si>
    <t>坦克</t>
  </si>
  <si>
    <t>Xe tăng</t>
  </si>
  <si>
    <t>辅助</t>
  </si>
  <si>
    <t>Phụ trợ</t>
  </si>
  <si>
    <t>提示</t>
  </si>
  <si>
    <t>Nhắc nhở</t>
  </si>
  <si>
    <t>确定</t>
  </si>
  <si>
    <t>Xác định</t>
  </si>
  <si>
    <t>取消</t>
  </si>
  <si>
    <t>Hủy bỏ</t>
  </si>
  <si>
    <t>挂机金币</t>
  </si>
  <si>
    <t>Treo máy kim tệ</t>
  </si>
  <si>
    <t>挂机英雄经验</t>
  </si>
  <si>
    <t>Treo máy anh hùng kinh nghiệm</t>
  </si>
  <si>
    <t>零</t>
  </si>
  <si>
    <t>一</t>
  </si>
  <si>
    <t>二</t>
  </si>
  <si>
    <t>三</t>
  </si>
  <si>
    <t>四</t>
  </si>
  <si>
    <t>五</t>
  </si>
  <si>
    <t>六</t>
  </si>
  <si>
    <t>七</t>
  </si>
  <si>
    <t>八</t>
  </si>
  <si>
    <t>九</t>
  </si>
  <si>
    <t>十</t>
  </si>
  <si>
    <t>周日</t>
  </si>
  <si>
    <t>Chủ nhật</t>
  </si>
  <si>
    <t>周一</t>
  </si>
  <si>
    <t>Thứ hai</t>
  </si>
  <si>
    <t>周二</t>
  </si>
  <si>
    <t>Thứ ba</t>
  </si>
  <si>
    <t>周三</t>
  </si>
  <si>
    <t>Thứ tư</t>
  </si>
  <si>
    <t>周四</t>
  </si>
  <si>
    <t>Thứ năm</t>
  </si>
  <si>
    <t>周五</t>
  </si>
  <si>
    <t>Thứ sáu</t>
  </si>
  <si>
    <t>周六</t>
  </si>
  <si>
    <t>Thứ bảy</t>
  </si>
  <si>
    <t>公会活跃</t>
  </si>
  <si>
    <t>Công hội sinh động</t>
  </si>
  <si>
    <t>铜钱</t>
  </si>
  <si>
    <t>Đồng tiền</t>
  </si>
  <si>
    <t>元宝</t>
  </si>
  <si>
    <t>Kim cương</t>
  </si>
  <si>
    <t>悬赏令</t>
  </si>
  <si>
    <t>Lệnh treo giải thưởng</t>
  </si>
  <si>
    <t>主角经验</t>
  </si>
  <si>
    <t>Nhân vật chính kinh nghiệm</t>
  </si>
  <si>
    <t>英雄经验</t>
  </si>
  <si>
    <t>Anh hùng kinh nghiệm</t>
  </si>
  <si>
    <t>友情点</t>
  </si>
  <si>
    <t>Hữu nghị điểm</t>
  </si>
  <si>
    <t>槐阴叶</t>
  </si>
  <si>
    <t>Hòe âm lá</t>
  </si>
  <si>
    <t>进阶石</t>
  </si>
  <si>
    <t>Tiến giai thạch</t>
  </si>
  <si>
    <t>普通召唤券</t>
  </si>
  <si>
    <t>Phổ thông triệu hoán khoán</t>
  </si>
  <si>
    <t>高级召唤券</t>
  </si>
  <si>
    <t>Cao cấp triệu hoán khoán</t>
  </si>
  <si>
    <t>命格</t>
  </si>
  <si>
    <t>Mệnh cách</t>
  </si>
  <si>
    <t>公会经验</t>
  </si>
  <si>
    <t>Công hội kinh nghiệm</t>
  </si>
  <si>
    <t>活跃度</t>
  </si>
  <si>
    <t>Năng động</t>
  </si>
  <si>
    <t>周活跃度</t>
  </si>
  <si>
    <t>Tuần Năng động</t>
  </si>
  <si>
    <t>跨服天梯赛积分</t>
  </si>
  <si>
    <t>Vượt phục LSV thi đấu điểm tích lũy</t>
  </si>
  <si>
    <t>功勋</t>
  </si>
  <si>
    <t>Công huân</t>
  </si>
  <si>
    <t>跨服段位赛积分</t>
  </si>
  <si>
    <t>Liên máy chủ đẳng cấp điểm tích luỹ</t>
  </si>
  <si>
    <t>金币不够，是否前往获取</t>
  </si>
  <si>
    <t>Vàng không đủ, đi nhận thêm</t>
  </si>
  <si>
    <t>元宝不够，是否前往充值</t>
  </si>
  <si>
    <t>Kim cương không đủ, đi nạp thêm</t>
  </si>
  <si>
    <t>前往常规赛</t>
  </si>
  <si>
    <t>Tiến về thông thường thi đấu</t>
  </si>
  <si>
    <t>每天0点到23点开启</t>
  </si>
  <si>
    <t xml:space="preserve">Mỗi ngày 0  đến 23  mở </t>
  </si>
  <si>
    <t>当前服务器还未进行跨服分组</t>
  </si>
  <si>
    <t>Trước mắt Server còn chưa tiến hành vượt phục phân tổ</t>
  </si>
  <si>
    <t>每周二、四、六开启</t>
  </si>
  <si>
    <t>Mỗi tuần hai, bốn, sáu mở</t>
  </si>
  <si>
    <t>跨服擂台赛的防守阵容最少要上阵两支队伍</t>
  </si>
  <si>
    <t>Vượt phục lôi đài thi đấu phòng thủ đội hình ít nhất phải ra trận hai chi đội ngũ</t>
  </si>
  <si>
    <t>暂无仙盟</t>
  </si>
  <si>
    <t>Tạm thời chưa có tiên minh</t>
  </si>
  <si>
    <t>今日挑战次数已用完</t>
  </si>
  <si>
    <t>Hôm nay khiêu chiến số lần đã sử dụng hết</t>
  </si>
  <si>
    <t>进入匹配</t>
  </si>
  <si>
    <t>Tiến vào ghép</t>
  </si>
  <si>
    <t>当前为上半赛季</t>
  </si>
  <si>
    <t>Trước mắt vì trên nửa trận đấu mùa giải</t>
  </si>
  <si>
    <t>后开启下半赛季</t>
  </si>
  <si>
    <t>Sau mở hạ nửa trận đấu mùa giải</t>
  </si>
  <si>
    <t>当前为下半赛季</t>
  </si>
  <si>
    <t>Trước mắt vì hạ nửa trận đấu mùa giải</t>
  </si>
  <si>
    <t>后开启王者赛</t>
  </si>
  <si>
    <t>Sau mở vương giả thi đấu</t>
  </si>
  <si>
    <t>王者赛已开启</t>
  </si>
  <si>
    <t>Vương giả thi đấu đã mở</t>
  </si>
  <si>
    <t>本赛季首次达到</t>
  </si>
  <si>
    <t>Bản trận đấu mùa giải lần đầu đạt tới</t>
  </si>
  <si>
    <t>跨服段位赛的防守阵容最少要上阵两支队伍</t>
  </si>
  <si>
    <t>Vượt phục đẳng cấp thi đấu phòng thủ đội hình ít nhất phải ra trận hai chi đội ngũ</t>
  </si>
  <si>
    <t>跨服段位赛的防守阵容最少要上阵一支队伍</t>
  </si>
  <si>
    <t>Vượt phục đẳng cấp thi đấu phòng thủ đội hình ít nhất phải ra trận một chi đội ngũ</t>
  </si>
  <si>
    <t>本日兑换次数已达上限</t>
  </si>
  <si>
    <t>Bản nhật hối đoái số lần đã đạt hạn mức cao nhất</t>
  </si>
  <si>
    <t>元宝不足</t>
  </si>
  <si>
    <t>Kim cương không đủ</t>
  </si>
  <si>
    <t>开始匹配</t>
  </si>
  <si>
    <t>Bắt đầu ghép cặp</t>
  </si>
  <si>
    <t>开始战斗</t>
  </si>
  <si>
    <t>Bắt đầu chiến đấu</t>
  </si>
  <si>
    <t>常规赛(匹配)</t>
  </si>
  <si>
    <t>Thông thường thi đấu ( ghép )</t>
  </si>
  <si>
    <t>常规赛(晋级赛）</t>
  </si>
  <si>
    <t>Thông thường thi đấu ( Tấn cấp thi đấu )</t>
  </si>
  <si>
    <t>S{d}赛季天机榜</t>
  </si>
  <si>
    <t>S{d} Trận đấu mùa giải thiên cơ bảng</t>
  </si>
  <si>
    <t>每个赛季首次提升对应段位可手动领取</t>
  </si>
  <si>
    <t>Mỗi cái trận đấu mùa giải lần đầu tăng lên đối ứng đẳng cấp nhưng dùng tay nhận lấy</t>
  </si>
  <si>
    <r>
      <rPr>
        <sz val="11"/>
        <color rgb="FFCE9178"/>
        <rFont val="宋体"/>
        <charset val="134"/>
      </rPr>
      <t>上半</t>
    </r>
    <r>
      <rPr>
        <sz val="11"/>
        <color rgb="FFCE9178"/>
        <rFont val="Consolas"/>
        <charset val="134"/>
      </rPr>
      <t>/</t>
    </r>
    <r>
      <rPr>
        <sz val="11"/>
        <color rgb="FFCE9178"/>
        <rFont val="宋体"/>
        <charset val="134"/>
      </rPr>
      <t>下半赛季结束时通过邮件发放段位奖励</t>
    </r>
  </si>
  <si>
    <t>Trên nửa / Hạ nửa trận đấu mùa giải kết thúc lúc thông qua bưu kiện cấp cho đẳng cấp ban thưởng</t>
  </si>
  <si>
    <t>常规赛</t>
  </si>
  <si>
    <t>Thông thường thi đấu</t>
  </si>
  <si>
    <t>王者赛</t>
  </si>
  <si>
    <t>Vương giả thi đấu</t>
  </si>
  <si>
    <t>当场战斗:跨服段位赛_常规赛</t>
  </si>
  <si>
    <t>Tại chỗ chiến đấu: Vượt phục đẳng cấp thi đấu _ Thông thường thi đấu</t>
  </si>
  <si>
    <t>当场战斗:跨服段位赛_王者赛</t>
  </si>
  <si>
    <t>Tại chỗ chiến đấu: Vượt phục đẳng cấp thi đấu _ Vương giả thi đấu</t>
  </si>
  <si>
    <t>活动已关闭，无法进入</t>
  </si>
  <si>
    <t>Hoạt động đã đóng, không cách nào tiến vào</t>
  </si>
  <si>
    <t>外围寻宝中.......</t>
  </si>
  <si>
    <t>Bên ngoài tầm bảo bên trong.......</t>
  </si>
  <si>
    <t>您已占据3个矿脉，无法在此地挂机，是否确认挑战？</t>
  </si>
  <si>
    <t>Ngài đã chiếm cứ 3 Cái khoáng mạch, không cách nào ở chỗ này treo máy, phải chăng xác nhận khiêu chiến?</t>
  </si>
  <si>
    <t>升级</t>
  </si>
  <si>
    <t>Thăng cấp</t>
  </si>
  <si>
    <t>已满级</t>
  </si>
  <si>
    <t>Đã đủ cấp</t>
  </si>
  <si>
    <t>您的收益达到上限，请前往出击界面领取</t>
  </si>
  <si>
    <t>Ngài ích lợi đạt tới hạn mức cao nhất, mời tiến về xuất kích giao diện nhận lấy</t>
  </si>
  <si>
    <t>是否确定放弃此地寻宝资格？</t>
  </si>
  <si>
    <t>Phải chăng xác định từ bỏ nơi đây tầm bảo tư cách?</t>
  </si>
  <si>
    <t>我的福地</t>
  </si>
  <si>
    <t>Phúc của ta</t>
  </si>
  <si>
    <t>当前跨服玩法</t>
  </si>
  <si>
    <t>Hoạt động liên máy chủ</t>
  </si>
  <si>
    <t>跨服时空每隔一段时间会重组</t>
  </si>
  <si>
    <t>Sự kiện liên sẽ khởi động lại sau 1 khoảng thời gian</t>
  </si>
  <si>
    <t>点击了榜单</t>
  </si>
  <si>
    <t>Điểm kích bảng danh sách</t>
  </si>
  <si>
    <t>战力未达标</t>
  </si>
  <si>
    <t>L.Chiến chưa đạt tiêu chuẩn</t>
  </si>
  <si>
    <t>距离结束：</t>
  </si>
  <si>
    <t>Kết thúc:</t>
  </si>
  <si>
    <t>距离开始：</t>
  </si>
  <si>
    <t>Bắt đầu:</t>
  </si>
  <si>
    <t>周六00:00开启</t>
  </si>
  <si>
    <t>Thứ bảy 00:00 mở</t>
  </si>
  <si>
    <t>您未达到参赛条件</t>
  </si>
  <si>
    <t>Ngài chưa đạt tới điều kiện dự thi</t>
  </si>
  <si>
    <t>排行榜</t>
  </si>
  <si>
    <t>Bảng xếp hạng</t>
  </si>
  <si>
    <t>上期排行</t>
  </si>
  <si>
    <t>Bên trên kỳ xếp hạng</t>
  </si>
  <si>
    <t>前往充值</t>
  </si>
  <si>
    <t>Đến nạp</t>
  </si>
  <si>
    <t>扫荡</t>
  </si>
  <si>
    <t>Càn quét</t>
  </si>
  <si>
    <t>通关前置关卡后开启</t>
  </si>
  <si>
    <t>Vượt ải trước sau đó mở</t>
  </si>
  <si>
    <t>挑战次数已用完！</t>
  </si>
  <si>
    <t>Lượt khiêu chiến đã hết!</t>
  </si>
  <si>
    <t>请先通关一关</t>
  </si>
  <si>
    <t xml:space="preserve">Vượt 1 ải </t>
  </si>
  <si>
    <t>挑战</t>
  </si>
  <si>
    <t>活动暂未开启</t>
  </si>
  <si>
    <t>Hoạt động tạm chưa mở</t>
  </si>
  <si>
    <t>已经没有了</t>
  </si>
  <si>
    <t>Đã không có</t>
  </si>
  <si>
    <t>不可领取</t>
  </si>
  <si>
    <t>Không thể nhận lấy</t>
  </si>
  <si>
    <t>通关条件未达成</t>
  </si>
  <si>
    <t>Điều kiện vượt ải chưa đạt</t>
  </si>
  <si>
    <t>已雇佣</t>
  </si>
  <si>
    <t>Đã thuê</t>
  </si>
  <si>
    <t>选择一位好友的英雄帮助</t>
  </si>
  <si>
    <t>Lựa chọn một vị hảo hữu anh hùng trợ giúp</t>
  </si>
  <si>
    <t>重新挑战</t>
  </si>
  <si>
    <t>Một lần nữa khiêu chiến</t>
  </si>
  <si>
    <t>开始挑战</t>
  </si>
  <si>
    <t>Bắt đầu khiêu chiến</t>
  </si>
  <si>
    <t>退出后本场战斗将判定为失败，且结束本次挑战，是否确认退出挑战？</t>
  </si>
  <si>
    <t>Rời khỏi sau bổn tràng chiến đấu đem phán định vì thất bại, lại kết thúc lần này khiêu chiến, phải chăng xác nhận rời khỏi khiêu chiến?</t>
  </si>
  <si>
    <t>是否确认派遣该英雄？</t>
  </si>
  <si>
    <t>Phải chăng xác nhận điều động nên anh hùng?</t>
  </si>
  <si>
    <t>是否确认雇佣该英雄？</t>
  </si>
  <si>
    <t>Phải chăng xác nhận thuê nên anh hùng?</t>
  </si>
  <si>
    <t>请通关前置关卡</t>
  </si>
  <si>
    <t>Vượt ải trước</t>
  </si>
  <si>
    <t>全部通关上一难度后开启</t>
  </si>
  <si>
    <t>Toàn bộ thông quan bên trên một nạn độ sau mở</t>
  </si>
  <si>
    <t>战力达到要求后开启</t>
  </si>
  <si>
    <t>L.Chiến đạt tới yêu cầu sau mở</t>
  </si>
  <si>
    <t>专属:</t>
  </si>
  <si>
    <t>NV:</t>
  </si>
  <si>
    <t>通用仙器</t>
  </si>
  <si>
    <t>分解</t>
  </si>
  <si>
    <t>Phân giải</t>
  </si>
  <si>
    <t>奖励已全部领取</t>
  </si>
  <si>
    <t>Ban thưởng đã toàn bộ nhận lấy</t>
  </si>
  <si>
    <t>合成材料不足</t>
  </si>
  <si>
    <t>Hợp thành vật liệu không đủ</t>
  </si>
  <si>
    <t>没有添加足够的材料</t>
  </si>
  <si>
    <t>Không có tăng thêm đầy đủ vật liệu</t>
  </si>
  <si>
    <t>所需消耗的金币数量不足</t>
  </si>
  <si>
    <t>Kim tệ không đủ</t>
  </si>
  <si>
    <t>已选择装备数量不足</t>
  </si>
  <si>
    <t>Đã chọn chọn trang bị số lượng không đủ</t>
  </si>
  <si>
    <t>只能选择同一种玺印</t>
  </si>
  <si>
    <t>Chỉ có thể lựa chọn cùng một loại tỉ ấn</t>
  </si>
  <si>
    <t>玺印数已经满了</t>
  </si>
  <si>
    <t>Tỉ ấn đã đầy</t>
  </si>
  <si>
    <t>没有可合成的玺印</t>
  </si>
  <si>
    <t>Không có hợp thành tỉ ấn</t>
  </si>
  <si>
    <t>一键卸下</t>
  </si>
  <si>
    <t>Tháo nhanh</t>
  </si>
  <si>
    <t>一键添加</t>
  </si>
  <si>
    <t>卸下</t>
  </si>
  <si>
    <t>Dỡ xuống</t>
  </si>
  <si>
    <t>添加</t>
  </si>
  <si>
    <t>Tăng thêm</t>
  </si>
  <si>
    <t>暂时无法合成装备或金币不足</t>
  </si>
  <si>
    <t>Tạm thời không cách nào hợp thành trang bị hoặc kim tệ không đủ</t>
  </si>
  <si>
    <t>请输入玩家姓名</t>
  </si>
  <si>
    <t>Xin điền vào người chơi tính danh</t>
  </si>
  <si>
    <t>好友已经达到上限了</t>
  </si>
  <si>
    <t>Hảo hữu đã đạt tới hạn mức cao nhất</t>
  </si>
  <si>
    <t>请求已发送，请耐心等待</t>
  </si>
  <si>
    <t>Thỉnh cầu đã gửi đi, mời kiên nhẫn chờ đợi</t>
  </si>
  <si>
    <t>取消删除</t>
  </si>
  <si>
    <t>Hủy bỏ xóa bỏ</t>
  </si>
  <si>
    <t>删除好友</t>
  </si>
  <si>
    <t>Xóa bỏ hảo hữu</t>
  </si>
  <si>
    <t>好友删除后，将清空聊天记录，是否删除好友？</t>
  </si>
  <si>
    <t>Hảo hữu xóa bỏ sau, đem thanh không nói chuyện phiếm ghi chép, phải chăng xóa bỏ hảo hữu?</t>
  </si>
  <si>
    <t>开启</t>
  </si>
  <si>
    <t>mở</t>
  </si>
  <si>
    <t>砸蛋次数不足</t>
  </si>
  <si>
    <t>Nện trứng số lần không đủ</t>
  </si>
  <si>
    <t>兑换次数已用完</t>
  </si>
  <si>
    <t>Hối đoái số lần đã sử dụng hết</t>
  </si>
  <si>
    <t>冷却中，不可再次发出集结！</t>
  </si>
  <si>
    <t>Làm lạnh bên trong, không thể lần nữa phát ra tập kết!</t>
  </si>
  <si>
    <t>今天的挑战次数已用完！</t>
  </si>
  <si>
    <t>Hôm nay khiêu chiến số lần đã sử dụng hết!</t>
  </si>
  <si>
    <t>您还没有仙盟</t>
  </si>
  <si>
    <t>Ngài còn không có tiên minh</t>
  </si>
  <si>
    <t>仙盟成员攻击加成0%</t>
  </si>
  <si>
    <t>Tiên minh thành viên công kích tăng thêm 0%</t>
  </si>
  <si>
    <t>成员</t>
  </si>
  <si>
    <t>Thành viên</t>
  </si>
  <si>
    <t>副掌门</t>
  </si>
  <si>
    <t>Phó chưởng môn</t>
  </si>
  <si>
    <t>掌门</t>
  </si>
  <si>
    <t>Chưởng môn</t>
  </si>
  <si>
    <t>仙盟名字长度不对</t>
  </si>
  <si>
    <t>Tiên minh danh tự chiều dài không đối</t>
  </si>
  <si>
    <t>仙盟名字含有非法字符或敏感词</t>
  </si>
  <si>
    <t>Tiên minh danh tự chứa phi pháp ký tự hoặc mẫn cảm từ</t>
  </si>
  <si>
    <t>仙盟宣言不能为空</t>
  </si>
  <si>
    <t>Tiên minh tuyên ngôn không thể vì không</t>
  </si>
  <si>
    <t>仙盟宣言含有非法字符或敏感词</t>
  </si>
  <si>
    <t>Tiên minh tuyên ngôn chứa phi pháp ký tự hoặc mẫn cảm từ</t>
  </si>
  <si>
    <t>哇,你就是第一名啊！</t>
  </si>
  <si>
    <t>Oa, ngươi chính là hạng nhất a!</t>
  </si>
  <si>
    <t>你还没有仙盟</t>
  </si>
  <si>
    <t>Ngươi còn không có tiên minh</t>
  </si>
  <si>
    <t>已到最高等级</t>
  </si>
  <si>
    <t>Đã đến đẳng cấp cao nhất</t>
  </si>
  <si>
    <t>不可捐献</t>
  </si>
  <si>
    <t>Không thể hiến cho</t>
  </si>
  <si>
    <t>捐献</t>
  </si>
  <si>
    <t>Hiến cho</t>
  </si>
  <si>
    <t>献祭</t>
  </si>
  <si>
    <t>Hiến tế</t>
  </si>
  <si>
    <t>已申请</t>
  </si>
  <si>
    <t>Đã xin</t>
  </si>
  <si>
    <t>申请加入</t>
  </si>
  <si>
    <t>Xin gia nhập</t>
  </si>
  <si>
    <t>没有搜索到相关帮会</t>
  </si>
  <si>
    <t>Không có tìm thấy được tương quan bang hội</t>
  </si>
  <si>
    <t>请输入搜索关键词</t>
  </si>
  <si>
    <t>Xin điền vào lục soát từ mấu chốt</t>
  </si>
  <si>
    <t>不需要验证通过</t>
  </si>
  <si>
    <t>Không cần nghiệm chứng thông qua</t>
  </si>
  <si>
    <t>需要验证通过</t>
  </si>
  <si>
    <t>Cần nghiệm chứng thông qua</t>
  </si>
  <si>
    <t>仙盟活跃</t>
  </si>
  <si>
    <t>Tiên minh sinh động</t>
  </si>
  <si>
    <t>仙盟Boss</t>
  </si>
  <si>
    <t>Tiên minh Boss</t>
  </si>
  <si>
    <t>仙盟技能</t>
  </si>
  <si>
    <t>Tiên minh kỹ năng</t>
  </si>
  <si>
    <t>仙盟战</t>
  </si>
  <si>
    <t>Tiên minh chiến</t>
  </si>
  <si>
    <t>仙盟已满级</t>
  </si>
  <si>
    <t>Tiên minh đã đủ cấp</t>
  </si>
  <si>
    <t>罢免副掌门</t>
  </si>
  <si>
    <t>Bãi miễn Phó chưởng môn</t>
  </si>
  <si>
    <t>任命副掌门</t>
  </si>
  <si>
    <t>Bổ nhiệm Phó chưởng môn</t>
  </si>
  <si>
    <t>是否要退出仙盟！</t>
  </si>
  <si>
    <t>Phải chăng muốn rời khỏi tiên minh!</t>
  </si>
  <si>
    <t>今日还未参加仙盟战的玩家：</t>
  </si>
  <si>
    <t>Hôm nay còn chưa tham gia tiên minh chiến người chơi:</t>
  </si>
  <si>
    <t>仙盟捐献今日还未捐献的玩家：</t>
  </si>
  <si>
    <t>Tiên minh hiến cho hôm nay còn chưa hiến cho người chơi:</t>
  </si>
  <si>
    <t>今日还未参加仙盟副本的玩家：</t>
  </si>
  <si>
    <t>Hôm nay còn chưa tham gia tiên minh phó bản người chơi:</t>
  </si>
  <si>
    <t>级</t>
  </si>
  <si>
    <t>Cấp</t>
  </si>
  <si>
    <t>魑龙令数量不足</t>
  </si>
  <si>
    <t>Si long lệnh số lượng không đủ</t>
  </si>
  <si>
    <t>请稍后！！！</t>
  </si>
  <si>
    <t>Xin sau!!!</t>
  </si>
  <si>
    <t>已过期下架</t>
  </si>
  <si>
    <t>Đã qua kỳ loại bỏ</t>
  </si>
  <si>
    <t>点亮</t>
  </si>
  <si>
    <t>Thắp sáng</t>
  </si>
  <si>
    <t>确定重置</t>
  </si>
  <si>
    <t>Xác định thiết lập lại</t>
  </si>
  <si>
    <t>挑战废墟获得的战绩将大大减少，推荐优先挑战其他未沦陷的据点，是否继续挑战？</t>
  </si>
  <si>
    <t>Khiêu chiến phế tích nhận được chiến tích đem giảm mạnh, đề cử ưu tiên khiêu chiến cái khác chưa luân hãm cứ điểm, phải chăng tiếp tục khiêu chiến?</t>
  </si>
  <si>
    <t>没有挑战次数了</t>
  </si>
  <si>
    <t>Không có khiêu chiến số lần</t>
  </si>
  <si>
    <t>简单</t>
  </si>
  <si>
    <t>Đơn giản</t>
  </si>
  <si>
    <t>普通</t>
  </si>
  <si>
    <t>Phổ thông</t>
  </si>
  <si>
    <t>困难</t>
  </si>
  <si>
    <t>Khó khăn</t>
  </si>
  <si>
    <t>进行中</t>
  </si>
  <si>
    <t>Đang tiến hành</t>
  </si>
  <si>
    <t>已结束</t>
  </si>
  <si>
    <t>Đã kết thúc</t>
  </si>
  <si>
    <t>未开始</t>
  </si>
  <si>
    <t>Chưa bắt đầu</t>
  </si>
  <si>
    <t>挑战成功</t>
  </si>
  <si>
    <t>Khiêu chiến thành công</t>
  </si>
  <si>
    <t>挑战失败</t>
  </si>
  <si>
    <t>Khiêu chiến thất bại</t>
  </si>
  <si>
    <t>您未参加此次仙盟战</t>
  </si>
  <si>
    <t>Ngài chưa tham gia lần này tiên minh chiến</t>
  </si>
  <si>
    <t>您已经领过奖励了</t>
  </si>
  <si>
    <t>Ngài đã lĩnh quá khen lệ</t>
  </si>
  <si>
    <t>很遗憾，您的仙盟在此次仙盟战中匹配轮空</t>
  </si>
  <si>
    <t>Thật đáng tiếc, ngài tiên minh tại lần này tiên minh chiến bên trong ghép luân không</t>
  </si>
  <si>
    <t>请期待下次</t>
  </si>
  <si>
    <t>Thỉnh kỳ đợi lần sau</t>
  </si>
  <si>
    <t>很遗憾，您的仙盟活跃人数不够</t>
  </si>
  <si>
    <t>Thật đáng tiếc, ngài tiên minh sinh động nhân số không đủ</t>
  </si>
  <si>
    <t>无法参与本次仙盟战</t>
  </si>
  <si>
    <t>Không cách nào tham dự lần này tiên minh chiến</t>
  </si>
  <si>
    <t>仙盟战暂未开始，请在周一、周三、周六</t>
  </si>
  <si>
    <t>Tiên minh chiến tạm chưa bắt đầu, mời tại thứ hai, thứ tư, thứ bảy</t>
  </si>
  <si>
    <t>后关闭</t>
  </si>
  <si>
    <t>由于仙盟匹配轮空，无法参与本次仙盟战</t>
  </si>
  <si>
    <t>Bởi vì tiên minh ghép luân không, không cách nào tham dự lần này tiên minh chiến</t>
  </si>
  <si>
    <t>由于仙盟内活跃人数不足，无法参与本次仙盟战</t>
  </si>
  <si>
    <t>Bởi vì tiên minh bên trong sinh động nhân số không đủ, không cách nào tham dự lần này tiên minh chiến</t>
  </si>
  <si>
    <t>仙盟战荣耀黄金宝箱</t>
  </si>
  <si>
    <t>Tiên minh chiến vinh quang hoàng kim bảo rương</t>
  </si>
  <si>
    <t>仙盟战倔强青铜宝箱</t>
  </si>
  <si>
    <t>Tiên minh chiến quật cường thanh đồng bảo rương</t>
  </si>
  <si>
    <t>已兑换</t>
  </si>
  <si>
    <t>Đã hối đoái</t>
  </si>
  <si>
    <t>活动不在运行中</t>
  </si>
  <si>
    <t>Hoạt động không đang vận hành bên trong</t>
  </si>
  <si>
    <t>结束时间：</t>
  </si>
  <si>
    <t>Kết thúc thời gian:</t>
  </si>
  <si>
    <t>重置时间：</t>
  </si>
  <si>
    <t>Thiết lập lại thời gian:</t>
  </si>
  <si>
    <t>继续领取</t>
  </si>
  <si>
    <t>Nhận thêm</t>
  </si>
  <si>
    <t>通用仙器选择</t>
  </si>
  <si>
    <t>Thông dụng Tiên Khí lựa chọn</t>
  </si>
  <si>
    <t>专属仙器选择</t>
  </si>
  <si>
    <t>Chuyên môn Tiên Khí lựa chọn</t>
  </si>
  <si>
    <t>未解锁</t>
  </si>
  <si>
    <t>Chưa mở khoá</t>
  </si>
  <si>
    <t>进阶</t>
  </si>
  <si>
    <t>Tiến giai</t>
  </si>
  <si>
    <t>速度提升:</t>
  </si>
  <si>
    <t>Speed:</t>
  </si>
  <si>
    <t>攻血成长:</t>
  </si>
  <si>
    <t>ATK/HP:</t>
  </si>
  <si>
    <t>攻击成长:</t>
  </si>
  <si>
    <t>ATK:</t>
  </si>
  <si>
    <t>血量成长:</t>
  </si>
  <si>
    <t>HP:</t>
  </si>
  <si>
    <t>暂无英雄可卸下</t>
  </si>
  <si>
    <t>Tạm thời chưa có anh hùng nhưng dỡ xuống</t>
  </si>
  <si>
    <t>请选择英雄</t>
  </si>
  <si>
    <t>Mời lựa chọn anh hùng</t>
  </si>
  <si>
    <t>该英雄是副将，不可操作</t>
  </si>
  <si>
    <t>Nên anh hùng là phó tướng, không thể thao tác</t>
  </si>
  <si>
    <t>选择数量已满</t>
  </si>
  <si>
    <t>Lựa chọn số lượng đã đủ</t>
  </si>
  <si>
    <t>您还未加入仙盟</t>
  </si>
  <si>
    <t>Ngài còn chưa gia nhập tiên minh</t>
  </si>
  <si>
    <t>看看我这个</t>
  </si>
  <si>
    <t>Nhìn xem ta cái này</t>
  </si>
  <si>
    <t>如何？点击英雄名查看</t>
  </si>
  <si>
    <t>Như thế nào? Điểm kích anh hùng tên xem xét</t>
  </si>
  <si>
    <t>分享成功，请到聊天室查看</t>
  </si>
  <si>
    <t>Chia sẻ thành công, mời đến phòng khách xem xét</t>
  </si>
  <si>
    <t>该英雄已被手动锁定</t>
  </si>
  <si>
    <t>Nên anh hùng đã bị dùng tay khóa chặt</t>
  </si>
  <si>
    <t>该英雄被知命观置换锁定</t>
  </si>
  <si>
    <t>Nên anh hùng bị hiểu số mệnh con người xem đổi thành khóa chặt</t>
  </si>
  <si>
    <t>该英雄被限时置换活动锁定</t>
  </si>
  <si>
    <t>Nên anh hùng bị hạn lúc đổi thành hoạt động khóa chặt</t>
  </si>
  <si>
    <t>该英雄已经是副将了</t>
  </si>
  <si>
    <t>Nên anh hùng đã là phó tướng</t>
  </si>
  <si>
    <t>该英雄在剧情阵容中已上阵</t>
  </si>
  <si>
    <t>Nên anh hùng tại kịch bản đội hình bên trong đã ra trận</t>
  </si>
  <si>
    <t>该英雄在演武场防守阵容中已上阵</t>
  </si>
  <si>
    <t>Nên anh hùng tại đấu trường phòng thủ đội hình bên trong đã ra trận</t>
  </si>
  <si>
    <t>该英雄在三界争霸防守阵容中已上阵</t>
  </si>
  <si>
    <t>Nên anh hùng tại tam giới tranh bá phòng thủ đội hình bên trong đã ra trận</t>
  </si>
  <si>
    <t>该英雄在天梯赛防守阵容中已上阵</t>
  </si>
  <si>
    <t>Nên anh hùng tại LSV thi đấu phòng thủ đội hình bên trong đã ra trận</t>
  </si>
  <si>
    <t>该英雄在跨服擂台赛队伍1阵容中已上阵</t>
  </si>
  <si>
    <t>Nên anh hùng tại vượt phục lôi đài thi đấu ngũ 1 Đội hình bên trong đã ra trận</t>
  </si>
  <si>
    <t>该英雄在跨服擂台赛队伍2阵容中已上阵</t>
  </si>
  <si>
    <t>Nên anh hùng tại vượt phục lôi đài thi đấu ngũ 2 Đội hình bên trong đã ra trận</t>
  </si>
  <si>
    <t>该英雄在跨服擂台赛队伍3阵容中已上阵</t>
  </si>
  <si>
    <t>Nên anh hùng tại vượt phục lôi đài thi đấu ngũ 3 Đội hình bên trong đã ra trận</t>
  </si>
  <si>
    <t>该英雄在仙盟战队伍阵容中已上阵</t>
  </si>
  <si>
    <t>Nên anh hùng tại tiên minh chiến đội ngũ đội hình bên trong đã ra trận</t>
  </si>
  <si>
    <t>该英雄在跨服段位赛队伍1阵容中已上阵</t>
  </si>
  <si>
    <t>Nên anh hùng tại vượt phục đẳng cấp thi đấu ngũ 1 Đội hình bên trong đã ra trận</t>
  </si>
  <si>
    <t>该英雄在跨服段位赛队伍2阵容中已上阵</t>
  </si>
  <si>
    <t>Nên anh hùng tại vượt phục đẳng cấp thi đấu ngũ 2 Đội hình bên trong đã ra trận</t>
  </si>
  <si>
    <t>请选择一个英雄</t>
  </si>
  <si>
    <t>Mời lựa chọn một cái anh hùng</t>
  </si>
  <si>
    <t>英雄选择</t>
  </si>
  <si>
    <t>Anh hùng lựa chọn</t>
  </si>
  <si>
    <t>这个礼包已不存在</t>
  </si>
  <si>
    <t>Cái này gói quà đã không tồn tại</t>
  </si>
  <si>
    <t>未配置充值项ID</t>
  </si>
  <si>
    <t>Chưa phối trí nạp tiền hạng ID</t>
  </si>
  <si>
    <t>号码没有修改，请点击号码编辑修改</t>
  </si>
  <si>
    <t>Dãy số không có sửa chữa, xin điểm kích dãy số biên tập sửa chữa</t>
  </si>
  <si>
    <t>请输入一个3位数号码</t>
  </si>
  <si>
    <t>Xin điền vào một cái 3 Chữ số dãy số</t>
  </si>
  <si>
    <t>数据已被清除,不能查看</t>
  </si>
  <si>
    <t>Số liệu đã bị thanh trừ, không thể xem xét</t>
  </si>
  <si>
    <t>数据已被清除,不能分享</t>
  </si>
  <si>
    <t>Số liệu đã bị thanh trừ, không thể chia sẻ</t>
  </si>
  <si>
    <t>分享成功请到聊天室查看</t>
  </si>
  <si>
    <t>Chia sẻ thành công mời đến phòng khách xem xét</t>
  </si>
  <si>
    <t>你当前没有仙盟</t>
  </si>
  <si>
    <t>Ngươi trước mắt không có tiên minh</t>
  </si>
  <si>
    <t>数据已被清除,不能播放</t>
  </si>
  <si>
    <t>Số liệu đã bị thanh trừ, không thể phát ra</t>
  </si>
  <si>
    <t>我分享了切磋战斗</t>
  </si>
  <si>
    <t>Ta chia sẻ luận bàn chiến đấu</t>
  </si>
  <si>
    <t>游戏用户协议</t>
  </si>
  <si>
    <t>Trò chơi người sử dụng hiệp nghị</t>
  </si>
  <si>
    <t>游戏隐私政策</t>
  </si>
  <si>
    <t>Trò chơi tư ẩn chính sách</t>
  </si>
  <si>
    <t>未找到登录服务器，请稍后重新尝试</t>
  </si>
  <si>
    <t>Không tìm được đăng nhập Server, xin sau một lần nữa nếm thử</t>
  </si>
  <si>
    <t>登录失败，请稍后重新尝试</t>
  </si>
  <si>
    <t>Đăng nhập thất bại, xin sau một lần nữa nếm thử</t>
  </si>
  <si>
    <t>未找到可用的服务器，请稍后重新尝试</t>
  </si>
  <si>
    <t>Không tìm được có thể dùng Server, xin sau một lần nữa nếm thử</t>
  </si>
  <si>
    <t>获取游戏区服列表失败，请稍后重新尝试</t>
  </si>
  <si>
    <t>Thu hoạch khu trò chơi phục liệt biểu thất bại, xin sau một lần nữa nếm thử</t>
  </si>
  <si>
    <t>尚未创角</t>
  </si>
  <si>
    <t>Chưa sáng tạo sừng</t>
  </si>
  <si>
    <t>推荐</t>
  </si>
  <si>
    <t>Đề cử</t>
  </si>
  <si>
    <t>角色</t>
  </si>
  <si>
    <t>Nhân vật</t>
  </si>
  <si>
    <t>未同意用户协议和隐私政策</t>
  </si>
  <si>
    <t>Chưa đồng ý người sử dụng hiệp nghị cùng tư ẩn chính sách</t>
  </si>
  <si>
    <t>服务器维护中</t>
  </si>
  <si>
    <t>Server giữ gìn bên trong</t>
  </si>
  <si>
    <t>游戏服务器信息获取失败，请稍后重新尝试</t>
  </si>
  <si>
    <t>Trò chơi Server tin tức thu hoạch thất bại, xin sau một lần nữa nếm thử</t>
  </si>
  <si>
    <t>领取奖励</t>
  </si>
  <si>
    <t>Nhận lấy ban thưởng</t>
  </si>
  <si>
    <t>没有附件可收取</t>
  </si>
  <si>
    <t>Không có phụ kiện nhưng thu lấy</t>
  </si>
  <si>
    <t>后结束</t>
  </si>
  <si>
    <t>Sau kết thúc</t>
  </si>
  <si>
    <t>后开启</t>
  </si>
  <si>
    <t>Sau mở</t>
  </si>
  <si>
    <t>名字不能为空！</t>
  </si>
  <si>
    <t>Danh tự không thể vì không!</t>
  </si>
  <si>
    <t>长度在2-6个字符之间！</t>
  </si>
  <si>
    <t>Chiều dài tại 2-6 Cái ký tự ở giữa!</t>
  </si>
  <si>
    <t>含有非法字符！</t>
  </si>
  <si>
    <t>Chứa phi pháp ký tự!</t>
  </si>
  <si>
    <t>当前版本未开放</t>
  </si>
  <si>
    <t>Trước mắt phiên bản chưa mở</t>
  </si>
  <si>
    <t>基础</t>
  </si>
  <si>
    <t>Cơ sở</t>
  </si>
  <si>
    <t>技能</t>
  </si>
  <si>
    <t>Kỹ năng</t>
  </si>
  <si>
    <t>请选择一个置换的兽魂</t>
  </si>
  <si>
    <t>Mời lựa chọn một chỗ đặt sẵn đổi thú hồn</t>
  </si>
  <si>
    <t>未装备兽魂</t>
  </si>
  <si>
    <t>Chưa trang bị thú hồn</t>
  </si>
  <si>
    <t>通关奖励</t>
  </si>
  <si>
    <t>Thông quan ban thưởng</t>
  </si>
  <si>
    <t>首通奖励</t>
  </si>
  <si>
    <t>Thủ thông ban thưởng</t>
  </si>
  <si>
    <t>请先通过前置关卡</t>
  </si>
  <si>
    <t>Mời trước thông qua trước đưa cửa ải</t>
  </si>
  <si>
    <t>兽魂已满级</t>
  </si>
  <si>
    <t>Thú hồn đã đủ cấp</t>
  </si>
  <si>
    <t>当前兽魂已满级，不能再继续吞噬</t>
  </si>
  <si>
    <t>Trước mắt thú hồn đã đủ cấp, không thể lại tiếp tục thôn phệ</t>
  </si>
  <si>
    <t>请先选择要吞噬的兽魂</t>
  </si>
  <si>
    <t>Mời trước lựa chọn muốn thôn phệ thú hồn</t>
  </si>
  <si>
    <t>本次吞噬会溢出经验，溢出的部分将会被浪费，是否继续？</t>
  </si>
  <si>
    <t>Lần này thôn phệ sẽ tràn ra kinh nghiệm, tràn ra bộ phận sẽ bị lãng phí, phải chăng tiếp tục?</t>
  </si>
  <si>
    <t>自动祈祷</t>
  </si>
  <si>
    <t>Tự động cầu nguyện</t>
  </si>
  <si>
    <t>类型：基础兽魂</t>
  </si>
  <si>
    <t>Loại hình: Cơ sở thú hồn</t>
  </si>
  <si>
    <t>类型：技能兽魂</t>
  </si>
  <si>
    <t>Loại hình: Kỹ năng thú hồn</t>
  </si>
  <si>
    <t>随机属性范围：</t>
  </si>
  <si>
    <t>Ngẫu nhiên thuộc tính phạm vi:</t>
  </si>
  <si>
    <t>请先激活至尊月卡</t>
  </si>
  <si>
    <t>Mời trước kích hoạt chí tôn nguyệt thẻ</t>
  </si>
  <si>
    <t>续费折扣倒计时:</t>
  </si>
  <si>
    <t xml:space="preserve">Chiết khấu: </t>
  </si>
  <si>
    <t>首购折扣倒计时:</t>
  </si>
  <si>
    <t xml:space="preserve">Thủ mua: </t>
  </si>
  <si>
    <t>兑换400试炼积分？</t>
  </si>
  <si>
    <t>Hối đoái 400 Thí luyện điểm tích lũy?</t>
  </si>
  <si>
    <t>兑换400迷宫积分？</t>
  </si>
  <si>
    <t>Hối đoái 400 Mê cung điểm tích lũy?</t>
  </si>
  <si>
    <t>活动重置中</t>
  </si>
  <si>
    <t>Hoạt động thiết lập lại bên trong</t>
  </si>
  <si>
    <t>当前所有非阵亡英雄均满血，使用灵泉将不会有效果，是否继续？</t>
  </si>
  <si>
    <t>Trước mắt tất cả không phải bỏ mình anh hùng đồng đều đầy máu, sử dụng linh tuyền sẽ không có hiệu quả, phải chăng tiếp tục?</t>
  </si>
  <si>
    <t>当前没有阵亡英雄，使用复活神殿将不会有效果，是否继续？</t>
  </si>
  <si>
    <t>Trước mắt không có bỏ mình anh hùng, sử dụng phục sinh thần điện sẽ không có hiệu quả, phải chăng tiếp tục?</t>
  </si>
  <si>
    <t>灵泉</t>
  </si>
  <si>
    <t>Linh tuyền</t>
  </si>
  <si>
    <t>浸泡泉水可使所有存活的英雄恢复{d}的生命值，泉水仅可使用一次。</t>
  </si>
  <si>
    <t>Ngâm nước suối có thể dùng tất cả sống sót anh hùng khôi phục {d} HP, nước suối chỉ có thể sử dụng một lần.</t>
  </si>
  <si>
    <t>使用</t>
  </si>
  <si>
    <t>Sử dụng</t>
  </si>
  <si>
    <t>复活圣殿</t>
  </si>
  <si>
    <t>Phục sinh Thánh Điện</t>
  </si>
  <si>
    <t>随机复活一位已阵亡的英雄并回复其{s}的血量；若无阵亡英雄则回复血量最低英雄{s}的生命（包括雇佣英雄）。</t>
  </si>
  <si>
    <t>Ngẫu nhiên phục sinh một vị đã bỏ mình anh hùng cũng hồi phục {s} Lượng máu; Như không có bỏ mình anh hùng thì hồi phục HP thấp nhất anh hùng {s} Sinh mệnh ( Bao quát thuê anh hùng ).</t>
  </si>
  <si>
    <t>复活</t>
  </si>
  <si>
    <t>Phục sinh</t>
  </si>
  <si>
    <t>是否花费一个复活石恢复所有英雄生命和复活所有已阵亡的英雄？</t>
  </si>
  <si>
    <t>Phải chăng tốn hao một cái đá phục sinh khôi phục tất cả anh hùng sinh mệnh cùng phục sinh tất cả đã bỏ mình anh hùng?</t>
  </si>
  <si>
    <t>符诏</t>
  </si>
  <si>
    <t>Phù chiếu</t>
  </si>
  <si>
    <t>摘星楼</t>
  </si>
  <si>
    <t>Trích sao lâu</t>
  </si>
  <si>
    <t>坊市</t>
  </si>
  <si>
    <t>Phường thị</t>
  </si>
  <si>
    <t>永久</t>
  </si>
  <si>
    <t>Vĩnh cửu</t>
  </si>
  <si>
    <t>未获得</t>
  </si>
  <si>
    <t>Chưa nhận</t>
  </si>
  <si>
    <t>穿戴</t>
  </si>
  <si>
    <t>Mặc</t>
  </si>
  <si>
    <t>首次改名免费</t>
  </si>
  <si>
    <t>Lần đầu đổi tên miễn phí</t>
  </si>
  <si>
    <t>永久有效</t>
  </si>
  <si>
    <t>Vĩnh cửu hữu hiệu</t>
  </si>
  <si>
    <t>尚未加入</t>
  </si>
  <si>
    <t>Chưa gia nhập</t>
  </si>
  <si>
    <t>载入界面配置中...</t>
  </si>
  <si>
    <t>Ghi vào giao diện phối trí bên trong...</t>
  </si>
  <si>
    <t>载入界面配置发生错误...</t>
  </si>
  <si>
    <t>Ghi vào giao diện phối trí phát sinh sai lầm...</t>
  </si>
  <si>
    <t>载入界面配置发生错误，点击确定重新尝试</t>
  </si>
  <si>
    <t>Ghi vào giao diện phối trí phát sinh sai lầm, điểm kích xác định một lần nữa nếm thử</t>
  </si>
  <si>
    <t>载入模板数据中...</t>
  </si>
  <si>
    <t>Ghi vào mô bản số liệu bên trong...</t>
  </si>
  <si>
    <t>载入模板数据发生错误...</t>
  </si>
  <si>
    <t>Ghi vào mô bản số liệu phát sinh sai lầm...</t>
  </si>
  <si>
    <t>载入模板数据发生错误，点击确定重新尝试</t>
  </si>
  <si>
    <t>Ghi vào mô bản số liệu phát sinh sai lầm, điểm kích xác định một lần nữa nếm thử</t>
  </si>
  <si>
    <t>解析模板数据中...</t>
  </si>
  <si>
    <t>Phân tích mô bản số liệu bên trong...</t>
  </si>
  <si>
    <t>连接游戏服务器中...</t>
  </si>
  <si>
    <t>Kết nối trò chơi Server bên trong...</t>
  </si>
  <si>
    <t>您的游戏客户端版本已经过时，点击确定将自动为您更新并重新登录游戏</t>
  </si>
  <si>
    <t>Ngài trò chơi hộ khách bưng phiên bản đã quá hạn, điểm kích xác định đem tự động vì ngài đổi mới đều lần nữa đăng nhập trò chơi</t>
  </si>
  <si>
    <t>从列表中选择英雄</t>
  </si>
  <si>
    <t>Từ liệt biểu bên trong tuyển chọn anh hùng</t>
  </si>
  <si>
    <t>至少需要上阵一个英雄</t>
  </si>
  <si>
    <t>Chí ít cần ra trận một cái anh hùng</t>
  </si>
  <si>
    <t>上阵人数已满</t>
  </si>
  <si>
    <t>Ra trận số người đã đủ</t>
  </si>
  <si>
    <t>不能同时上阵两个相同的英雄</t>
  </si>
  <si>
    <t>Không thể đồng thời ra trận hai cái giống nhau anh hùng</t>
  </si>
  <si>
    <t>正在同步阵容到服务器，请稍后</t>
  </si>
  <si>
    <t>Đang cùng với bước đội hình đến Server, xin sau</t>
  </si>
  <si>
    <t>上阵5个不同种族英雄</t>
  </si>
  <si>
    <t>Ra trận 5 Cái khác biệt chủng tộc anh hùng</t>
  </si>
  <si>
    <t>总加成效果：</t>
  </si>
  <si>
    <t>Tổng tăng thêm hiệu quả:</t>
  </si>
  <si>
    <t>未激活阵营光环</t>
  </si>
  <si>
    <t>Chưa kích hoạt trận doanh quang hoàn</t>
  </si>
  <si>
    <t>最少要上阵两支队伍</t>
  </si>
  <si>
    <t>Ít nhất phải ra trận hai chi đội ngũ</t>
  </si>
  <si>
    <t>检测到您的阵容设置发生了更改，是否需要保存？</t>
  </si>
  <si>
    <t>Kiểm trắc đến ngài đội hình thiết trí phát sinh sửa đổi, phải chăng cần bảo tồn?</t>
  </si>
  <si>
    <t>段位达到王者开启</t>
  </si>
  <si>
    <t>Đẳng cấp đạt tới vương giả mở</t>
  </si>
  <si>
    <t>上阵人数已满或不能同时上阵相同英雄</t>
  </si>
  <si>
    <t>Ra trận số người đã đủ hoặc không thể đồng thời ra trận giống nhau anh hùng</t>
  </si>
  <si>
    <t>王者赛未开启</t>
  </si>
  <si>
    <t>Vương giả thi đấu chưa mở</t>
  </si>
  <si>
    <t>不能进行此项兑换</t>
  </si>
  <si>
    <t>Không thể tiến hành này hạng hối đoái</t>
  </si>
  <si>
    <t>永久限购</t>
  </si>
  <si>
    <t>每周限购</t>
  </si>
  <si>
    <t>Mỗi tuần</t>
  </si>
  <si>
    <t>每月限购</t>
  </si>
  <si>
    <t>Mỗi tháng</t>
  </si>
  <si>
    <t>活动倒计时:</t>
  </si>
  <si>
    <t>Đếm ngược:</t>
  </si>
  <si>
    <t>限时挑战:</t>
  </si>
  <si>
    <t>Thời gian:</t>
  </si>
  <si>
    <t>本关奖励</t>
  </si>
  <si>
    <t>Quà thưởng</t>
  </si>
  <si>
    <t>已击败</t>
  </si>
  <si>
    <t>Đã đánh bại</t>
  </si>
  <si>
    <t>开启倒计时</t>
  </si>
  <si>
    <t>Đếm ngược mở</t>
  </si>
  <si>
    <t>下关奖励</t>
  </si>
  <si>
    <t>Thưởng</t>
  </si>
  <si>
    <t>通关战力：</t>
  </si>
  <si>
    <t>Lực chiến:</t>
  </si>
  <si>
    <t>再来一次</t>
  </si>
  <si>
    <t>1 lượt</t>
  </si>
  <si>
    <t>再来十次</t>
  </si>
  <si>
    <t>10 lượt</t>
  </si>
  <si>
    <t>积分不足</t>
  </si>
  <si>
    <t>Điểm tích lũy không đủ</t>
  </si>
  <si>
    <t>接取</t>
  </si>
  <si>
    <t>Xác nhận</t>
  </si>
  <si>
    <t>加速</t>
  </si>
  <si>
    <t>Gia tốc</t>
  </si>
  <si>
    <t>已经在任务中！</t>
  </si>
  <si>
    <t>Đã tại nhiệm vụ bên trong!</t>
  </si>
  <si>
    <t>任务英雄已满！</t>
  </si>
  <si>
    <t>Nhiệm vụ anh hùng đã đủ!</t>
  </si>
  <si>
    <t>有紫色及以上的悬赏任务未领取，是否继续刷新</t>
  </si>
  <si>
    <t>Có nhiệm vụ treo tưởng tím vẫn làm mới?</t>
  </si>
  <si>
    <t>免费刷新</t>
  </si>
  <si>
    <t>未激活悬赏特权</t>
  </si>
  <si>
    <t>Chưa kích hoạt treo thưởng đặc quyền</t>
  </si>
  <si>
    <t>进阶属性预览：</t>
  </si>
  <si>
    <t>Tiến giai thuộc tính dự lãm:</t>
  </si>
  <si>
    <t>当前玺印已满级</t>
  </si>
  <si>
    <t>Trước mắt tỉ ấn đã đủ cấp</t>
  </si>
  <si>
    <t>当前玺印已满级，不能再继续强化</t>
  </si>
  <si>
    <t>Trước mắt tỉ ấn đã đủ cấp, không thể lại tiếp tục cường hóa</t>
  </si>
  <si>
    <t>请先选择要消耗的玺印</t>
  </si>
  <si>
    <t>Mời trước lựa chọn muốn tiêu hao tỉ ấn</t>
  </si>
  <si>
    <t>本次强化会溢出经验，溢出的部分将会被浪费，是否继续？</t>
  </si>
  <si>
    <t>Lần này cường hóa sẽ tràn ra kinh nghiệm, tràn ra bộ phận sẽ bị lãng phí, phải chăng tiếp tục?</t>
  </si>
  <si>
    <t>强化成功</t>
  </si>
  <si>
    <t>Cường hóa thành công</t>
  </si>
  <si>
    <t>技能重铸</t>
  </si>
  <si>
    <t>Kỹ năng đúc lại</t>
  </si>
  <si>
    <t>玺印重铸</t>
  </si>
  <si>
    <t>Tỉ ấn đúc lại</t>
  </si>
  <si>
    <t>本次重铸必得稀有高级技能</t>
  </si>
  <si>
    <t>Lần này đúc lại nhất định được hi hữu cao cấp kỹ năng</t>
  </si>
  <si>
    <t>道具不够</t>
  </si>
  <si>
    <t>英雄选择出问题了</t>
  </si>
  <si>
    <t>Anh hùng lựa chọn xảy ra vấn đề</t>
  </si>
  <si>
    <t>回退英雄选择</t>
  </si>
  <si>
    <t>Lui trở về anh hùng lựa chọn</t>
  </si>
  <si>
    <t>所需英雄不足</t>
  </si>
  <si>
    <t>Cần thiết anh hùng không đủ</t>
  </si>
  <si>
    <t>只能快速放入1~4星英雄</t>
  </si>
  <si>
    <t>Chỉ có thể nhanh chóng để vào 1~4 sao anh hùng</t>
  </si>
  <si>
    <t>没有放入英雄</t>
  </si>
  <si>
    <t>Không có để vào anh hùng</t>
  </si>
  <si>
    <t>没有选中英雄碎片</t>
  </si>
  <si>
    <t>Không có chọn trúng anh hùng mảnh vỡ</t>
  </si>
  <si>
    <t>限时挑战</t>
  </si>
  <si>
    <t>Hạn lúc khiêu chiến</t>
  </si>
  <si>
    <t>开启倒计时:</t>
  </si>
  <si>
    <t>未达到天数</t>
  </si>
  <si>
    <t>Số ngày mở chưa đạt</t>
  </si>
  <si>
    <t>当日已兑换</t>
  </si>
  <si>
    <t>Ngày đó đã hối đoái</t>
  </si>
  <si>
    <t>每小时限购</t>
  </si>
  <si>
    <t>Hạn giờ</t>
  </si>
  <si>
    <t>每日限购</t>
  </si>
  <si>
    <t>Hạn ngày</t>
  </si>
  <si>
    <t>限购</t>
  </si>
  <si>
    <t>Hạn mua</t>
  </si>
  <si>
    <t>主动</t>
  </si>
  <si>
    <t>Chủ động</t>
  </si>
  <si>
    <t>被动</t>
  </si>
  <si>
    <t>Bị động</t>
  </si>
  <si>
    <t>无冷却时间</t>
  </si>
  <si>
    <t>Không tính hiệp</t>
  </si>
  <si>
    <t>技能已满级</t>
  </si>
  <si>
    <t>Kỹ năng đã đủ cấp</t>
  </si>
  <si>
    <t>无</t>
  </si>
  <si>
    <t>Không</t>
  </si>
  <si>
    <t>对应的主面板管理类不存在</t>
  </si>
  <si>
    <t>Đối ứng chủ bảng quản lý loại không tồn tại</t>
  </si>
  <si>
    <t>置换英雄选择</t>
  </si>
  <si>
    <t>Đổi thành anh hùng lựa chọn</t>
  </si>
  <si>
    <t>关卡尚未开启！</t>
  </si>
  <si>
    <t>Cửa ải chưa mở!</t>
  </si>
  <si>
    <t>可扫荡</t>
  </si>
  <si>
    <t>今日已无挑战次数</t>
  </si>
  <si>
    <t>Hôm nay đã mất khiêu chiến số lần</t>
  </si>
  <si>
    <t>今日已无兑换次数</t>
  </si>
  <si>
    <t>Hôm nay đã mất hối đoái số lần</t>
  </si>
  <si>
    <t>玲珑塔</t>
  </si>
  <si>
    <t>Linh Lung Tháp</t>
  </si>
  <si>
    <t>人族塔</t>
  </si>
  <si>
    <t>Nhân tộc tháp</t>
  </si>
  <si>
    <t>仙族塔</t>
  </si>
  <si>
    <t>Tiên Tộc tháp</t>
  </si>
  <si>
    <t>妖族塔</t>
  </si>
  <si>
    <t>Yêu tộc tháp</t>
  </si>
  <si>
    <t>神族塔</t>
  </si>
  <si>
    <t>Thần tộc tháp</t>
  </si>
  <si>
    <t>魔族塔</t>
  </si>
  <si>
    <t>Ma tộc tháp</t>
  </si>
  <si>
    <t>最低战力：</t>
  </si>
  <si>
    <t>Thấp nhất L.Chiến:</t>
  </si>
  <si>
    <t>通关时间：</t>
  </si>
  <si>
    <t>Thông quan thời gian:</t>
  </si>
  <si>
    <t>剩余扫荡次数：</t>
  </si>
  <si>
    <t>Còn thừa càn quét số lần:</t>
  </si>
  <si>
    <t>主线剧情</t>
  </si>
  <si>
    <t>Nội dung chính tuyến</t>
  </si>
  <si>
    <t>周</t>
  </si>
  <si>
    <t>Tuần</t>
  </si>
  <si>
    <t>正在寻宝中，请稍后！</t>
  </si>
  <si>
    <t>Đang tìm bảo bên trong, xin sau!</t>
  </si>
  <si>
    <t>演武场</t>
  </si>
  <si>
    <t>đấu trường</t>
  </si>
  <si>
    <t>切磋</t>
  </si>
  <si>
    <t>Luận bàn</t>
  </si>
  <si>
    <t>三界争霸</t>
  </si>
  <si>
    <t>Tam giới tranh bá</t>
  </si>
  <si>
    <t>全部</t>
  </si>
  <si>
    <t>Toàn bộ</t>
  </si>
  <si>
    <t>选拔赛</t>
  </si>
  <si>
    <t>Tuyển chọn thi đấu</t>
  </si>
  <si>
    <t>分享太频繁，请稍后再试</t>
  </si>
  <si>
    <t>Chia sẻ quá tấp nập, xin sau thử lại</t>
  </si>
  <si>
    <t>我分享了一场战斗</t>
  </si>
  <si>
    <t>Ta chia sẻ một trận chiến đấu</t>
  </si>
  <si>
    <t>未达成</t>
  </si>
  <si>
    <t>Chưa đạt thành</t>
  </si>
  <si>
    <t>已经到了最大兑换次数</t>
  </si>
  <si>
    <t>Đã đến nhất Đại Đoái đổi số lần</t>
  </si>
  <si>
    <t>普通找回</t>
  </si>
  <si>
    <t>已过boss挑战时间</t>
  </si>
  <si>
    <t>Đã qua boss Khiêu chiến thời gian</t>
  </si>
  <si>
    <t>当前boss关卡未开启</t>
  </si>
  <si>
    <t>Trước mắt boss Cửa ải chưa mở</t>
  </si>
  <si>
    <t>未找到平台登录接口，请稍后重新尝试</t>
  </si>
  <si>
    <t>Không tìm được bình đài đăng nhập tiếp lời, xin sau một lần nữa nếm thử</t>
  </si>
  <si>
    <t>平台登录失败，请稍后重新尝试</t>
  </si>
  <si>
    <t>Bình đài đăng nhập thất bại, xin sau một lần nữa nếm thử</t>
  </si>
  <si>
    <t>已拥有</t>
  </si>
  <si>
    <t>Đã có được</t>
  </si>
  <si>
    <r>
      <rPr>
        <sz val="11"/>
        <color rgb="FF000000"/>
        <rFont val="Consolas"/>
        <charset val="134"/>
      </rPr>
      <t>[YY]</t>
    </r>
    <r>
      <rPr>
        <sz val="11"/>
        <color rgb="FF000000"/>
        <rFont val="宋体"/>
        <charset val="134"/>
      </rPr>
      <t>年</t>
    </r>
    <r>
      <rPr>
        <sz val="11"/>
        <color rgb="FF000000"/>
        <rFont val="Consolas"/>
        <charset val="134"/>
      </rPr>
      <t>[MM]</t>
    </r>
    <r>
      <rPr>
        <sz val="11"/>
        <color rgb="FF000000"/>
        <rFont val="宋体"/>
        <charset val="134"/>
      </rPr>
      <t>月</t>
    </r>
    <r>
      <rPr>
        <sz val="11"/>
        <color rgb="FF000000"/>
        <rFont val="Consolas"/>
        <charset val="134"/>
      </rPr>
      <t>[DD]</t>
    </r>
    <r>
      <rPr>
        <sz val="11"/>
        <color rgb="FF000000"/>
        <rFont val="宋体"/>
        <charset val="134"/>
      </rPr>
      <t>日</t>
    </r>
  </si>
  <si>
    <t>N[DD]T[MM]N[YY]</t>
  </si>
  <si>
    <r>
      <rPr>
        <sz val="11"/>
        <color rgb="FF000000"/>
        <rFont val="Consolas"/>
        <charset val="134"/>
      </rPr>
      <t>[MM]</t>
    </r>
    <r>
      <rPr>
        <sz val="11"/>
        <color rgb="FF000000"/>
        <rFont val="宋体"/>
        <charset val="134"/>
      </rPr>
      <t>月</t>
    </r>
    <r>
      <rPr>
        <sz val="11"/>
        <color rgb="FF000000"/>
        <rFont val="Consolas"/>
        <charset val="134"/>
      </rPr>
      <t>[DD]</t>
    </r>
    <r>
      <rPr>
        <sz val="11"/>
        <color rgb="FF000000"/>
        <rFont val="宋体"/>
        <charset val="134"/>
      </rPr>
      <t>日</t>
    </r>
  </si>
  <si>
    <t xml:space="preserve">[DD]T[MM] </t>
  </si>
  <si>
    <r>
      <rPr>
        <sz val="11"/>
        <color rgb="FF000000"/>
        <rFont val="Consolas"/>
        <charset val="134"/>
      </rPr>
      <t>(</t>
    </r>
    <r>
      <rPr>
        <sz val="11"/>
        <color rgb="FF000000"/>
        <rFont val="宋体"/>
        <charset val="134"/>
      </rPr>
      <t>特权已激活</t>
    </r>
    <r>
      <rPr>
        <sz val="11"/>
        <color rgb="FF000000"/>
        <rFont val="Consolas"/>
        <charset val="134"/>
      </rPr>
      <t>)</t>
    </r>
  </si>
  <si>
    <t>( Đặc quyền đã kích hoạt )</t>
  </si>
  <si>
    <r>
      <rPr>
        <sz val="11"/>
        <color rgb="FF000000"/>
        <rFont val="Consolas"/>
        <charset val="134"/>
      </rPr>
      <t>(</t>
    </r>
    <r>
      <rPr>
        <sz val="11"/>
        <color rgb="FF000000"/>
        <rFont val="宋体"/>
        <charset val="134"/>
      </rPr>
      <t>特权未激活</t>
    </r>
    <r>
      <rPr>
        <sz val="11"/>
        <color rgb="FF000000"/>
        <rFont val="Consolas"/>
        <charset val="134"/>
      </rPr>
      <t>)</t>
    </r>
  </si>
  <si>
    <t>(chưa kích hoạt)</t>
  </si>
  <si>
    <r>
      <rPr>
        <sz val="11"/>
        <color rgb="FF000000"/>
        <rFont val="Consolas"/>
        <charset val="134"/>
      </rPr>
      <t>(2</t>
    </r>
    <r>
      <rPr>
        <sz val="11"/>
        <color rgb="FF000000"/>
        <rFont val="宋体"/>
        <charset val="134"/>
      </rPr>
      <t>件</t>
    </r>
    <r>
      <rPr>
        <sz val="11"/>
        <color rgb="FF000000"/>
        <rFont val="Consolas"/>
        <charset val="134"/>
      </rPr>
      <t>)</t>
    </r>
  </si>
  <si>
    <t>(2 Bộ )</t>
  </si>
  <si>
    <r>
      <rPr>
        <sz val="11"/>
        <color rgb="FF000000"/>
        <rFont val="Consolas"/>
        <charset val="134"/>
      </rPr>
      <t>(4</t>
    </r>
    <r>
      <rPr>
        <sz val="11"/>
        <color rgb="FF000000"/>
        <rFont val="宋体"/>
        <charset val="134"/>
      </rPr>
      <t>件</t>
    </r>
    <r>
      <rPr>
        <sz val="11"/>
        <color rgb="FF000000"/>
        <rFont val="Consolas"/>
        <charset val="134"/>
      </rPr>
      <t>)</t>
    </r>
  </si>
  <si>
    <t>(4 Bộ )</t>
  </si>
  <si>
    <r>
      <rPr>
        <sz val="11"/>
        <color rgb="FF000000"/>
        <rFont val="Consolas"/>
        <charset val="134"/>
      </rPr>
      <t>[2</t>
    </r>
    <r>
      <rPr>
        <sz val="11"/>
        <color rgb="FF000000"/>
        <rFont val="宋体"/>
        <charset val="134"/>
      </rPr>
      <t>件</t>
    </r>
    <r>
      <rPr>
        <sz val="11"/>
        <color rgb="FF000000"/>
        <rFont val="Consolas"/>
        <charset val="134"/>
      </rPr>
      <t>]</t>
    </r>
  </si>
  <si>
    <t>[2 Bộ ]</t>
  </si>
  <si>
    <r>
      <rPr>
        <sz val="11"/>
        <color rgb="FF000000"/>
        <rFont val="Consolas"/>
        <charset val="134"/>
      </rPr>
      <t>[4</t>
    </r>
    <r>
      <rPr>
        <sz val="11"/>
        <color rgb="FF000000"/>
        <rFont val="宋体"/>
        <charset val="134"/>
      </rPr>
      <t>件</t>
    </r>
    <r>
      <rPr>
        <sz val="11"/>
        <color rgb="FF000000"/>
        <rFont val="Consolas"/>
        <charset val="134"/>
      </rPr>
      <t>]</t>
    </r>
  </si>
  <si>
    <t>[4 Bộ ]</t>
  </si>
  <si>
    <t>我要退出</t>
  </si>
  <si>
    <t>Ta muốn rời khỏi</t>
  </si>
  <si>
    <t>继续挑战</t>
  </si>
  <si>
    <t>Tiếp tục khiêu chiến</t>
  </si>
  <si>
    <t>+99条未读消息</t>
  </si>
  <si>
    <t>+99 Đầu chưa đọc tin tức</t>
  </si>
  <si>
    <t>VIP积分</t>
  </si>
  <si>
    <t>VIP Điểm tích lũy</t>
  </si>
  <si>
    <t>[队伍1]</t>
  </si>
  <si>
    <t>[ Đội 1]</t>
  </si>
  <si>
    <t>[队伍2]</t>
  </si>
  <si>
    <t>[ Đội 2]</t>
  </si>
  <si>
    <r>
      <rPr>
        <sz val="11"/>
        <color rgb="FF000000"/>
        <rFont val="Consolas"/>
        <charset val="134"/>
      </rPr>
      <t>[</t>
    </r>
    <r>
      <rPr>
        <sz val="11"/>
        <color rgb="FF000000"/>
        <rFont val="宋体"/>
        <charset val="134"/>
      </rPr>
      <t>队伍</t>
    </r>
    <r>
      <rPr>
        <sz val="11"/>
        <color rgb="FF000000"/>
        <rFont val="Consolas"/>
        <charset val="134"/>
      </rPr>
      <t>3]</t>
    </r>
  </si>
  <si>
    <t>[ Đội 3]</t>
  </si>
  <si>
    <t>可获得如下</t>
  </si>
  <si>
    <t>Có thể đạt được như sau</t>
  </si>
  <si>
    <t>(已满级)</t>
  </si>
  <si>
    <t>( Đã đủ cấp )</t>
  </si>
  <si>
    <t>（已达标）</t>
  </si>
  <si>
    <t>( Đã đạt tiêu chuẩn )</t>
  </si>
  <si>
    <t>（未达标）</t>
  </si>
  <si>
    <t>( Chưa đạt tiêu chuẩn )</t>
  </si>
  <si>
    <t>（可合成通用仙器）</t>
  </si>
  <si>
    <t>Hợp thành thông dụng Tiên Khí )</t>
  </si>
  <si>
    <t>(通用型仙器)</t>
  </si>
  <si>
    <t>( Thông dụng hình Tiên Khí )</t>
  </si>
  <si>
    <t>回收</t>
  </si>
  <si>
    <t>Thu về</t>
  </si>
  <si>
    <t>系统赠送</t>
  </si>
  <si>
    <t>Hệ thống đưa tặng</t>
  </si>
  <si>
    <t>仙盟战奖励放入</t>
  </si>
  <si>
    <t>Tiên minh chiến ban thưởng để vào</t>
  </si>
  <si>
    <t>12：00—20：00准时参加哦！</t>
  </si>
  <si>
    <t>12: 00—20: 00 Đúng giờ tham gia a!</t>
  </si>
  <si>
    <t>,请点击查看录像！</t>
  </si>
  <si>
    <t>, xin điểm kích xem xét thu hình lại!</t>
  </si>
  <si>
    <t>个人</t>
  </si>
  <si>
    <t>全服</t>
  </si>
  <si>
    <t>Toàn bộ server</t>
  </si>
  <si>
    <t>(已失效)</t>
  </si>
  <si>
    <t>( Đã mất hiệu )</t>
  </si>
  <si>
    <t>(已激活)</t>
  </si>
  <si>
    <t>( Đã kích hoạt )</t>
  </si>
  <si>
    <t>(未激活)</t>
  </si>
  <si>
    <t>( Chưa kích hoạt )</t>
  </si>
  <si>
    <r>
      <rPr>
        <sz val="11"/>
        <color rgb="FF000000"/>
        <rFont val="Consolas"/>
        <charset val="134"/>
      </rPr>
      <t>(</t>
    </r>
    <r>
      <rPr>
        <sz val="11"/>
        <color rgb="FF000000"/>
        <rFont val="宋体"/>
        <charset val="134"/>
      </rPr>
      <t>兽魂</t>
    </r>
    <r>
      <rPr>
        <sz val="11"/>
        <color rgb="FF000000"/>
        <rFont val="Consolas"/>
        <charset val="134"/>
      </rPr>
      <t>10</t>
    </r>
    <r>
      <rPr>
        <sz val="11"/>
        <color rgb="FF000000"/>
        <rFont val="宋体"/>
        <charset val="134"/>
      </rPr>
      <t>级激活</t>
    </r>
    <r>
      <rPr>
        <sz val="11"/>
        <color rgb="FF000000"/>
        <rFont val="Consolas"/>
        <charset val="134"/>
      </rPr>
      <t>)</t>
    </r>
  </si>
  <si>
    <t>( Thú hồn cấp 10 kích hoạt )</t>
  </si>
  <si>
    <t>上阵英雄已经全部死亡，请重新布阵</t>
  </si>
  <si>
    <t>Ra trận anh hùng đã toàn bộ tử vong, mời một lần nữa bày trận</t>
  </si>
  <si>
    <t>保存</t>
  </si>
  <si>
    <t>Bảo tồn</t>
  </si>
  <si>
    <t xml:space="preserve">  是否对英雄进行回退？操作无法撤回，请谨慎操作。</t>
  </si>
  <si>
    <t>  Phải chăng đối anh hùng tiến hành lui trở về? Thao tác không cách nào rút về, mời cẩn thận thao tác.</t>
  </si>
  <si>
    <t>请选择一种签池</t>
  </si>
  <si>
    <t>Mời lựa chọn một loại ký ao</t>
  </si>
  <si>
    <t>1-10名</t>
  </si>
  <si>
    <t>Hạng 1-10</t>
  </si>
  <si>
    <t>11-50名</t>
  </si>
  <si>
    <t>Hạng 11-50</t>
  </si>
  <si>
    <t>51-100名</t>
  </si>
  <si>
    <t>Hạng 51-100</t>
  </si>
  <si>
    <t>1-50级</t>
  </si>
  <si>
    <t xml:space="preserve">Cấp 1-50 </t>
  </si>
  <si>
    <t>51-100级</t>
  </si>
  <si>
    <t>Cấp 51-100</t>
  </si>
  <si>
    <t>101-150级</t>
  </si>
  <si>
    <t>Cấp 101-150</t>
  </si>
  <si>
    <t>151级以上</t>
  </si>
  <si>
    <t>Cấp 151 trở lên</t>
  </si>
  <si>
    <t>暂未开放</t>
  </si>
  <si>
    <t>Tạm chưa mở</t>
  </si>
  <si>
    <t>[hh]:[mm]:[ss]后结束</t>
  </si>
  <si>
    <t>[hh]:[mm]:[ss] kết thúc</t>
  </si>
  <si>
    <t>(待激活)</t>
  </si>
  <si>
    <t>( Đợi kích hoạt )</t>
  </si>
  <si>
    <t>[悬赏高级特权]</t>
  </si>
  <si>
    <t>[ Treo thưởng cao cấp đặc quyền ]</t>
  </si>
  <si>
    <t>每天首次元宝、刷新券刷新必出紫色任务</t>
  </si>
  <si>
    <t>Mỗi ngày lần đầu Kim cương, đổi mới khoán đổi mới tất ra tử sắc nhiệm vụ</t>
  </si>
  <si>
    <t xml:space="preserve"> [悬赏豪华特权]</t>
  </si>
  <si>
    <t> [ Treo thưởng hào Ward quyền ]</t>
  </si>
  <si>
    <t>每天第三次元宝、刷新券刷新必出橙色任务</t>
  </si>
  <si>
    <t>Mỗi ngày đệ tam thứ Kim cương, đổi mới khoán đổi mới tất ra màu cam nhiệm vụ</t>
  </si>
  <si>
    <t>（已开启）</t>
  </si>
  <si>
    <t>( Đã mở )</t>
  </si>
  <si>
    <t>(通用)</t>
  </si>
  <si>
    <t>( Thông dụng )</t>
  </si>
  <si>
    <t>[hh]小时[mm]分钟</t>
  </si>
  <si>
    <t>[hh]G [mm]P</t>
  </si>
  <si>
    <t>资源</t>
  </si>
  <si>
    <t>Tài nguyên</t>
  </si>
  <si>
    <t>本次强化消耗中含有真龙印，是否继续？</t>
  </si>
  <si>
    <t>Lần này cường hóa tiêu hao bên trong chứa Chân Long ấn, phải chăng tiếp tục?</t>
  </si>
  <si>
    <t>该英雄仙器尚在开发，敬请期待</t>
  </si>
  <si>
    <t>Nên anh hùng Tiên Khí còn tại khai phát, kính thỉnh chờ mong</t>
  </si>
  <si>
    <t>专属仙器</t>
  </si>
  <si>
    <t>Chuyên môn Tiên Khí</t>
  </si>
  <si>
    <t>剩余次数不足</t>
  </si>
  <si>
    <t>Còn thừa số lần không đủ</t>
  </si>
  <si>
    <t>免费</t>
  </si>
  <si>
    <t>Miễn phí</t>
  </si>
  <si>
    <t>正在开箱中</t>
  </si>
  <si>
    <t>Ngay tại mở trong rương</t>
  </si>
  <si>
    <t>已达上限</t>
  </si>
  <si>
    <t>Đã đạt hạn mức cao nhất</t>
  </si>
  <si>
    <t>主角{d}级</t>
  </si>
  <si>
    <t>Nhân vật chính cấp {d}</t>
  </si>
  <si>
    <t>英雄星级{d}级</t>
  </si>
  <si>
    <t>Anh hùng sao cấp cấp {d}</t>
  </si>
  <si>
    <t>英雄{d}级</t>
  </si>
  <si>
    <t>Anh hùng cấp {d}</t>
  </si>
  <si>
    <t>当前武将：</t>
  </si>
  <si>
    <t>Trước mắt võ tướng:</t>
  </si>
  <si>
    <t>展开</t>
  </si>
  <si>
    <t>Triển khai</t>
  </si>
  <si>
    <t>收起</t>
  </si>
  <si>
    <t>Thu hồi</t>
  </si>
  <si>
    <t>途径</t>
  </si>
  <si>
    <t>Đường tắt</t>
  </si>
  <si>
    <t>问鼎服战</t>
  </si>
  <si>
    <t>Vấn đỉnh phục chiến</t>
  </si>
  <si>
    <t>跨服PVP选拔赛</t>
  </si>
  <si>
    <t>Vượt phục PVP Tuyển chọn thi đấu</t>
  </si>
  <si>
    <t>您未参加本期活动</t>
  </si>
  <si>
    <t>Ngài chưa tham gia bản kỳ hoạt động</t>
  </si>
  <si>
    <t>跨服数据还未准备好</t>
  </si>
  <si>
    <t>Vượt phục số liệu còn chưa chuẩn bị kỹ càng</t>
  </si>
  <si>
    <t>无法迁移至敌方城池</t>
  </si>
  <si>
    <t>Không cách nào di chuyển đến địch quân thành trì</t>
  </si>
  <si>
    <t>没有迁移到该城池的据点</t>
  </si>
  <si>
    <t>Không có di chuyển đến cai thành ao cứ điểm</t>
  </si>
  <si>
    <t>本次迁移将消耗迁移令，是否迁移？</t>
  </si>
  <si>
    <t>Lần này di chuyển đem tiêu hao di chuyển khiến, phải chăng di chuyển?</t>
  </si>
  <si>
    <t>无法攻击大本营</t>
  </si>
  <si>
    <t>Không cách nào công kích đại bản doanh</t>
  </si>
  <si>
    <t>无法攻击友方城池</t>
  </si>
  <si>
    <t>Không cách nào công kích phe bạn thành trì</t>
  </si>
  <si>
    <t>请移入相邻城池</t>
  </si>
  <si>
    <t>Mời dời nhập liền nhau thành trì</t>
  </si>
  <si>
    <t>没有太过强大的势力，联盟解散</t>
  </si>
  <si>
    <t>Không có quá mức thế lực cường đại, liên minh giải tán</t>
  </si>
  <si>
    <t>已达成</t>
  </si>
  <si>
    <t>Đã đạt thành</t>
  </si>
  <si>
    <t>我分享了[问鼎服战]</t>
  </si>
  <si>
    <t>Ta chia sẻ [ Vấn đỉnh phục chiến ]</t>
  </si>
  <si>
    <t>至少要上阵一个队伍的英雄</t>
  </si>
  <si>
    <t>Ít nhất phải ra trận một đội ngũ anh hùng</t>
  </si>
  <si>
    <t>挑战次数不足</t>
  </si>
  <si>
    <t>Khiêu chiến số lần không đủ</t>
  </si>
  <si>
    <t>队员</t>
  </si>
  <si>
    <t>Đội viên</t>
  </si>
  <si>
    <t>队长</t>
  </si>
  <si>
    <t>Đội trưởng</t>
  </si>
  <si>
    <t>已拒绝</t>
  </si>
  <si>
    <t>Đã cự tuyệt</t>
  </si>
  <si>
    <t>审核中</t>
  </si>
  <si>
    <t>Xét duyệt bên trong</t>
  </si>
  <si>
    <t>已解散</t>
  </si>
  <si>
    <t>Đã giải tán</t>
  </si>
  <si>
    <t>队伍阵型位置有更改，是否保存？</t>
  </si>
  <si>
    <t>Đội ngũ trận hình vị trí có sửa đổi, phải chăng bảo tồn?</t>
  </si>
  <si>
    <t>解散战队</t>
  </si>
  <si>
    <t>Giải tán chiến đội</t>
  </si>
  <si>
    <t>退出战队</t>
  </si>
  <si>
    <t>Rời khỏi chiến đội</t>
  </si>
  <si>
    <t>是否确定解散战队？</t>
  </si>
  <si>
    <t>Phải chăng xác định giải tán chiến đội?</t>
  </si>
  <si>
    <t>是否确定退出战队？</t>
  </si>
  <si>
    <t>Phải chăng xác định rời khỏi chiến đội?</t>
  </si>
  <si>
    <t>是否确定驱逐该队友？</t>
  </si>
  <si>
    <t>Phải chăng xác định khu trục nên đồng đội?</t>
  </si>
  <si>
    <t>是否竞猜</t>
  </si>
  <si>
    <t>Phải chăng cạnh đoán</t>
  </si>
  <si>
    <t>无对手，轮空</t>
  </si>
  <si>
    <t>Không đối thủ, luân không</t>
  </si>
  <si>
    <t>下一场倒计时：</t>
  </si>
  <si>
    <t>Trận tiếp theo đếm ngược:</t>
  </si>
  <si>
    <t>淘汰赛倒计时：</t>
  </si>
  <si>
    <t>Đấu vòng loại đếm ngược:</t>
  </si>
  <si>
    <t>上期排名:</t>
  </si>
  <si>
    <t>Bên trên kỳ xếp hạng:</t>
  </si>
  <si>
    <t>本期排名:</t>
  </si>
  <si>
    <t>Bản kỳ xếp hạng:</t>
  </si>
  <si>
    <t>赛程安排</t>
  </si>
  <si>
    <t>Lịch đấu an bài</t>
  </si>
  <si>
    <t>前往主赛场</t>
  </si>
  <si>
    <t>Tiến về chủ đấu trường</t>
  </si>
  <si>
    <t>取消竞猜</t>
  </si>
  <si>
    <t>Hủy bỏ cạnh đoán</t>
  </si>
  <si>
    <t>本期活动尚未开始</t>
  </si>
  <si>
    <t>Bản kỳ hoạt động chưa bắt đầu</t>
  </si>
  <si>
    <t>本期活动已结束</t>
  </si>
  <si>
    <t>Bản kỳ hoạt động đã kết thúc</t>
  </si>
  <si>
    <t>您尚未加入任何战队</t>
  </si>
  <si>
    <t>Ngài chưa gia nhập bất luận cái gì chiến đội</t>
  </si>
  <si>
    <t>您已经加入战队</t>
  </si>
  <si>
    <t>Ngài đã gia nhập chiến đội</t>
  </si>
  <si>
    <t>现在不是组队时间</t>
  </si>
  <si>
    <t>Bây giờ không phải là tổ đội thời gian</t>
  </si>
  <si>
    <t>您已经加入战队，无法创建</t>
  </si>
  <si>
    <t>Ngài đã gia nhập chiến đội, không cách nào sáng tạo</t>
  </si>
  <si>
    <t>您已经加入战队，无法申请</t>
  </si>
  <si>
    <t>Ngài đã gia nhập chiến đội, không cách nào xin</t>
  </si>
  <si>
    <t>您已经加入战队，无法调整阵容</t>
  </si>
  <si>
    <t>Ngài đã gia nhập chiến đội, không cách nào điều chỉnh đội hình</t>
  </si>
  <si>
    <t>至少上阵一位英雄</t>
  </si>
  <si>
    <t>Chí ít ra trận một vị anh hùng</t>
  </si>
  <si>
    <t>战队名称不能超过5个字</t>
  </si>
  <si>
    <t>Chiến đội tên không thể vượt qua 5 Cái chữ</t>
  </si>
  <si>
    <t>您没有选择要加入的战队</t>
  </si>
  <si>
    <t>Ngài không có lựa chọn muốn gia nhập chiến đội</t>
  </si>
  <si>
    <t>您申请加入的战队已达人员上限</t>
  </si>
  <si>
    <t>Ngài xin gia nhập chiến đội đã đạt nhân viên hạn mức cao nhất</t>
  </si>
  <si>
    <t>已达申请战队数量上限</t>
  </si>
  <si>
    <t>Đã đạt xin chiến đội về số lượng hạn</t>
  </si>
  <si>
    <t>您已经申请加入过该战队</t>
  </si>
  <si>
    <t>Ngài đã xin gia nhập qua nên chiến đội</t>
  </si>
  <si>
    <t>目前没有满足条件的战队可加入</t>
  </si>
  <si>
    <t>Trước mắt chưa đầy đủ điều kiện chiến đội nhưng gia nhập</t>
  </si>
  <si>
    <t>当前已经不是组队时间，无法操作</t>
  </si>
  <si>
    <t>Trước mắt đã không phải là tổ đội thời gian, không cách nào thao tác</t>
  </si>
  <si>
    <t>战队已经确认，现在不能退出战队了</t>
  </si>
  <si>
    <t>Chiến đội đã xác nhận, hiện tại không thể rời khỏi chiến đội</t>
  </si>
  <si>
    <t>战队已经确认，现在不能驱逐队员了</t>
  </si>
  <si>
    <t>Chiến đội đã xác nhận, hiện tại không thể khu trục đội viên</t>
  </si>
  <si>
    <t>战队已经确认，现在不能解散战队了</t>
  </si>
  <si>
    <t>Chiến đội đã xác nhận, hiện tại không thể giải tán chiến đội</t>
  </si>
  <si>
    <t>您的战队已达人员上限，无法操作</t>
  </si>
  <si>
    <t>Ngài chiến đội đã đạt nhân viên hạn mức cao nhất, không cách nào thao tác</t>
  </si>
  <si>
    <t>招募次数已达上限，无法操作</t>
  </si>
  <si>
    <t>Chiêu mộ số lần đã đạt hạn mức cao nhất, không cách nào thao tác</t>
  </si>
  <si>
    <t>您自己战队发布的招募</t>
  </si>
  <si>
    <t>Chính ngài chiến đội tuyên bố chiêu mộ</t>
  </si>
  <si>
    <t>您已经加入别的战队</t>
  </si>
  <si>
    <t>Ngài đã gia nhập đừng chiến đội</t>
  </si>
  <si>
    <t>尚未进入选拔赛环节</t>
  </si>
  <si>
    <t>Chưa tiến vào tuyển chọn thi đấu khâu</t>
  </si>
  <si>
    <t>现在不是选拔赛时间</t>
  </si>
  <si>
    <t>Bây giờ không phải là tuyển chọn thi đấu thời gian</t>
  </si>
  <si>
    <t>您的名次比对方高，无法挑战</t>
  </si>
  <si>
    <t>Ngài thứ tự so với đối phương cao, không cách nào khiêu chiến</t>
  </si>
  <si>
    <t>您无法挑战自己</t>
  </si>
  <si>
    <t>Ngài không cách nào khiêu chiến mình</t>
  </si>
  <si>
    <t>您尚未加入任何战队，无法挑战</t>
  </si>
  <si>
    <t>Ngài chưa gia nhập bất luận cái gì chiến đội, không cách nào khiêu chiến</t>
  </si>
  <si>
    <t>刷新过于频繁，请稍后再试</t>
  </si>
  <si>
    <t>Đổi mới quá tấp nập, xin sau thử lại</t>
  </si>
  <si>
    <t>刷新成功</t>
  </si>
  <si>
    <t>Đổi mới thành công</t>
  </si>
  <si>
    <t>尚未确定32强，无法竞猜</t>
  </si>
  <si>
    <t>Chưa xác định 32 Mạnh, không cách nào cạnh đoán</t>
  </si>
  <si>
    <t>当前已经不是公示时间，无法操作</t>
  </si>
  <si>
    <t>Trước mắt đã không phải là công kỳ thời gian, không cách nào thao tác</t>
  </si>
  <si>
    <t>无法重复竞猜同一支战队</t>
  </si>
  <si>
    <t>Không cách nào lặp lại cạnh đoán cùng một nhánh chiến đội</t>
  </si>
  <si>
    <t>元宝不足，无法竞猜</t>
  </si>
  <si>
    <t>Kim cương không đủ, không cách nào cạnh đoán</t>
  </si>
  <si>
    <t>尚未进入巅峰冠军赛环节</t>
  </si>
  <si>
    <t>Chưa tiến vào đỉnh phong giải quán quân khâu</t>
  </si>
  <si>
    <t>您已点赞过该玩家，无法重复点赞</t>
  </si>
  <si>
    <t>Ngài đã điểm tán qua nên người chơi, không cách nào lặp lại điểm tán</t>
  </si>
  <si>
    <t>淘汰了</t>
  </si>
  <si>
    <t>Đào thải</t>
  </si>
  <si>
    <t>淘汰赛-战斗记录</t>
  </si>
  <si>
    <t>Đấu vòng loại - Chiến đấu ghi chép</t>
  </si>
  <si>
    <t>选拔赛-挑战记录</t>
  </si>
  <si>
    <t>Tuyển chọn thi đấu - Khiêu chiến ghi chép</t>
  </si>
  <si>
    <t>战队排名：</t>
  </si>
  <si>
    <t>Chiến đội xếp hạng:</t>
  </si>
  <si>
    <t>是否以下面阵容一键加入战队？</t>
  </si>
  <si>
    <t>Phải chăng trở xuống mặt đội hình một khóa gia nhập chiến đội?</t>
  </si>
  <si>
    <t>创建战队(已截止)</t>
  </si>
  <si>
    <t>Sáng tạo chiến đội ( Đã hết hạn )</t>
  </si>
  <si>
    <t>创建战队([MM]月[DD]日[hh]:[mm]截止)</t>
  </si>
  <si>
    <t>Tạo chiến đội ([DD]T[MM] [hh]:[mm] hết hạn )</t>
  </si>
  <si>
    <t>加入战队</t>
  </si>
  <si>
    <t>Gia nhập chiến đội</t>
  </si>
  <si>
    <t>Tạo chiến đội ( Đã hết hạn )</t>
  </si>
  <si>
    <t>加入战队(已截止)</t>
  </si>
  <si>
    <t>Gia nhập chiến đội ( Đã hết hạn )</t>
  </si>
  <si>
    <t>我的战队</t>
  </si>
  <si>
    <t>Ta chiến đội</t>
  </si>
  <si>
    <t>其他战队</t>
  </si>
  <si>
    <t>Những chiến đội khác</t>
  </si>
  <si>
    <t>所需消耗仙器不足</t>
  </si>
  <si>
    <t>Tiên Khí không đủ</t>
  </si>
  <si>
    <t>当前职业未满级，跳往常规技能</t>
  </si>
  <si>
    <t>Trước mắt nghề nghiệp chưa đầy cấp, nhảy thường ngày quy kỹ năng</t>
  </si>
  <si>
    <t>英雄在封神台，无法进阶</t>
  </si>
  <si>
    <t>Anh hùng tại Phong Thần đài, không cách nào tiến giai</t>
  </si>
  <si>
    <t>突破</t>
  </si>
  <si>
    <t>Đột phá</t>
  </si>
  <si>
    <t>英雄在封神台，无法升级</t>
  </si>
  <si>
    <t>Anh hùng tại Phong Thần đài, không cách nào thăng cấp</t>
  </si>
  <si>
    <t>英雄栏位解锁成功</t>
  </si>
  <si>
    <t>Anh hùng cột vị mở khoá thành công</t>
  </si>
  <si>
    <t>英雄栏位刷新成功</t>
  </si>
  <si>
    <t>Anh hùng cột vị đổi mới thành công</t>
  </si>
  <si>
    <t>该英雄已在封神台英雄栏中上阵</t>
  </si>
  <si>
    <t>Nên anh hùng đã ở Phong Thần đài anh hùng cột trung thượng trận</t>
  </si>
  <si>
    <t>跨服PVP准备中</t>
  </si>
  <si>
    <t>Vượt phục PVP Chuẩn bị bên trong</t>
  </si>
  <si>
    <t>提交</t>
  </si>
  <si>
    <t>Đưa ra</t>
  </si>
  <si>
    <t>队员：暂无</t>
  </si>
  <si>
    <t>Đội viên: Tạm thời chưa có</t>
  </si>
  <si>
    <t>队长：</t>
  </si>
  <si>
    <t>Đội trưởng:</t>
  </si>
  <si>
    <t>成员：</t>
  </si>
  <si>
    <t>Thành viên:</t>
  </si>
  <si>
    <t>战队为</t>
  </si>
  <si>
    <t>Chiến đội vì</t>
  </si>
  <si>
    <t>最少要上阵一支队伍</t>
  </si>
  <si>
    <t>Ít nhất phải ra trận một chi đội ngũ</t>
  </si>
  <si>
    <t>该英雄在跨服BOSS队伍1阵容中已上阵</t>
  </si>
  <si>
    <t>Nên anh hùng tại vượt phục BOSS Đội ngũ 1 Đội hình bên trong đã ra trận</t>
  </si>
  <si>
    <t>该英雄在跨服BOSS队伍2阵容中已上阵</t>
  </si>
  <si>
    <t>Nên anh hùng tại vượt phục BOSS Đội ngũ 2 Đội hình bên trong đã ra trận</t>
  </si>
  <si>
    <t>该英雄在跨服BOSS队伍3阵容中已上阵</t>
  </si>
  <si>
    <t>Nên anh hùng tại vượt phục BOSS Đội ngũ 3 Đội hình bên trong đã ra trận</t>
  </si>
  <si>
    <t>对方是BOSS不可观察</t>
  </si>
  <si>
    <t>Đối phương là BOSS Không khả quan xem xét</t>
  </si>
  <si>
    <t>仙盟PVP技能-</t>
  </si>
  <si>
    <t>Tiên minh PVP Kỹ năng -</t>
  </si>
  <si>
    <t>英雄羁绊-</t>
  </si>
  <si>
    <t>Anh hùng ràng buộc -</t>
  </si>
  <si>
    <t>藏品</t>
  </si>
  <si>
    <t>Đồ cất giữ</t>
  </si>
  <si>
    <t>兑换400回归积分？</t>
  </si>
  <si>
    <t>Hối đoái 400 Trở về điểm tích lũy?</t>
  </si>
  <si>
    <t>青铜</t>
  </si>
  <si>
    <t>Thanh đồng</t>
  </si>
  <si>
    <t>白银</t>
  </si>
  <si>
    <t>Bạch ngân</t>
  </si>
  <si>
    <t>黄金</t>
  </si>
  <si>
    <t>Hoàng kim</t>
  </si>
  <si>
    <t>奖励预览</t>
  </si>
  <si>
    <t>Ban thưởng dự lãm</t>
  </si>
  <si>
    <t>融合神殿自选</t>
  </si>
  <si>
    <t>Dung hợp thần điện tự do</t>
  </si>
  <si>
    <t>[第一步]难度选择</t>
  </si>
  <si>
    <t>[ Bước đầu tiên ] Độ khó lựa chọn</t>
  </si>
  <si>
    <t>[第二步]选择奖励</t>
  </si>
  <si>
    <t>[ Bước thứ hai ] Lựa chọn ban thưởng</t>
  </si>
  <si>
    <t>自选奖励预览</t>
  </si>
  <si>
    <t>Tự do ban thưởng dự lãm</t>
  </si>
  <si>
    <t>难度预览</t>
  </si>
  <si>
    <t>Độ khó dự lãm</t>
  </si>
  <si>
    <t>难度</t>
  </si>
  <si>
    <t>Độ khó</t>
  </si>
  <si>
    <t>图腾圣殿尚未全部通关，请再接再厉</t>
  </si>
  <si>
    <t>Đồ đằng Thánh Điện chưa toàn bộ thông quan, mời không ngừng cố gắng</t>
  </si>
  <si>
    <t>难度尚未选中</t>
  </si>
  <si>
    <t>Độ khó chưa chọn trúng</t>
  </si>
  <si>
    <t>奖励尚未选中</t>
  </si>
  <si>
    <t>Ban thưởng chưa chọn trúng</t>
  </si>
  <si>
    <t>当前难度尚未解锁</t>
  </si>
  <si>
    <t>Trước mắt độ khó chưa mở khoá</t>
  </si>
  <si>
    <t>请选择两个不同技能</t>
  </si>
  <si>
    <t>Mời lựa chọn hai cái khác biệt kỹ năng</t>
  </si>
  <si>
    <t>请先移除已选技能</t>
  </si>
  <si>
    <t>Mời trước gỡ ra đã chọn kỹ năng</t>
  </si>
  <si>
    <t>选择</t>
  </si>
  <si>
    <t>Lựa chọn</t>
  </si>
  <si>
    <t>移除</t>
  </si>
  <si>
    <t>Gỡ ra</t>
  </si>
  <si>
    <t>魂丹已经消耗完毕，是否消耗金币继续祈祷？</t>
  </si>
  <si>
    <t>Hồn đan đã tiêu hao hoàn tất, phải chăng tiêu hao kim tệ tiếp tục cầu nguyện?</t>
  </si>
  <si>
    <t>藏宝阁刷新令已经耗尽，接下来将消耗元宝刷新</t>
  </si>
  <si>
    <t>Tàng Bảo Các đổi mới khiến đã hao hết, tiếp xuống đem tiêu hao Kim cương đổi mới</t>
  </si>
  <si>
    <t>继续刷新</t>
  </si>
  <si>
    <t>Tiếp tục đổi mới</t>
  </si>
  <si>
    <t>终极大奖</t>
  </si>
  <si>
    <t>Chung cực thưởng lớn</t>
  </si>
  <si>
    <t>放入奖励未满</t>
  </si>
  <si>
    <t>Chọn thêm</t>
  </si>
  <si>
    <t>当前栏位奖励已满</t>
  </si>
  <si>
    <t>Trước mắt cột vị ban thưởng đã đủ</t>
  </si>
  <si>
    <t>未拥有进阶兽魂</t>
  </si>
  <si>
    <t>Chưa có được tiến giai thú hồn</t>
  </si>
  <si>
    <t>请点击选择一个优惠礼包</t>
  </si>
  <si>
    <t>Xin điểm kích lựa chọn một cái ưu đãi gói quà</t>
  </si>
  <si>
    <t>请选择消耗兽魂</t>
  </si>
  <si>
    <t>Mời lựa chọn tiêu hao thú hồn</t>
  </si>
  <si>
    <t>当前战斗：融合神殿</t>
  </si>
  <si>
    <t>Chiến đâu hiện tại: Dung hợp thần điện</t>
  </si>
  <si>
    <t>满级属性加成</t>
  </si>
  <si>
    <t>Max cấp thuộc tính tăng thêm</t>
  </si>
  <si>
    <t>当前属性加成</t>
  </si>
  <si>
    <t>Trước mắt thuộc tính tăng thêm</t>
  </si>
  <si>
    <t>检测不通过</t>
  </si>
  <si>
    <t>Kiểm trắc không thông qua</t>
  </si>
  <si>
    <t>阵法升级材料不足</t>
  </si>
  <si>
    <t>Trận pháp thăng cấp vật liệu không đủ</t>
  </si>
  <si>
    <t>请先勾选藏品</t>
  </si>
  <si>
    <t>Mời trước câu tuyển đồ cất giữ</t>
  </si>
  <si>
    <r>
      <rPr>
        <sz val="11"/>
        <rFont val="宋体"/>
        <charset val="134"/>
      </rPr>
      <t>最多只能添加</t>
    </r>
    <r>
      <rPr>
        <sz val="11"/>
        <rFont val="Consolas"/>
        <charset val="134"/>
      </rPr>
      <t>15</t>
    </r>
    <r>
      <rPr>
        <sz val="11"/>
        <rFont val="宋体"/>
        <charset val="134"/>
      </rPr>
      <t>个</t>
    </r>
  </si>
  <si>
    <t>Nhiều nhất chỉ có thể tăng thêm 15 Cái</t>
  </si>
  <si>
    <t>封印材料不足</t>
  </si>
  <si>
    <t>Phong ấn vật liệu không đủ</t>
  </si>
  <si>
    <t>至少要装一件藏品</t>
  </si>
  <si>
    <t>Ít nhất phải trang một kiện đồ cất giữ</t>
  </si>
  <si>
    <t>没有合适的藏品</t>
  </si>
  <si>
    <t>Không có phù hợp đồ cất giữ</t>
  </si>
  <si>
    <t>种族</t>
  </si>
  <si>
    <t>Chủng tộc</t>
  </si>
  <si>
    <t>职业</t>
  </si>
  <si>
    <t>Nghề nghiệp</t>
  </si>
  <si>
    <t>只能勾选红色以下品质的装备</t>
  </si>
  <si>
    <t>Chỉ có thể câu tuyển màu đỏ trở xuống phẩm chất trang bị</t>
  </si>
  <si>
    <r>
      <rPr>
        <sz val="11"/>
        <rFont val="Consolas"/>
        <charset val="134"/>
      </rPr>
      <t>13</t>
    </r>
    <r>
      <rPr>
        <sz val="11"/>
        <rFont val="宋体"/>
        <charset val="134"/>
      </rPr>
      <t>星英雄开启藏品穿戴功能，您目前尚无</t>
    </r>
    <r>
      <rPr>
        <sz val="11"/>
        <rFont val="Consolas"/>
        <charset val="134"/>
      </rPr>
      <t>13</t>
    </r>
    <r>
      <rPr>
        <sz val="11"/>
        <rFont val="宋体"/>
        <charset val="134"/>
      </rPr>
      <t>星的该英雄，是否继续选择订制该英雄的藏品？</t>
    </r>
  </si>
  <si>
    <t>13 sao anh hùng mở đồ cất giữ mặc công năng, ngài trước mắt còn không 13 sao nên anh hùng, phải chăng tiếp tục lựa chọn đặt trước chế nên anh hùng đồ cất giữ?</t>
  </si>
  <si>
    <t>属性随机</t>
  </si>
  <si>
    <t>Thuộc tính ngẫu nhiên</t>
  </si>
  <si>
    <t>【第四步】选择属性（属性比为最大值）</t>
  </si>
  <si>
    <t>【 Bước thứ tư 】 Lựa chọn thuộc tính ( Thuộc tính so là lớn nhất giá trị )</t>
  </si>
  <si>
    <t>【第三步】选择属性（属性比为最大值）</t>
  </si>
  <si>
    <t>【 Bước thứ ba 】 Lựa chọn thuộc tính ( Thuộc tính so là lớn nhất giá trị )</t>
  </si>
  <si>
    <t>沒有合适的藏品ID</t>
  </si>
  <si>
    <t>Không có phù hợp đồ cất giữ ID</t>
  </si>
  <si>
    <t>选择种族职业</t>
  </si>
  <si>
    <t>Lựa chọn chủng tộc nghề nghiệp</t>
  </si>
  <si>
    <t>英雄原型ID 错误</t>
  </si>
  <si>
    <t>Anh hùng nguyên hình IDSai lầm</t>
  </si>
  <si>
    <t>请选择种族属性</t>
  </si>
  <si>
    <t>Mời lựa chọn chủng tộc thuộc tính</t>
  </si>
  <si>
    <t>请选择职业属性</t>
  </si>
  <si>
    <t>Mời lựa chọn nghề nghiệp thuộc tính</t>
  </si>
  <si>
    <t>请选择英雄属性</t>
  </si>
  <si>
    <t>Mời lựa chọn anh hùng thuộc tính</t>
  </si>
  <si>
    <t>[第一步]选择种族</t>
  </si>
  <si>
    <t>[ Bước đầu tiên ] Lựa chọn chủng tộc</t>
  </si>
  <si>
    <t>[第二步]选择职业</t>
  </si>
  <si>
    <t>[ Bước thứ hai ] Lựa chọn nghề nghiệp</t>
  </si>
  <si>
    <t>[第三步]选择英雄</t>
  </si>
  <si>
    <t>[ Bước thứ ba ] Lựa chọn anh hùng</t>
  </si>
  <si>
    <t>混沌族</t>
  </si>
  <si>
    <t>Hỗn độn tộc</t>
  </si>
  <si>
    <r>
      <rPr>
        <sz val="11"/>
        <rFont val="Consolas"/>
        <charset val="134"/>
      </rPr>
      <t>[</t>
    </r>
    <r>
      <rPr>
        <sz val="11"/>
        <rFont val="宋体"/>
        <charset val="134"/>
      </rPr>
      <t>第一步</t>
    </r>
    <r>
      <rPr>
        <sz val="11"/>
        <rFont val="Consolas"/>
        <charset val="134"/>
      </rPr>
      <t>]</t>
    </r>
    <r>
      <rPr>
        <sz val="11"/>
        <rFont val="宋体"/>
        <charset val="134"/>
      </rPr>
      <t>选择职业</t>
    </r>
  </si>
  <si>
    <t>[ Bước đầu tiên ] Lựa chọn nghề nghiệp</t>
  </si>
  <si>
    <r>
      <rPr>
        <sz val="11"/>
        <rFont val="Consolas"/>
        <charset val="134"/>
      </rPr>
      <t>[</t>
    </r>
    <r>
      <rPr>
        <sz val="11"/>
        <rFont val="宋体"/>
        <charset val="134"/>
      </rPr>
      <t>第二步</t>
    </r>
    <r>
      <rPr>
        <sz val="11"/>
        <rFont val="Consolas"/>
        <charset val="134"/>
      </rPr>
      <t>]</t>
    </r>
    <r>
      <rPr>
        <sz val="11"/>
        <rFont val="宋体"/>
        <charset val="134"/>
      </rPr>
      <t>选择英雄</t>
    </r>
  </si>
  <si>
    <t>[ Bước thứ hai ] Lựa chọn anh hùng</t>
  </si>
  <si>
    <t>尚未放置任何材料，无法升级</t>
  </si>
  <si>
    <t>Chưa cất đặt bất luận cái gì vật liệu, không cách nào thăng cấp</t>
  </si>
  <si>
    <r>
      <rPr>
        <sz val="11"/>
        <rFont val="宋体"/>
        <charset val="134"/>
      </rPr>
      <t>加入材料已经超过最大等级</t>
    </r>
    <r>
      <rPr>
        <sz val="11"/>
        <rFont val="Consolas"/>
        <charset val="134"/>
      </rPr>
      <t>,</t>
    </r>
    <r>
      <rPr>
        <sz val="11"/>
        <rFont val="宋体"/>
        <charset val="134"/>
      </rPr>
      <t>是否升级？</t>
    </r>
  </si>
  <si>
    <t>Gia nhập vật liệu đã vượt qua lớn nhất đẳng cấp , Phải chăng thăng cấp?</t>
  </si>
  <si>
    <t>去放置</t>
  </si>
  <si>
    <t>Đi cất đặt</t>
  </si>
  <si>
    <t>藏品技能</t>
  </si>
  <si>
    <t>Đồ cất giữ kỹ năng</t>
  </si>
  <si>
    <t>该英雄藏品技能尚在开放，敬请期待</t>
  </si>
  <si>
    <t>Nên anh hùng đồ cất giữ kỹ năng còn tại mở, kính thỉnh chờ mong</t>
  </si>
  <si>
    <t>返回主界面</t>
  </si>
  <si>
    <t>Trở về chủ giao diện</t>
  </si>
  <si>
    <t>{d}元</t>
  </si>
  <si>
    <t>{d} VND</t>
  </si>
  <si>
    <t>限购{d}个</t>
  </si>
  <si>
    <t>Hạn mua {d}</t>
  </si>
  <si>
    <t>{d}元定制礼包</t>
  </si>
  <si>
    <t>{d} VND định chế gói quà</t>
  </si>
  <si>
    <t>限购{d}次({d}/{d})</t>
  </si>
  <si>
    <t>Hạn mua {d} Lần ({d}/{d})</t>
  </si>
  <si>
    <t>第{d}轮可选</t>
  </si>
  <si>
    <t>Vòng {d} có thể chọn</t>
  </si>
  <si>
    <t>第{d}轮</t>
  </si>
  <si>
    <t>Vòng {d}</t>
  </si>
  <si>
    <t>第{d}轮奖励</t>
  </si>
  <si>
    <t>Vòng {d} ban thưởng</t>
  </si>
  <si>
    <t>是否使用元宝{d}兑换5000英雄经验&lt;br&gt;（同时附赠1次英雄招募）</t>
  </si>
  <si>
    <t>Phải chăng sử dụng Kim cương {d} Hối đoái 5000 Anh hùng kinh nghiệm &lt;br&gt;( Đồng thời phụ tặng 1 Lần anh hùng chiêu mộ )</t>
  </si>
  <si>
    <t>是否使用元宝{d}兑换50000英雄经验&lt;br&gt;（同时附赠10次英雄招募）</t>
  </si>
  <si>
    <t>Phải chăng sử dụng Kim cương {d} Hối đoái 50000 Anh hùng kinh nghiệm &lt;br&gt;( Đồng thời phụ tặng 10 Lần anh hùng chiêu mộ )</t>
  </si>
  <si>
    <t>下一阶段{d}/{d}</t>
  </si>
  <si>
    <t>Lượt nhận {d}/{d}</t>
  </si>
  <si>
    <t>{d}级奖励</t>
  </si>
  <si>
    <t>cấp {d} ban thưởng</t>
  </si>
  <si>
    <t>限购&lt;2464 {d}/{d}&gt;个</t>
  </si>
  <si>
    <t>Hạn mua &lt;2464 {d}/{d}&gt; Cái</t>
  </si>
  <si>
    <t>剩余：{d}</t>
  </si>
  <si>
    <t>Còn thừa: {d}</t>
  </si>
  <si>
    <t>是否花费{s}兑换该礼包</t>
  </si>
  <si>
    <t>Dùng {s} đổi gói quà</t>
  </si>
  <si>
    <t>全服剩余兑换{d}次</t>
  </si>
  <si>
    <t>Toàn bộ server còn đổi {d} lượt</t>
  </si>
  <si>
    <t>本次兑换只能得到{d}张抽奖券,确定兑换</t>
  </si>
  <si>
    <t>Lần này hối đoái chỉ có thể đạt được {d} Trương rút thưởng khoán, xác định hối đoái</t>
  </si>
  <si>
    <t>{d}折</t>
  </si>
  <si>
    <t>{d} Gãy</t>
  </si>
  <si>
    <t>送奖券X{d}</t>
  </si>
  <si>
    <t>Đưa vé xổ số X{d}</t>
  </si>
  <si>
    <t>{d}个名额已全部解锁</t>
  </si>
  <si>
    <t>{d} danh ngạch đã toàn bộ mở khoá</t>
  </si>
  <si>
    <t>{d}个抽奖券</t>
  </si>
  <si>
    <t>{d} rút thưởng khoán</t>
  </si>
  <si>
    <t>兽魂祈祷{d}次</t>
  </si>
  <si>
    <t>Thú hồn cầu nguyện {d} lần</t>
  </si>
  <si>
    <t>{d}元宝</t>
  </si>
  <si>
    <t>{d} kim cương</t>
  </si>
  <si>
    <t>是否花费{d}元宝兑换礼包</t>
  </si>
  <si>
    <t>Dùng {d} kim cương đổi gói quà</t>
  </si>
  <si>
    <t>{d}级可挑战</t>
  </si>
  <si>
    <t>Cấp {d} khiêu chiến</t>
  </si>
  <si>
    <t>{d}级</t>
  </si>
  <si>
    <t>Cấp {d}</t>
  </si>
  <si>
    <t>是否花费{d}元宝，进行一次快速作战</t>
  </si>
  <si>
    <t>Dùng {d} kim cương, tiến hành một lần nhanh chóng tác chiến</t>
  </si>
  <si>
    <t>通关{d}关（{d}/{d}）</t>
  </si>
  <si>
    <t>Vượt ải {d} ({d}/{d})</t>
  </si>
  <si>
    <t>积分: {d}</t>
  </si>
  <si>
    <t>Điểm tích lũy: {d}</t>
  </si>
  <si>
    <t>获得金币{d}</t>
  </si>
  <si>
    <t>Nhận được kim tệ {d}</t>
  </si>
  <si>
    <t>玩家{s}级才可跳过战斗</t>
  </si>
  <si>
    <t>Người chơi {s} Cấp mới có thể nhảy qua chiến đấu</t>
  </si>
  <si>
    <t>挑战{d}次</t>
  </si>
  <si>
    <t>Khiêu chiến {d} Lần</t>
  </si>
  <si>
    <t>{d}秒后关闭</t>
  </si>
  <si>
    <t>{d} s sau đóng</t>
  </si>
  <si>
    <t>技能伤害提升+{d}</t>
  </si>
  <si>
    <t>Kỹ năng tổn thương tăng lên +{d}</t>
  </si>
  <si>
    <t>[精炼+{d}级]</t>
  </si>
  <si>
    <t>[ sao luyện +cấp {d} ]</t>
  </si>
  <si>
    <t>技能等级{d}级</t>
  </si>
  <si>
    <t>Kỹ năng đẳng cấp cấp {d}</t>
  </si>
  <si>
    <t>法宝技能真实伤害+{d}</t>
  </si>
  <si>
    <t>Pháp bảo kỹ năng chân thực tổn thương +{d}</t>
  </si>
  <si>
    <t>精炼等级{d}级</t>
  </si>
  <si>
    <t>sao luyện đẳng cấp {d}</t>
  </si>
  <si>
    <t>完成以上任务，解锁当前法宝（&lt;2480 {d}&gt;/{d}）</t>
  </si>
  <si>
    <t>Làm nhiệm vụ để mở khoá pháp bảo (&lt;2480 {d}&gt;/{d})</t>
  </si>
  <si>
    <t>技能{d}级:</t>
  </si>
  <si>
    <t>Kỹ năng {d}:</t>
  </si>
  <si>
    <t>法宝{d}级可继续升级</t>
  </si>
  <si>
    <t>Pháp bảo {d} tiếp tục thăng cấp</t>
  </si>
  <si>
    <t>精炼等级:{d}</t>
  </si>
  <si>
    <t>sao luyện đẳng cấp:{d}</t>
  </si>
  <si>
    <t>当前已使用{d}/{d}</t>
  </si>
  <si>
    <t>Đã sử dụng {d}/{d}</t>
  </si>
  <si>
    <t>本次出售包括{d}件装备，可获得如下奖励：</t>
  </si>
  <si>
    <t>Lần này bán ra bao quát {d} Trang bị, có thể đạt được như sau ban thưởng:</t>
  </si>
  <si>
    <t>出售({d})</t>
  </si>
  <si>
    <t>Bán ra ({d})</t>
  </si>
  <si>
    <t>{s}族</t>
  </si>
  <si>
    <t>{s} Tộc</t>
  </si>
  <si>
    <t>共鸣:{s}</t>
  </si>
  <si>
    <t>Cộng minh:{s}</t>
  </si>
  <si>
    <t>[{s}族]英雄穿戴后，装备基础属性提升&lt;2478 {s}&gt;</t>
  </si>
  <si>
    <t>[{s} Tộc ] Anh hùng mặc sau, trang bị thuộc tính cơ sở tăng lên &lt;2478 {s}&gt;</t>
  </si>
  <si>
    <t>{s}系</t>
  </si>
  <si>
    <t>{s} Hệ</t>
  </si>
  <si>
    <t>蕴含{s}英雄灵力的碎片，{d}个碎片可合成随机{d}星{s}英雄</t>
  </si>
  <si>
    <t>Ẩn chứa {s} Anh hùng linh lực mảnh vỡ, {d} mảnh vỡ nhưng hợp thành ngẫu nhiên {d} sao {s} Anh hùng</t>
  </si>
  <si>
    <t>蕴含{s}灵力的碎片，{d}个碎片可合成{d}星{s}</t>
  </si>
  <si>
    <t>Ẩn chứa {s} Linh lực mảnh vỡ, {d} mảnh vỡ nhưng hợp thành {d} sao {s}</t>
  </si>
  <si>
    <t>最多选择{d}种奖励</t>
  </si>
  <si>
    <t>Nhiều nhất lựa chọn {d} loại ban thưởng</t>
  </si>
  <si>
    <t>请从以上奖励中选择{d}种({d}/{d})</t>
  </si>
  <si>
    <t>Mời từ trở lên ban thưởng bên trong tuyển chọn {d} Loại ({d}/{d})</t>
  </si>
  <si>
    <t>可选择{d}种奖励</t>
  </si>
  <si>
    <t>Có thể lựa chọn {d} Loại ban thưởng</t>
  </si>
  <si>
    <t>次数累计达到{d}</t>
  </si>
  <si>
    <t>Tổng đạt {d}</t>
  </si>
  <si>
    <t>&lt;2461 获得了&gt;</t>
  </si>
  <si>
    <t>&lt;2461 Thu được &gt;</t>
  </si>
  <si>
    <t>是否使用元宝{d}兑换{d}英雄经验&lt;br&gt;（同时附赠1次珍宝坊抽奖）</t>
  </si>
  <si>
    <t>Phải chăng sử dụng kim cương {d} đổi {d} Anh hùng kinh nghiệm &lt;br&gt;( Đồng thời phụ tặng 1 lần trân bảo phường rút thưởng )</t>
  </si>
  <si>
    <t>是否使用元宝{d}兑换{d}英雄经验&lt;br&gt;（同时附赠10次珍宝坊抽奖）</t>
  </si>
  <si>
    <t>Phải chăng sử dụng kim cương {d} đổi {d} Anh hùng kinh nghiệm &lt;br&gt;( Đồng thời phụ tặng 10 lần trân bảo phường rút thưởng )</t>
  </si>
  <si>
    <t>下一阶段:{d}/{d}</t>
  </si>
  <si>
    <t>Tiếp theo giai đoạn:{d}/{d}</t>
  </si>
  <si>
    <t>&lt;2481 获得了&gt;</t>
  </si>
  <si>
    <t>&lt;2481 Thu được &gt;</t>
  </si>
  <si>
    <t>{d}回合后失效</t>
  </si>
  <si>
    <t>{d} Hiệp sau mất đi hiệu lực</t>
  </si>
  <si>
    <t>当前战斗：{s}</t>
  </si>
  <si>
    <t>Chiến đâu hiện tại: {s}</t>
  </si>
  <si>
    <t>{s}级开放加速功能</t>
  </si>
  <si>
    <t>{s} Cấp mở gia tốc công năng</t>
  </si>
  <si>
    <t>第0/{d}回合</t>
  </si>
  <si>
    <t>Thứ 0/{d} Hiệp</t>
  </si>
  <si>
    <t>第{d}/{d}回合</t>
  </si>
  <si>
    <t xml:space="preserve">Hiệp {d}/{d} </t>
  </si>
  <si>
    <t>玲珑塔{d}层</t>
  </si>
  <si>
    <t>Linh Lung Tháp tầng {d}</t>
  </si>
  <si>
    <t>人族塔{d}层</t>
  </si>
  <si>
    <t>Nhân tộc tháp tầng {d}</t>
  </si>
  <si>
    <t>仙族塔{d}层</t>
  </si>
  <si>
    <t>Tiên Tộc tháp tầng {d}</t>
  </si>
  <si>
    <t>妖族塔{d}层</t>
  </si>
  <si>
    <t>Yêu tộc tháp tầng {d}</t>
  </si>
  <si>
    <t>神族塔{d}层</t>
  </si>
  <si>
    <t>Thần tộc tháp tầng {d}</t>
  </si>
  <si>
    <t>魔族塔{d}层</t>
  </si>
  <si>
    <t>Ma tộc tháp tầng {d}</t>
  </si>
  <si>
    <t>队伍{d}</t>
  </si>
  <si>
    <t>Đội ngũ {d}</t>
  </si>
  <si>
    <t>{d}名</t>
  </si>
  <si>
    <t>{d} Tên</t>
  </si>
  <si>
    <t>{d}场</t>
  </si>
  <si>
    <t>{d} Trận</t>
  </si>
  <si>
    <t>下次三界争霸 {s}</t>
  </si>
  <si>
    <t>Lần sau tam giới tranh bá {s}</t>
  </si>
  <si>
    <t>[MM]月[DD]号</t>
  </si>
  <si>
    <t>距离开始:{s}</t>
  </si>
  <si>
    <t>Khoảng cách bắt đầu:{s}</t>
  </si>
  <si>
    <t>您的发言太快了{d}秒后才试</t>
  </si>
  <si>
    <t>Ngài phát biểu quá nhanh {d}s sau mới thử</t>
  </si>
  <si>
    <t>{d}级后才可以在此频道发言</t>
  </si>
  <si>
    <t>Cấp {d} sau mới có thể ở đây kênh phát biểu</t>
  </si>
  <si>
    <t>{d}条未读消息</t>
  </si>
  <si>
    <t>{d} Đầu chưa đọc tin tức</t>
  </si>
  <si>
    <t>积分累计达到{d}</t>
  </si>
  <si>
    <t>Điểm tích lũy lại đạt tới {d}</t>
  </si>
  <si>
    <t>最少选中{d}个</t>
  </si>
  <si>
    <t>Ít nhất chọn trúng {d}</t>
  </si>
  <si>
    <t>没有支持的行为ID:{d}</t>
  </si>
  <si>
    <t>Không có ủng hộ hành vi ID:{d}</t>
  </si>
  <si>
    <t>{d}万</t>
  </si>
  <si>
    <t>{d} Vạn</t>
  </si>
  <si>
    <t>{d}亿</t>
  </si>
  <si>
    <t>{d} Ức</t>
  </si>
  <si>
    <t>{d}秒</t>
  </si>
  <si>
    <t>{d} G</t>
  </si>
  <si>
    <t>{d}分钟</t>
  </si>
  <si>
    <t>{d} P</t>
  </si>
  <si>
    <t>{d}小时</t>
  </si>
  <si>
    <t>{s}天</t>
  </si>
  <si>
    <t>{s} N</t>
  </si>
  <si>
    <t>{d}天{d}小时</t>
  </si>
  <si>
    <t>{d}N{d}G</t>
  </si>
  <si>
    <t>[{d}元宝]</t>
  </si>
  <si>
    <t>[{d} kim cương ]</t>
  </si>
  <si>
    <t>积分：{d}</t>
  </si>
  <si>
    <t>仙盟:{s}</t>
  </si>
  <si>
    <t>Tiên minh:{s}</t>
  </si>
  <si>
    <t>历史最高:{d}</t>
  </si>
  <si>
    <t>Lịch sử tối cao:{d}</t>
  </si>
  <si>
    <t>{d}重置</t>
  </si>
  <si>
    <t>{d} Thiết lập lại</t>
  </si>
  <si>
    <t>免费刷新({d}/{d})</t>
  </si>
  <si>
    <t>Miễn phí làm mới ({d}/{d})</t>
  </si>
  <si>
    <t>当前：第{d}局</t>
  </si>
  <si>
    <t>Hiện tại: {d} Cục</t>
  </si>
  <si>
    <t>{d}/{d}回合</t>
  </si>
  <si>
    <t>{d}/{d} Hiệp</t>
  </si>
  <si>
    <t>是否花费&lt;2464 {d}元宝&gt;进行一次挑战？&lt;br&gt;（今日还可兑换&lt;2464 {d}&gt;次）</t>
  </si>
  <si>
    <t>Dùng &lt;2464 {d} kim cương &gt; Tiến hành một lần khiêu chiến?&lt;br&gt;( Hôm nay còn có thể hối đoái &lt;2464 {d}&gt; lần )</t>
  </si>
  <si>
    <t>S{d}赛季时间：</t>
  </si>
  <si>
    <t>S{d} Trận đấu mùa giải thời gian:</t>
  </si>
  <si>
    <t>当前你的段位为：{s}</t>
  </si>
  <si>
    <t>Trước mắt ngươi đẳng cấp vì: {s}</t>
  </si>
  <si>
    <t>(第{d}层)</t>
  </si>
  <si>
    <t>( Tầng {d} )</t>
  </si>
  <si>
    <t>{d}区 {s}</t>
  </si>
  <si>
    <t>{d} Khu {s}</t>
  </si>
  <si>
    <t>是否花费&lt;2464 {d}元宝&gt; 兑换一次挑战次数？&lt;br&gt;（今日还可兑换&lt;2464 {d}&gt;次）</t>
  </si>
  <si>
    <t>Dùng &lt;2464 {d} kim cương &gt;Hối đoái một lần khiêu chiến số lần?&lt;br&gt;( Hôm nay còn có thể hối đoái &lt;2464 {d}&gt; Lần )</t>
  </si>
  <si>
    <t>洞天福地{d}级</t>
  </si>
  <si>
    <t>Động thiên phúc địa cấp {d}</t>
  </si>
  <si>
    <t>守关大将：{s}</t>
  </si>
  <si>
    <t>Thủ quan Đại tướng: {s}</t>
  </si>
  <si>
    <t>（{d}层）</t>
  </si>
  <si>
    <t>(tầng {d} )</t>
  </si>
  <si>
    <t>您的等级未满{d}级，不能进入</t>
  </si>
  <si>
    <t>Cấp chưa đủ {d}, không thể tiến vào</t>
  </si>
  <si>
    <t>您的战力未满{d}，不能进入</t>
  </si>
  <si>
    <t>Lực chiến chưa đạt {d}, không thể tiến vào</t>
  </si>
  <si>
    <t>进攻了我的据点&lt;2483 {s}&gt;,掠夺了宝贝若干，包括{s}等</t>
  </si>
  <si>
    <t>Tiến công cứ điểm của ta &lt;2483 {s}&gt;, cướp đoạt bảo bối một số, bao quát {s} Chờ</t>
  </si>
  <si>
    <t>&lt;2482 我&gt;进攻了&lt;2483 {s}&gt;的据点&lt;2482 {s}&gt;,掠夺了宝贝若干，包括{s}等</t>
  </si>
  <si>
    <t>&lt;2482 Ta &gt; Tiến công &lt;2483 {s}&gt; Cứ điểm &lt;2482 {s}&gt;, cướp đoạt bảo bối một số, bao quát {s} chờ</t>
  </si>
  <si>
    <t>世界等级{d}级</t>
  </si>
  <si>
    <t xml:space="preserve">Cấp liên {d} </t>
  </si>
  <si>
    <t>{s}分钟内不可挑战</t>
  </si>
  <si>
    <t>{s} Phút bên trong không thể khiêu chiến</t>
  </si>
  <si>
    <t>战力达到：{s}</t>
  </si>
  <si>
    <t>L.Chiến đạt tới: {s}</t>
  </si>
  <si>
    <t>挑战者：{s}</t>
  </si>
  <si>
    <t>Người khiêu chiến: {s}</t>
  </si>
  <si>
    <t>战力：{d}</t>
  </si>
  <si>
    <t>L.Chiến: {d}</t>
  </si>
  <si>
    <t>{d}次</t>
  </si>
  <si>
    <t>{d} Lần</t>
  </si>
  <si>
    <t>你点击过于频繁，{d}s再试！</t>
  </si>
  <si>
    <t>Thao tác quá nhanh, {d}s thử lại!</t>
  </si>
  <si>
    <t>{d}级开启</t>
  </si>
  <si>
    <t>Cấp {d} mở</t>
  </si>
  <si>
    <t>战力{d}开启</t>
  </si>
  <si>
    <t>L.Chiến {d} mở</t>
  </si>
  <si>
    <t>{d}扫荡</t>
  </si>
  <si>
    <t>Càn quét {d}</t>
  </si>
  <si>
    <t>VIP等级达到{d}级可继续兑换</t>
  </si>
  <si>
    <t>Đẳng cấp vip chưa đạt lv {d} tiếp tục đổi</t>
  </si>
  <si>
    <t>本次一键扫荡包含&lt;2464 {d}次免费扫荡&gt;和&lt;2464 {d}次元宝扫荡&gt;共消耗&lt;2464 {d}元宝&gt; ,是否确定执行一键扫荡？</t>
  </si>
  <si>
    <t>Lần này một khóa càn quét bao hàm &lt;2464 {d} Lần miễn phí càn quét &gt; Cùng &lt;2464 {d} thứ Kim cương càn quét &gt; chung tiêu hao &lt;2464 {d} kim cương &gt; , phải chăng xác định chấp hành một khóa càn quét?</t>
  </si>
  <si>
    <t>本次一键扫荡包含&lt;2464 {d}次免费扫荡&gt;,是否确定执行一键扫荡？</t>
  </si>
  <si>
    <t>Lần này một khóa càn quét bao hàm &lt;2464 {d} Lần miễn phí càn quét &gt;, phải chăng xác định chấp hành một khóa càn quét?</t>
  </si>
  <si>
    <t>{d}元追加</t>
  </si>
  <si>
    <t>{d} VND thêm vào</t>
  </si>
  <si>
    <t>即将挑战第&lt;2464 {d}&gt;关</t>
  </si>
  <si>
    <t>Sắp khiêu chiến ải thứ &lt;2464 {d}&gt;</t>
  </si>
  <si>
    <t>第{d}关首通奖励</t>
  </si>
  <si>
    <t>Ải {d} thủ thông ban thưởng</t>
  </si>
  <si>
    <t>&lt;2469 个人记录:&gt;&lt;2484 {d}关&gt;</t>
  </si>
  <si>
    <t>&lt;2469 Người ghi chép:&gt;&lt;2484 {d} ải &gt;</t>
  </si>
  <si>
    <t>首通第{d}关奖励</t>
  </si>
  <si>
    <t>Thủ vượt ải {d} nhận thưởng</t>
  </si>
  <si>
    <t>&lt;2485 {d}&gt;&lt;2469 关后可领取&gt;</t>
  </si>
  <si>
    <t>&lt;2485 {d}&gt;&lt;2469 nhận lấy &gt;</t>
  </si>
  <si>
    <t>从{d}关开始,今天已通{d}关</t>
  </si>
  <si>
    <t>Từ {d} Ải bắt đầu, hôm nay đã thông {d} ải</t>
  </si>
  <si>
    <t>从{d}关开始</t>
  </si>
  <si>
    <t>Từ {d} Ải bắt đầu</t>
  </si>
  <si>
    <t>{d}关</t>
  </si>
  <si>
    <t>Ải {d}</t>
  </si>
  <si>
    <t>第{d}关</t>
  </si>
  <si>
    <t>第&lt;2486 {d}&gt;关领取</t>
  </si>
  <si>
    <t>Ải thứ &lt;2486 {d}&gt; nhận</t>
  </si>
  <si>
    <t>昆仑秘境（{s}）</t>
  </si>
  <si>
    <t>Côn Luân bí cảnh ({s})</t>
  </si>
  <si>
    <t>({s}星可解锁{d}级技能)</t>
  </si>
  <si>
    <t>({s} sao có thể mở khoá cấp {d}  kỹ năng )</t>
  </si>
  <si>
    <t>（可合成{s}专属仙器）</t>
  </si>
  <si>
    <t>(Hợp thành {s} chuyên môn Tiên Khí )</t>
  </si>
  <si>
    <t>&lt;2487 {d}&gt;星属性</t>
  </si>
  <si>
    <t>&lt;2487 {d}&gt; sao thuộc tính</t>
  </si>
  <si>
    <t>&lt;2488 已经满级&gt;</t>
  </si>
  <si>
    <t>&lt;2488 Đã max cấp &gt;</t>
  </si>
  <si>
    <t>{s}&lt;2487 {d}&gt;星可激活</t>
  </si>
  <si>
    <t>{s}&lt;2487 {d}&gt; sao kích hoạt</t>
  </si>
  <si>
    <t>（被分解的是{d}星仙器，价值较高，请慎重分解）</t>
  </si>
  <si>
    <t>( Bị phân giải chính là {d} sao Tiên Khí, giá trị tương đối cao, mời thận trọng phân giải )</t>
  </si>
  <si>
    <t>({s}专属仙器)</t>
  </si>
  <si>
    <t>({s} Chuyên môn Tiên Khí )</t>
  </si>
  <si>
    <t>分解({d})</t>
  </si>
  <si>
    <t>Phân giải ({d})</t>
  </si>
  <si>
    <t>（被回收的是{d}星仙器，价值较高，请慎重回收）</t>
  </si>
  <si>
    <t>( Bị thu về chính là {d} sao Tiên Khí, giá trị tương đối cao, mời thận trọng thu về )</t>
  </si>
  <si>
    <t>回收({d})</t>
  </si>
  <si>
    <t>Thu về ({d})</t>
  </si>
  <si>
    <t>专属：{s}</t>
  </si>
  <si>
    <t>Chuyên môn: {s}</t>
  </si>
  <si>
    <t>第{d}天可领</t>
  </si>
  <si>
    <t>Thứ {d} Ngày lĩnh</t>
  </si>
  <si>
    <t>成功率 {d}%</t>
  </si>
  <si>
    <t>Xác suất thành công {d}%</t>
  </si>
  <si>
    <t>需要{d}个以上同样的玺印</t>
  </si>
  <si>
    <t>Cần {d} trở lên đồng dạng tỉ ấn</t>
  </si>
  <si>
    <t>熔炼值达{d}点后可领取[{s}]X1</t>
  </si>
  <si>
    <t>Dung luyện giá trị đạt {d} điểm sau nhận [{s}]X1</t>
  </si>
  <si>
    <t>{d}以及材料合成以下装备</t>
  </si>
  <si>
    <t>{d} Cùng vật liệu hợp thành trở xuống trang bị</t>
  </si>
  <si>
    <t>好友数:{d}/{d}</t>
  </si>
  <si>
    <t>Hảo hữu số:{d}/{d}</t>
  </si>
  <si>
    <t>礼物数:{d}</t>
  </si>
  <si>
    <t>Lễ vật số:{d}</t>
  </si>
  <si>
    <t>申请人数:{d}/{d}</t>
  </si>
  <si>
    <t>Xin nhân số:{d}/{d}</t>
  </si>
  <si>
    <t>黑名单:{d}/{d}</t>
  </si>
  <si>
    <t>Sổ đen:{d}/{d}</t>
  </si>
  <si>
    <t>1.{d}级以上可举报\r\n2.每日举报上限{d}次</t>
  </si>
  <si>
    <t>1.cấp {d} trở lên nhưng báo cáo \r\n2. Mỗi ngày báo cáo hạn mức cao nhất {d} Lần</t>
  </si>
  <si>
    <t>是否消耗{d}元宝去加成{d}%攻击力</t>
  </si>
  <si>
    <t>Phải chăng tiêu hao {d} kim cương đi tăng thêm {d}% Lực công kích</t>
  </si>
  <si>
    <t>是否根据上次伤害量{d}扫荡boss？</t>
  </si>
  <si>
    <t>Phải chăng căn cứ lần trước tổn thương lượng {d} Càn quét boss?</t>
  </si>
  <si>
    <t>是否消耗{d}元宝，兑换一次战斗次数,根据上次伤害量{d}扫荡boss？</t>
  </si>
  <si>
    <t>Phải chăng tiêu hao {d} kim cương, hối đoái một lần chiến đấu số lần, căn cứ lần trước tổn thương lượng {d} Càn quét boss?</t>
  </si>
  <si>
    <t>[{s}伤害]</t>
  </si>
  <si>
    <t>[{s} Tổn thương ]</t>
  </si>
  <si>
    <t>仙盟成员攻击加成{d}%</t>
  </si>
  <si>
    <t>Tiên minh thành viên công kích tăng thêm {d}%</t>
  </si>
  <si>
    <t>仙盟宣言不能超过{d}字</t>
  </si>
  <si>
    <t>Tiên minh tuyên ngôn không thể vượt qua {d} Chữ</t>
  </si>
  <si>
    <t>距上次退出仙盟未超过{s}</t>
  </si>
  <si>
    <t>Cách lần trước rời khỏi tiên minh chưa vượt qua {s}</t>
  </si>
  <si>
    <t>来自{s}({s})</t>
  </si>
  <si>
    <t>Đến từ {s}({s})</t>
  </si>
  <si>
    <t>{s}的红包</t>
  </si>
  <si>
    <t>{s} Hồng bao</t>
  </si>
  <si>
    <t>(今日仙盟还可发{d}次)</t>
  </si>
  <si>
    <t>( Hôm nay tiên minh còn có thể phát {d} Lần )</t>
  </si>
  <si>
    <t>活跃等级{d}级可领</t>
  </si>
  <si>
    <t>Sinh động đẳng cấp cấp {d} nhưng lĩnh</t>
  </si>
  <si>
    <t>需达到{d}级</t>
  </si>
  <si>
    <t>Cần đạt tới cấp {d}</t>
  </si>
  <si>
    <t>{s}({d}级)</t>
  </si>
  <si>
    <t>{s}(cấp {d} )</t>
  </si>
  <si>
    <t>需达VIP{d}才可创建仙盟</t>
  </si>
  <si>
    <t>Cần đạt VIP {d} Mới có tạo tiên minh</t>
  </si>
  <si>
    <t>转让后你身份变为普通会员，是否确认将掌门职位转让给【{s}】？</t>
  </si>
  <si>
    <t>Chuyển nhượng sau thân phận của ngươi biến thành phổ thông hội viên, phải chăng xác nhận đem chưởng môn chức vị chuyển nhượng cho 【{s}】?</t>
  </si>
  <si>
    <t>你要对【{s}】玩家执行的操作是</t>
  </si>
  <si>
    <t>Ngươi muốn đối 【{s}】 Người chơi chấp hành thao tác là</t>
  </si>
  <si>
    <t>当前字数{d}/100</t>
  </si>
  <si>
    <t>Trước mắt số lượng từ {d}/100</t>
  </si>
  <si>
    <t>掌门:{s}</t>
  </si>
  <si>
    <t>Chưởng môn:{s}</t>
  </si>
  <si>
    <t>活跃到{d}级领取</t>
  </si>
  <si>
    <t>Sinh động đến cấp {d} nhận lấy</t>
  </si>
  <si>
    <t>每日限购&lt;2464 {d}/{d}&gt;个</t>
  </si>
  <si>
    <t>Mỗi ngày hạn mua &lt;2464 {d}/{d}&gt; Cái</t>
  </si>
  <si>
    <t>&lt;2464 已过期&gt;</t>
  </si>
  <si>
    <t>&lt;2464 Đã qua kỳ &gt;</t>
  </si>
  <si>
    <t>{s}个物品将于&lt;2464 {d}&gt;后过期</t>
  </si>
  <si>
    <t>{s} Cái vật phẩm sẽ ở &lt;2464 {d}&gt; Sau quá thời hạn</t>
  </si>
  <si>
    <t>库存:{d}</t>
  </si>
  <si>
    <t>Tồn kho:{d}</t>
  </si>
  <si>
    <t>&lt;2489 {s}&gt;兑换</t>
  </si>
  <si>
    <t>&lt;2489 {s}&gt; Hối đoái</t>
  </si>
  <si>
    <t>&lt;2489 {s}&gt;放入</t>
  </si>
  <si>
    <t>&lt;2489 {s}&gt; Để vào</t>
  </si>
  <si>
    <t>物品数量不足一组(差{d}个)，无法放入</t>
  </si>
  <si>
    <t>Vật phẩm số lượng không đủ một tổ ( Chênh lệch {d} ), không cách nào để vào</t>
  </si>
  <si>
    <t>{s}{d}重天({d}/40)</t>
  </si>
  <si>
    <t>{s}{d} Trọng thiên ({d}/40)</t>
  </si>
  <si>
    <t>重置({d})</t>
  </si>
  <si>
    <t>Thiết lập lại ({d})</t>
  </si>
  <si>
    <t>已成功防御{d}次</t>
  </si>
  <si>
    <t>Đã thành công phòng ngự {d} Lần</t>
  </si>
  <si>
    <t>+{d}战绩</t>
  </si>
  <si>
    <t>+{d} Chiến tích</t>
  </si>
  <si>
    <t>挑战次数：{d}/{d}</t>
  </si>
  <si>
    <t>Khiêu chiến số lần: {d}/{d}</t>
  </si>
  <si>
    <t>所属玩家：{s}</t>
  </si>
  <si>
    <t>Sở thuộc người chơi: {s}</t>
  </si>
  <si>
    <t>开服第{d}天开启</t>
  </si>
  <si>
    <t>Khai phục thứ {d} mở</t>
  </si>
  <si>
    <t>{d}/{d}级</t>
  </si>
  <si>
    <t>{d}/cấp {d}</t>
  </si>
  <si>
    <t>全仙盟获得增益（{d}级buff）</t>
  </si>
  <si>
    <t>Toàn tiên minh nhận được tăng thêm (cấp {d} buff)</t>
  </si>
  <si>
    <t>服务器排名:{d}</t>
  </si>
  <si>
    <t>Server xếp hạng:{d}</t>
  </si>
  <si>
    <t>{d}元兑换</t>
  </si>
  <si>
    <t>兑换{d}积分？</t>
  </si>
  <si>
    <t>Đổi {d} điểm tích lũy?</t>
  </si>
  <si>
    <t>当前服务器：{d} {s}</t>
  </si>
  <si>
    <t>Trước mắt Server: {d} {s}</t>
  </si>
  <si>
    <t>{d}星解锁</t>
  </si>
  <si>
    <t>{d} sao mở khoá</t>
  </si>
  <si>
    <t>{d}级解锁</t>
  </si>
  <si>
    <t>cấp {d} mở khoá</t>
  </si>
  <si>
    <t>主角{d}级解锁</t>
  </si>
  <si>
    <t>Nhân vật chính cấp {d} mở khoá</t>
  </si>
  <si>
    <t>英雄{d}星解锁</t>
  </si>
  <si>
    <t>Anh hùng {d} sao mở khoá</t>
  </si>
  <si>
    <t>评分：{d}</t>
  </si>
  <si>
    <t>Cho điểm: {d}</t>
  </si>
  <si>
    <t>仙盟技能等级-{s}</t>
  </si>
  <si>
    <t>Tiên minh kỹ năng cấp -{s}</t>
  </si>
  <si>
    <t>{s}之图腾等级</t>
  </si>
  <si>
    <t>{s} Chi đồ đằng cấp</t>
  </si>
  <si>
    <t>Lv.{d}({d}阶)</t>
  </si>
  <si>
    <t>Lv.{d}({d} Giai )</t>
  </si>
  <si>
    <t>星宿图-{s}</t>
  </si>
  <si>
    <t>sao tú đồ -{s}</t>
  </si>
  <si>
    <t>{d}星开启</t>
  </si>
  <si>
    <t>{d} sao mở</t>
  </si>
  <si>
    <t>特点：{d}</t>
  </si>
  <si>
    <t>Đặc điểm: {d}</t>
  </si>
  <si>
    <t>升{d}级</t>
  </si>
  <si>
    <t>Thăng cấp {d}</t>
  </si>
  <si>
    <t>需要主角等级达到{d}级</t>
  </si>
  <si>
    <t>Cần nhân vật chính đạt cấp {d}</t>
  </si>
  <si>
    <t>请选满{s}</t>
  </si>
  <si>
    <t>Mời tuyển đầy {s}</t>
  </si>
  <si>
    <t>{s}星开启</t>
  </si>
  <si>
    <t>{s} sao mở</t>
  </si>
  <si>
    <t>是否花费{d}{s}扩充{d}个英雄位置数量上限？</t>
  </si>
  <si>
    <t>Dùn {d}{s} mở rộng {d} số lượng giới hạn anh hùng?</t>
  </si>
  <si>
    <t>{s}系英雄属性加成：</t>
  </si>
  <si>
    <t>{s} Hệ anh hùng thuộc tính tăng thêm:</t>
  </si>
  <si>
    <t>{d}级可进阶</t>
  </si>
  <si>
    <t>cấp {d} tiến giai</t>
  </si>
  <si>
    <t>仙盟技能等级-{d}</t>
  </si>
  <si>
    <t>Tiên minh kỹ năng đẳng cấp -{d}</t>
  </si>
  <si>
    <t>开服前{d}天免费</t>
  </si>
  <si>
    <t>Khai phục trước {d} ngày miễn phí</t>
  </si>
  <si>
    <t>分享太频繁，请{d}秒后再试</t>
  </si>
  <si>
    <t>Chia sẻ quá tấp nập, mời {d} Giây sau thử lại</t>
  </si>
  <si>
    <t>图腾{s}属性+{s}</t>
  </si>
  <si>
    <t>Đồ đằng {s} Thuộc tính +{s}</t>
  </si>
  <si>
    <t>{s}{d}阶</t>
  </si>
  <si>
    <t>{s}{d} Giai</t>
  </si>
  <si>
    <t>{s}的{s}属性额外提升&lt;2461 {s}&gt;</t>
  </si>
  <si>
    <t>{s} {s} Thuộc tính ngoài định mức tăng lên &lt;2461 {s}&gt;</t>
  </si>
  <si>
    <t>下一阶段 {d}/{d}</t>
  </si>
  <si>
    <t>Nhân thưởng {d}/{d}</t>
  </si>
  <si>
    <t>（限购{d}个）</t>
  </si>
  <si>
    <t>( Hạn mua {d} )</t>
  </si>
  <si>
    <t>本关需上阵{d}位{s}系英雄</t>
  </si>
  <si>
    <t>Bản quan cần ra trận {d} Vị {s} Hệ anh hùng</t>
  </si>
  <si>
    <t>是否花费&lt;2464 {d}元宝&gt;进行一次扫荡？&lt;br&gt;（今日还可兑换&lt;2464 {d}&gt;次）</t>
  </si>
  <si>
    <t>Dùng &lt;2464 {d} kim cương &gt; tiến hành một lần càn quét?&lt;br&gt;( Hôm nay còn có thể càn quét &lt;2464 {d}&gt; lượt)</t>
  </si>
  <si>
    <t>是否花费&lt;2464 {d}元宝&gt;兑换一次挑战次数？&lt;br&gt;（今日还可兑换&lt;2464 {d}&gt;次）</t>
  </si>
  <si>
    <t>Dùng &lt;2464 {d} kim cương &gt; đổi một lần khiêu chiến?&lt;br&gt;( Hôm nay còn có thể đổi &lt;2464 {d}&gt; lượt )</t>
  </si>
  <si>
    <t>{s}捐献物资:{d}</t>
  </si>
  <si>
    <t>Hiến {s} vật tư:{d}</t>
  </si>
  <si>
    <t>个人累计充值:({d}/{d})元</t>
  </si>
  <si>
    <t>Đã nạp:({d}/{d}) VND</t>
  </si>
  <si>
    <t>是否花费&lt;2464 {d}元宝&gt;去加成2%攻击力</t>
  </si>
  <si>
    <t>Dùng &lt;2464 {d} kim cương &gt; tăng thêm 2% công kích</t>
  </si>
  <si>
    <t>挑战阵容攻击{d}%</t>
  </si>
  <si>
    <t>Khiêu chiến đội hình công kích {d}%</t>
  </si>
  <si>
    <t>现价{d}元</t>
  </si>
  <si>
    <t>Hiện giá {d} VND</t>
  </si>
  <si>
    <t>获得皮肤[{s}]</t>
  </si>
  <si>
    <t>Nhận thời trang [{s}]</t>
  </si>
  <si>
    <t>版本号：{s}</t>
  </si>
  <si>
    <t>Phiên bản: {s}</t>
  </si>
  <si>
    <t>{d}服</t>
  </si>
  <si>
    <t xml:space="preserve"> Khu {d}</t>
  </si>
  <si>
    <t>{d}前</t>
  </si>
  <si>
    <t>{d} Trước</t>
  </si>
  <si>
    <t>人数上限提升至{d}人</t>
  </si>
  <si>
    <t>Nhân số hạn mức cao nhất tăng lên đến {d} Người</t>
  </si>
  <si>
    <t>[{d}级]{s}</t>
  </si>
  <si>
    <t>[cấp {d} ]{s}</t>
  </si>
  <si>
    <t>该装备已洗炼{d}次</t>
  </si>
  <si>
    <t>Nên trang bị đã tẩy luyện {d} Lần</t>
  </si>
  <si>
    <t>是否消耗{s}兑换商品？</t>
  </si>
  <si>
    <t>Phải chăng tiêu hao {s} Hối đoái thương phẩm?</t>
  </si>
  <si>
    <t>需通关前置章节，并至少累积{d}颗星</t>
  </si>
  <si>
    <t>Cần vượt chương trước đó hoặc tích lũy {d} khỏa sao</t>
  </si>
  <si>
    <t>等级：{d}级</t>
  </si>
  <si>
    <t>Đẳng cấp: cấp {d}</t>
  </si>
  <si>
    <t>祈祷{s}获得</t>
  </si>
  <si>
    <t>Cầu nguyện {s} nhận được</t>
  </si>
  <si>
    <t>方位：{s}</t>
  </si>
  <si>
    <t>Phương vị: {s}</t>
  </si>
  <si>
    <t>从{d}种属性中随机获得{d}种属性</t>
  </si>
  <si>
    <t>Từ {d} Chủng loại tính bên trong ngẫu nhiên nhận được {d} Chủng loại tính</t>
  </si>
  <si>
    <t>[{d}命签]</t>
  </si>
  <si>
    <t>[{d} Mệnh ký ]</t>
  </si>
  <si>
    <t>第{d}天</t>
  </si>
  <si>
    <t>Thứ {d} Ngày</t>
  </si>
  <si>
    <t>{d}天</t>
  </si>
  <si>
    <t>{d} Ngày</t>
  </si>
  <si>
    <t>原价{d}元</t>
  </si>
  <si>
    <t>Giá gốc {d} VND</t>
  </si>
  <si>
    <t>限时{d}折</t>
  </si>
  <si>
    <t>Hạn lúc {d} Gãy</t>
  </si>
  <si>
    <t>无效的系统提示编号：{d}</t>
  </si>
  <si>
    <t>Vô hiệu hệ thống nhắc nhở số hiệu: {d}</t>
  </si>
  <si>
    <t>难度加成+{d}%</t>
  </si>
  <si>
    <t>Độ khó tăng thêm +{d}%</t>
  </si>
  <si>
    <t>战力加成：{d}%</t>
  </si>
  <si>
    <t>L.Chiến tăng thêm: {d}%</t>
  </si>
  <si>
    <t>{s}加成：</t>
  </si>
  <si>
    <t>{s} Tăng thêm:</t>
  </si>
  <si>
    <t>获得英雄[{s}]</t>
  </si>
  <si>
    <t>nhận được anh hùng [{s}]</t>
  </si>
  <si>
    <t>VIP{d}级</t>
  </si>
  <si>
    <t>VIP {d}</t>
  </si>
  <si>
    <t>激活皮肤{s}之一</t>
  </si>
  <si>
    <t>Kích hoạt thời trang {s} Một trong</t>
  </si>
  <si>
    <t>激活皮肤{s}</t>
  </si>
  <si>
    <t>Kích hoạt thời trang {s}</t>
  </si>
  <si>
    <t>获得英雄{d}星[{s}]</t>
  </si>
  <si>
    <t>nhận được anh hùng {d} sao [{s}]</t>
  </si>
  <si>
    <t>{d}级后可以改名</t>
  </si>
  <si>
    <t>cấp {d} sau có thể đổi tên</t>
  </si>
  <si>
    <t>倒计时:{s}</t>
  </si>
  <si>
    <t>Đếm ngược:{s}</t>
  </si>
  <si>
    <t>至少上阵{d}人族英雄</t>
  </si>
  <si>
    <t>Ra trận {d} Nhân tộc anh hùng</t>
  </si>
  <si>
    <t>至少上阵{d}仙族英雄</t>
  </si>
  <si>
    <t>Ra trận {d} Tiên Tộc anh hùng</t>
  </si>
  <si>
    <t>至少上阵{d}妖族英雄</t>
  </si>
  <si>
    <t>Ra trận {d} Yêu tộc anh hùng</t>
  </si>
  <si>
    <t>至少上阵{d}神族英雄</t>
  </si>
  <si>
    <t>Ra trận {d} Thần tộc anh hùng</t>
  </si>
  <si>
    <t>至少上阵{d}魔族英雄</t>
  </si>
  <si>
    <t>Ra trận {d} Ma tộc anh hùng</t>
  </si>
  <si>
    <t>至少需要上阵{d}个种族英雄</t>
  </si>
  <si>
    <t>Chí ít cần ra trận {d} chủng tộc anh hùng</t>
  </si>
  <si>
    <t>上阵{d}个{s}族英雄</t>
  </si>
  <si>
    <t>Ra trận {d} {s} Tộc anh hùng</t>
  </si>
  <si>
    <t>第{d}队隐藏</t>
  </si>
  <si>
    <t>Thứ {d} đội ẩn tàng</t>
  </si>
  <si>
    <t>{s}({d}天)</t>
  </si>
  <si>
    <t>{s}({d} Ngày )</t>
  </si>
  <si>
    <t>时限：{s}</t>
  </si>
  <si>
    <t>Thời hạn: {s}</t>
  </si>
  <si>
    <t>类型：{s}</t>
  </si>
  <si>
    <t>Loại hình: {s}</t>
  </si>
  <si>
    <t>有效期至：&lt;2464 {s}&gt;</t>
  </si>
  <si>
    <t>Hiệu lực đến: &lt;2464 {s}&gt;</t>
  </si>
  <si>
    <t>皮肤[{s}]已永久激活，继续使用将返还{s}</t>
  </si>
  <si>
    <t>Thời trang [{s}] Đã vĩnh cửu kích hoạt, tiếp tục sử dụng đem trả về {s}</t>
  </si>
  <si>
    <t>头像框[{s}]已永久激活，继续使用将返还{s}</t>
  </si>
  <si>
    <t>Ảnh chân dung khung [{s}] Đã vĩnh cửu kích hoạt, tiếp tục sử dụng đem trả về {s}</t>
  </si>
  <si>
    <t>[{s}]已永久激活，继续使用将返还{s}</t>
  </si>
  <si>
    <t>[{s}] Đã vĩnh cửu kích hoạt, tiếp tục sử dụng đem trả về {s}</t>
  </si>
  <si>
    <t>通关层数：{d}</t>
  </si>
  <si>
    <t>Thông quan số tầng: {d}</t>
  </si>
  <si>
    <t>总战力：{d}</t>
  </si>
  <si>
    <t>Tổng L.Chiến: {d}</t>
  </si>
  <si>
    <t>立赠{d}元宝和价值{d}元宝超值礼包</t>
  </si>
  <si>
    <t>Lập tặng {d} kim cương cùng giá trị {d} kim cương siêu giá trị gói quà</t>
  </si>
  <si>
    <t>是否确定花费{d}元宝解锁{s}</t>
  </si>
  <si>
    <t>Phải chăng xác định tốn hao {d} kim cương mở khoá {s}</t>
  </si>
  <si>
    <t>再来{s}次</t>
  </si>
  <si>
    <t>Lại đến {s}</t>
  </si>
  <si>
    <t>否使用元宝{d}兑换{d}英雄经验&lt;br&gt;（同时附赠1次英雄招募）</t>
  </si>
  <si>
    <t>Không sử dụng Kim cương {d} Hối đoái {d} Anh hùng kinh nghiệm &lt;br&gt;( Đồng thời phụ tặng 1 Lần anh hùng chiêu mộ )</t>
  </si>
  <si>
    <t>是否使用元宝{d}兑换{d}英雄经验&lt;br&gt;（同时附赠10次英雄招募）</t>
  </si>
  <si>
    <t>Phải chăng sử dụng Kim cương {d} Hối đoái {d} Anh hùng kinh nghiệm &lt;br&gt;( Đồng thời phụ tặng 10 Lần anh hùng chiêu mộ )</t>
  </si>
  <si>
    <t>VIP{d}方可召唤</t>
  </si>
  <si>
    <t>VIP{d} Mới có thể triệu hoán</t>
  </si>
  <si>
    <t>缺少{s}阵营的英雄</t>
  </si>
  <si>
    <t>Thiếu khuyết {s} Trận doanh anh hùng</t>
  </si>
  <si>
    <t>缺少{d}星的英雄</t>
  </si>
  <si>
    <t>Thiếu khuyết {d} sao anh hùng</t>
  </si>
  <si>
    <t>分解此玺印可以获得{s}，是否继续？</t>
  </si>
  <si>
    <t>Phân giải này tỉ ấn có thể nhận được {s}, phải chăng tiếp tục?</t>
  </si>
  <si>
    <t>用途：{s}</t>
  </si>
  <si>
    <t>Công dụng: {s}</t>
  </si>
  <si>
    <t>再重铸{d}次可进行幸运重铸</t>
  </si>
  <si>
    <t>Nặng hơn nữa đúc {d} Lần có thể tiến hành may mắn đúc lại</t>
  </si>
  <si>
    <t xml:space="preserve">  是否消耗&lt;2464 {s}&gt;对英雄进行回退？操作无法撤回，请谨慎操作。</t>
  </si>
  <si>
    <t>  Phải chăng tiêu hao &lt;2464 {s}&gt; Đối anh hùng tiến hành lui trở về? Thao tác không cách nào rút về, mời cẩn thận thao tác.</t>
  </si>
  <si>
    <t>本次分解&lt;2464 {d}&gt;个{s}可获得以下资源：</t>
  </si>
  <si>
    <t>Lần này phân giải &lt;2464 {d}&gt; Cái {s} Có thể đạt được trở xuống tài nguyên:</t>
  </si>
  <si>
    <t>献祭({d})</t>
  </si>
  <si>
    <t>Hiến tế ({d})</t>
  </si>
  <si>
    <t>已放入英雄:{d}/{d}</t>
  </si>
  <si>
    <t>Đã để vào anh hùng:{d}/{d}</t>
  </si>
  <si>
    <t>每次最多可献祭{d}个英雄</t>
  </si>
  <si>
    <t>Mỗi lần nhiều nhất nhưng hiến tế {d} Anh hùng</t>
  </si>
  <si>
    <t>每次最多可献祭{s}个英雄</t>
  </si>
  <si>
    <t>Mỗi lần nhiều nhất nhưng hiến tế {s} Anh hùng</t>
  </si>
  <si>
    <t>是否确定花费100元宝解锁{s}</t>
  </si>
  <si>
    <t>Phải chăng xác định tốn hao 100 Kim cương mở khoá {s}</t>
  </si>
  <si>
    <t>是否兑换{s}？</t>
  </si>
  <si>
    <t>Phải chăng hối đoái {s}?</t>
  </si>
  <si>
    <t>{d}刷新</t>
  </si>
  <si>
    <t>{d} Đổi mới</t>
  </si>
  <si>
    <t>刷新({d}/{d})</t>
  </si>
  <si>
    <t>Đổi mới ({d}/{d})</t>
  </si>
  <si>
    <t>VIP{d}以上可买</t>
  </si>
  <si>
    <t>VIP{d} Trở lên có thể mua</t>
  </si>
  <si>
    <t>第&lt;2479 {d}&gt;回合释放，</t>
  </si>
  <si>
    <t>Thứ &lt;2479 {d}&gt; Hiệp phóng thích,</t>
  </si>
  <si>
    <t>冷却&lt;2479 {d}&gt;回合</t>
  </si>
  <si>
    <t>Làm lạnh &lt;2479 {d}&gt; Hiệp</t>
  </si>
  <si>
    <t>升级条件：英雄达到{d}星后自动升级</t>
  </si>
  <si>
    <t>Thăng cấp điều kiện: Anh hùng đạt tới {d} sao sau tự động thăng cấp</t>
  </si>
  <si>
    <t>激活条件：英雄达到{d}阶后自动解锁</t>
  </si>
  <si>
    <t>Kích hoạt điều kiện: Anh hùng đạt tới {d} Giai sau tự động mở khoá</t>
  </si>
  <si>
    <t>（{d}次后可兑换稀有道具）</t>
  </si>
  <si>
    <t>({d} lần sau có thể hối đoái đạo cụ hiếm )</t>
  </si>
  <si>
    <t>兑换倒计时：{s}</t>
  </si>
  <si>
    <t>S.Kiện hạn giờ: {s}</t>
  </si>
  <si>
    <t>每天最多只能通关{d}关</t>
  </si>
  <si>
    <t>Mỗi ngày nhiều nhất chỉ có thể vượt {d} ải</t>
  </si>
  <si>
    <t>{d}层</t>
  </si>
  <si>
    <t xml:space="preserve">Tầng {d} </t>
  </si>
  <si>
    <t>通过{d}层（{d}/{d}）</t>
  </si>
  <si>
    <t>Vượt tầng {d} ({d}/{d})</t>
  </si>
  <si>
    <t>第{d}层</t>
  </si>
  <si>
    <t>Tầng {d}</t>
  </si>
  <si>
    <t>自动扫塔{d}级开启</t>
  </si>
  <si>
    <t>Tự động quét tháp cấp {d} mở</t>
  </si>
  <si>
    <t>至少需要上阵{d}个种族英雄才能开打</t>
  </si>
  <si>
    <t>Chí ít cần ra trận {d} chủng tộc anh hùng mới có thể mở đánh</t>
  </si>
  <si>
    <t>主线剧情{d}关开启</t>
  </si>
  <si>
    <t>Ải {d}  mở</t>
  </si>
  <si>
    <t>只有{s}开启</t>
  </si>
  <si>
    <t>Chỉ có {s} mở</t>
  </si>
  <si>
    <t>&lt;2485 {s}&gt;&lt;2490 开启&gt;</t>
  </si>
  <si>
    <t>&lt;2485 {s}&gt;&lt;2490 mở &gt;</t>
  </si>
  <si>
    <t>&lt;2490 {s}&gt;&lt;2485 {d}&gt;&lt;2490 关开启&gt;</t>
  </si>
  <si>
    <t>&lt;2490 {s}&gt;&lt;2485 {d}&gt;&lt;2490 mở &gt;</t>
  </si>
  <si>
    <t>寻宝{d}次</t>
  </si>
  <si>
    <t>Tầm bảo {d} Lần</t>
  </si>
  <si>
    <t>角色达到{d}级</t>
  </si>
  <si>
    <t>Nhân vật đạt tới cấp {d}</t>
  </si>
  <si>
    <t>累计登录{d}天</t>
  </si>
  <si>
    <t>Tổng đăng nhập {d} Ngày</t>
  </si>
  <si>
    <t>当前充值：{d}/{d}</t>
  </si>
  <si>
    <t>Đã nạp: {d}/{d}</t>
  </si>
  <si>
    <t>快速作战{d}次</t>
  </si>
  <si>
    <t>Nhanh chóng tác chiến {d} Lần</t>
  </si>
  <si>
    <t>{s}族塔达到{d}层</t>
  </si>
  <si>
    <t>{s} Tộc tháp đạt tới tầng {d}</t>
  </si>
  <si>
    <t>开服{d}天之后开启</t>
  </si>
  <si>
    <t>Khai phục {d} Ngày sau mở</t>
  </si>
  <si>
    <t>昨日未完成{d}次</t>
  </si>
  <si>
    <t>Hôm qua chưa hoàn thành {d} Lần</t>
  </si>
  <si>
    <t>累计充值{d}天可领</t>
  </si>
  <si>
    <t>Tổng nạp {d} ngày nhận</t>
  </si>
  <si>
    <t>是否消耗{s}去加成{s}%攻击力</t>
  </si>
  <si>
    <t>Phải chăng tiêu hao {s} Đi tăng thêm {s}% Lực công kích</t>
  </si>
  <si>
    <t>[{d}伤害]</t>
  </si>
  <si>
    <t>[{d} Tổn thương ]</t>
  </si>
  <si>
    <t>等级：{d}</t>
  </si>
  <si>
    <t>Đẳng cấp: {d}</t>
  </si>
  <si>
    <t>(已选择:{d}/{d})</t>
  </si>
  <si>
    <t>( Đã chọn chọn:{d}/{d})</t>
  </si>
  <si>
    <t>{d}/分</t>
  </si>
  <si>
    <t>{d}/ Phân</t>
  </si>
  <si>
    <t>(挑战{d}次)</t>
  </si>
  <si>
    <t>( Khiêu chiến {d} Lần )</t>
  </si>
  <si>
    <t xml:space="preserve"> +{d}(种族加成)</t>
  </si>
  <si>
    <t> +{d}( Chủng tộc tăng thêm )</t>
  </si>
  <si>
    <t>(剩余时间：{s})</t>
  </si>
  <si>
    <t>( T.Gian còn lại: {s})</t>
  </si>
  <si>
    <t>[{s}命签]</t>
  </si>
  <si>
    <t>[{s} Mệnh ký ]</t>
  </si>
  <si>
    <t>发出集结后会通知所有的成员，且有{s}不可再次发出集结，确定发出集结？</t>
  </si>
  <si>
    <t>Phát ra tập kết sau sẽ thông báo cho tất cả thành viên, còn có {s} Không thể lần nữa phát ra tập kết, xác định phát ra tập kết?</t>
  </si>
  <si>
    <t>{d}分钟内不可挑战</t>
  </si>
  <si>
    <t>{d} Phút bên trong không thể khiêu chiến</t>
  </si>
  <si>
    <t>（剩余兑换次数：{d}）</t>
  </si>
  <si>
    <t>( Còn thừa hối đoái số lần: {d})</t>
  </si>
  <si>
    <t>主角等级{d}级开放</t>
  </si>
  <si>
    <t>Nhân vật chính đẳng cấp cấp {d} mở</t>
  </si>
  <si>
    <t>VIP等级{d}级开放</t>
  </si>
  <si>
    <t>VIP Đẳng cấp cấp {d} mở</t>
  </si>
  <si>
    <t>世界等级{d}级开放</t>
  </si>
  <si>
    <t>Thế giới đẳng cấp cấp {d} mở</t>
  </si>
  <si>
    <t>世界等级{d}</t>
  </si>
  <si>
    <t>Thế giới đẳng cấp {d}</t>
  </si>
  <si>
    <t>活跃等级:Lv{d}</t>
  </si>
  <si>
    <t>Sinh động đẳng cấp:Lv{d}</t>
  </si>
  <si>
    <t>捐献物资:{d}</t>
  </si>
  <si>
    <t>Hiến cho vật tư:{d}</t>
  </si>
  <si>
    <t>{s}(已激活)</t>
  </si>
  <si>
    <t>{s}( Đã kích hoạt )</t>
  </si>
  <si>
    <t>{s}(永久)</t>
  </si>
  <si>
    <t>{s}( Vĩnh cửu )</t>
  </si>
  <si>
    <t>{s}、周末开启</t>
  </si>
  <si>
    <t>{s}, cuối tuần mở</t>
  </si>
  <si>
    <t>玲珑塔达到{d}层</t>
  </si>
  <si>
    <t>Linh Lung Tháp đạt tầng {d}</t>
  </si>
  <si>
    <t>是否花费&lt;2464 {d}元宝&gt;兑换一次扫荡次数？&lt;br&gt;（今日还可兑换&lt;2464 {d}&gt;次）</t>
  </si>
  <si>
    <t>Dùng &lt;2464 {d} kim cương &gt; đổi một lần càn quét số lần?&lt;br&gt;( Hôm nay còn có thể đổi &lt;2464 {d}&gt; lần )</t>
  </si>
  <si>
    <t>VIP{d}可兑换</t>
  </si>
  <si>
    <t>VIP{d} Có thể đổi</t>
  </si>
  <si>
    <t>Hạn mua &lt;2464 {d}/{d}&gt; cái</t>
  </si>
  <si>
    <t>&lt;2464 VIP{d}&gt;专属</t>
  </si>
  <si>
    <t>&lt;2464 VIP{d}&gt; Chuyên môn</t>
  </si>
  <si>
    <t>限购{d}次</t>
  </si>
  <si>
    <t>Hạn mua {d} lần</t>
  </si>
  <si>
    <t>（{d}级开启）</t>
  </si>
  <si>
    <t>(cấp {d} mở )</t>
  </si>
  <si>
    <t>英雄{d}级解锁</t>
  </si>
  <si>
    <t>Anh hùng cấp {d} mở khoá</t>
  </si>
  <si>
    <t>是否消耗{d}元宝，兑换一次战斗次数？</t>
  </si>
  <si>
    <t>Phải chăng tiêu hao {d} kim cương, hối đoái một lần chiến đấu số lần?</t>
  </si>
  <si>
    <t>是否使用元宝{d}兑换{d}英雄经验&lt;br&gt;（同时附赠1次限时皮肤返场抽奖）</t>
  </si>
  <si>
    <t>Phải chăng sử dụng Kim cương {d} Hối đoái {d} Anh hùng kinh nghiệm &lt;br&gt;( Đồng thời phụ tặng 1 Lần hạn lúc thời trang diễn tiếp rút thưởng )</t>
  </si>
  <si>
    <t>是否使用元宝{d}兑换{d}英雄经验&lt;br&gt;（同时附赠10次限时皮肤返场抽奖）</t>
  </si>
  <si>
    <t>Phải chăng sử dụng Kim cương {d} Hối đoái {d} Anh hùng kinh nghiệm &lt;br&gt;( Đồng thời phụ tặng 10 Lần hạn lúc thời trang diễn tiếp rút thưởng )</t>
  </si>
  <si>
    <t>遗忘该技能需消耗{s}，同时返还{s}</t>
  </si>
  <si>
    <t>Lãng quên kỹ năng này cần tiêu hao {s}, đồng thời trả về {s}</t>
  </si>
  <si>
    <t>{s}(被动) Lv.{d}</t>
  </si>
  <si>
    <t>{s}( Bị động ) Lv.{d}</t>
  </si>
  <si>
    <t>{s}(主动) Lv.{d}</t>
  </si>
  <si>
    <t>{s}( Chủ động ) Lv.{d}</t>
  </si>
  <si>
    <t>5星英雄(英雄掉落概率为{d}%,碎片掉落概率{d}%)</t>
  </si>
  <si>
    <t>5 sao anh hùng ( Anh hùng rơi xuống xác suất là {d}%, mảnh vỡ rơi xuống xác suất {d}%)</t>
  </si>
  <si>
    <t>4星英雄(英雄掉落概率为{d}%)</t>
  </si>
  <si>
    <t>4 sao anh hùng ( Anh hùng rơi xuống xác suất là {d}%)</t>
  </si>
  <si>
    <t>本次强化会溢出经验&lt;2464 {d}&gt;，溢出的部分将会被浪费，是否继续？</t>
  </si>
  <si>
    <t>Lần này cường hóa sẽ tràn ra kinh nghiệm &lt;2464 {d}&gt;, tràn ra bộ phận sẽ bị lãng phí, phải chăng tiếp tục?</t>
  </si>
  <si>
    <t>[{d}鎏金粉]</t>
  </si>
  <si>
    <t>[{d} Mạ vàng phấn ]</t>
  </si>
  <si>
    <t>是否使用元宝{d}兑换5000英雄经验&lt;br&gt;（同时附赠1次仙器UP召唤）</t>
  </si>
  <si>
    <t>Phải chăng sử dụng Kim cương {d} Hối đoái 5000 Anh hùng kinh nghiệm &lt;br&gt;( Đồng thời phụ tặng 1 Lần Tiên Khí UP Triệu hoán )</t>
  </si>
  <si>
    <t>是否使用元宝{d}兑换50000英雄经验&lt;br&gt;（同时附赠10次仙器UP召唤）</t>
  </si>
  <si>
    <t>Phải chăng sử dụng Kim cương {d} Hối đoái 50000 Anh hùng kinh nghiệm &lt;br&gt;( Đồng thời phụ tặng 10 Lần Tiên Khí UP Triệu hoán )</t>
  </si>
  <si>
    <t>当前题目尚未做选择，是否直接进入下一题？</t>
  </si>
  <si>
    <t>Trước mắt đề mục chưa làm lựa chọn, phải chăng trực tiếp tiến vào tiếp theo đề?</t>
  </si>
  <si>
    <t>{s}成员{s}成功占领{s}</t>
  </si>
  <si>
    <t>{s} Thành viên {s} Thành công chiếm lĩnh {s}</t>
  </si>
  <si>
    <t>恢复时间：{s}</t>
  </si>
  <si>
    <t>Khôi phục thời gian: {s}</t>
  </si>
  <si>
    <t>({d}/小时)</t>
  </si>
  <si>
    <t>({d}/ G )</t>
  </si>
  <si>
    <t>该城池内所有玩家{s}</t>
  </si>
  <si>
    <t>Cai thành trong ao tất cả người chơi {s}</t>
  </si>
  <si>
    <t>占领该城池后，每5分钟获得{d}积分和{d}军功</t>
  </si>
  <si>
    <t>Chiếm lĩnh cai thành ao sau, mỗi 5 Phút nhận được {d} điểm tích lũy cùng {d} Quân công</t>
  </si>
  <si>
    <t>占领该城池后，每5分钟额外获得{s}</t>
  </si>
  <si>
    <t>Chiếm lĩnh cai thành ao sau, mỗi 5 Phút ngoài định mức nhận được {s}</t>
  </si>
  <si>
    <t>占领：{s}</t>
  </si>
  <si>
    <t>Chiếm lĩnh: {s}</t>
  </si>
  <si>
    <t>我占领了{s}的{s}</t>
  </si>
  <si>
    <t>Ta chiếm lĩnh {s} {s}</t>
  </si>
  <si>
    <t>我攻打{s}的{s}，成功击败防守成员{s}，并占领对方城池</t>
  </si>
  <si>
    <t>Ta tiến đánh {s} {s}, thành công đánh bại phòng thủ thành viên {s}, cũng chiếm lĩnh đối phương thành trì</t>
  </si>
  <si>
    <t>我攻打{s}的{s}，成功击败防守成员{s}，加把劲，敌方快受不住了！</t>
  </si>
  <si>
    <t>Ta tiến đánh {s} {s}, thành công đánh bại phòng thủ thành viên {s}, thêm chút sức, địch quân nhanh không chịu nổi!</t>
  </si>
  <si>
    <t xml:space="preserve">我攻打{s}的{s}，被防守成员{s}击败，未能取得建树。 </t>
  </si>
  <si>
    <t>Ta tiến đánh {s} {s}, bị phòng thủ thành viên {s} Đánh bại, chưa thể lấy được thành tích. </t>
  </si>
  <si>
    <t>被{s}成员{s}攻打成功，返回大本营</t>
  </si>
  <si>
    <t>Bị {s} Thành viên {s} Tiến đánh thành công, trở về đại bản doanh</t>
  </si>
  <si>
    <t>{s}成员{s}攻打我失败，被阻击在{s}</t>
  </si>
  <si>
    <t>{s} Thành viên {s} Tiến đánh ta thất bại, bị ngăn cản đánh vào {s}</t>
  </si>
  <si>
    <t>因{s}势力强大，其余势力组成联盟，共同对抗{s}</t>
  </si>
  <si>
    <t>Bởi vì {s} Thế lực cường đại, còn lại thế lực tạo thành liên minh, cộng đồng đối kháng {s}</t>
  </si>
  <si>
    <t>名望{d}级</t>
  </si>
  <si>
    <t>Danh vọng cấp {d}</t>
  </si>
  <si>
    <t>[{d}次]</t>
  </si>
  <si>
    <t>[{d} Lần ]</t>
  </si>
  <si>
    <t>最高伤害:{d}</t>
  </si>
  <si>
    <t>Tối cao tổn thương:{d}</t>
  </si>
  <si>
    <t>Khai phục thứ {d} Thiên khai khải</t>
  </si>
  <si>
    <t>您本期最高伤害{d}</t>
  </si>
  <si>
    <t>Ngài bản kỳ tối cao tổn thương {d}</t>
  </si>
  <si>
    <t>{s}点至冠军淘汰赛结束前不可</t>
  </si>
  <si>
    <t>{s} Điểm đến quán quân đấu vòng loại kết thúc trước không thể</t>
  </si>
  <si>
    <t>是否确定发布招募公告？&lt;br/&gt;&lt;p&gt;&lt;/p&gt;&lt;br/&gt;&lt;p&gt;&lt;/p&gt;&lt;br/&gt;剩余次数：{d}</t>
  </si>
  <si>
    <t>Phải chăng xác định tuyên bố chiêu mộ thông cáo?&lt;br/&gt;&lt;p&gt;&lt;/p&gt;&lt;br/&gt;&lt;p&gt;&lt;/p&gt;&lt;br/&gt; Còn thừa số lần: {d}</t>
  </si>
  <si>
    <t>战队：{s}</t>
  </si>
  <si>
    <t>Chiến đội: {s}</t>
  </si>
  <si>
    <t>取消竞猜将返还{d}%本金共{d}元宝，是否取消？</t>
  </si>
  <si>
    <t>Hủy bỏ cạnh đoán đem trả về {d}% Tiền vốn chung {d} kim cương, phải chăng hủy bỏ?</t>
  </si>
  <si>
    <t>{s}竞猜成功</t>
  </si>
  <si>
    <t>{s} Cạnh đoán thành công</t>
  </si>
  <si>
    <t>{s}竞猜失败</t>
  </si>
  <si>
    <t>{s} Cạnh đoán thất bại</t>
  </si>
  <si>
    <t>已猜其夺得{s}</t>
  </si>
  <si>
    <t>Đã đoán đoạt được {s}</t>
  </si>
  <si>
    <t>{d}点</t>
  </si>
  <si>
    <t>{d} điểm</t>
  </si>
  <si>
    <t>第{d}名</t>
  </si>
  <si>
    <t>Hạng {d}</t>
  </si>
  <si>
    <t>排名第{d}位的[{s}]战队被{s}</t>
  </si>
  <si>
    <t>Xếp hạng thứ {d} Vị [{s}] Chiến đội bị {s}</t>
  </si>
  <si>
    <t>战队名称：{s}</t>
  </si>
  <si>
    <t>Chiến đội tên: {s}</t>
  </si>
  <si>
    <t>[{s}]战队</t>
  </si>
  <si>
    <t>[{s}] Chiến đội</t>
  </si>
  <si>
    <t>冠军淘汰赛 {s}</t>
  </si>
  <si>
    <t>Quán quân đấu vòng loại {s}</t>
  </si>
  <si>
    <t>被挑战名次：{d}</t>
  </si>
  <si>
    <t>Bị khiêu chiến thứ tự: {d}</t>
  </si>
  <si>
    <t>当前获益：{d}倍</t>
  </si>
  <si>
    <t>Trước mắt thu hoạch: {d} Lần</t>
  </si>
  <si>
    <t>是否以下面阵容申请加入[{s}]战队？</t>
  </si>
  <si>
    <t>Phải chăng trở xuống mặt đội hình xin gia nhập [{s}] Chiến đội?</t>
  </si>
  <si>
    <t>{s}{d}重天</t>
  </si>
  <si>
    <t>{s}{d} Trọng thiên</t>
  </si>
  <si>
    <t>{s}PVP属性达到{d}级</t>
  </si>
  <si>
    <t>{s}PVP Thuộc tính đạt tới cấp {d}</t>
  </si>
  <si>
    <t>是否花费{s}立刻刷新栏位的冷却时间</t>
  </si>
  <si>
    <t>Phải chăng tốn hao {s} Lập tức đổi mới cột vị thời gian cooldown</t>
  </si>
  <si>
    <t>当前{s}不足{d}是否选择消耗{s}立刻刷新栏位的冷却时间</t>
  </si>
  <si>
    <t>Trước mắt {s} Không đủ {d} Phải chăng lựa chọn tiêu hao {s} Lập tức đổi mới cột vị thời gian cooldown</t>
  </si>
  <si>
    <t>是否花费{d}解锁一个栏位吗？</t>
  </si>
  <si>
    <t>Phải chăng tốn hao {d} Giải tỏa một cái cột vị sao?</t>
  </si>
  <si>
    <t>当前{s}不足{d} &lt;br&gt;是否选择消耗{s}解锁一个栏位吗？</t>
  </si>
  <si>
    <t>Trước mắt {s} Không đủ {d}&lt;br&gt; Phải chăng lựa chọn tiêu hao {s} Giải tỏa một cái cột vị sao?</t>
  </si>
  <si>
    <t>封神台Lv.{d}</t>
  </si>
  <si>
    <t>Phong Thần đài Lv.{d}</t>
  </si>
  <si>
    <t>封神台Lv.{d}/{d}</t>
  </si>
  <si>
    <t>Phong Thần đài Lv.{d}/{d}</t>
  </si>
  <si>
    <t>{s}成员{s}攻打{s}成功，击败了{s}驻守成员{s}，成功占领{s}</t>
  </si>
  <si>
    <t>{s} Thành viên {s} Tiến đánh {s} Thành công, đánh bại {s} Đóng giữ thành viên {s}, thành công chiếm lĩnh {s}</t>
  </si>
  <si>
    <t>{s}的{s}失守，被{s}成员{s}占领</t>
  </si>
  <si>
    <t>{s} {s} Thất thủ, bị {s} Thành viên {s} Chiếm lĩnh</t>
  </si>
  <si>
    <t>(可获益{d}倍)？</t>
  </si>
  <si>
    <t>( Có thể lấy được ích {d} Lần )?</t>
  </si>
  <si>
    <t>领取倒计时:{s}</t>
  </si>
  <si>
    <t>Nhận:{s}</t>
  </si>
  <si>
    <t>结束前{s}不可挑战</t>
  </si>
  <si>
    <t>Kết thúc trước {s} Không thể khiêu chiến</t>
  </si>
  <si>
    <t>{d}星</t>
  </si>
  <si>
    <t>{d} sao</t>
  </si>
  <si>
    <t>第{d}关录像</t>
  </si>
  <si>
    <t>Ải {d} thu hình lại</t>
  </si>
  <si>
    <t>指定选择2个不重复的技能（{d}/2}</t>
  </si>
  <si>
    <t>Chỉ định lựa chọn 2 cái không tái diễn kỹ năng ({d}/2}</t>
  </si>
  <si>
    <t>本次将</t>
  </si>
  <si>
    <t>Lần này đem</t>
  </si>
  <si>
    <r>
      <rPr>
        <sz val="11"/>
        <rFont val="宋体"/>
        <charset val="134"/>
      </rPr>
      <t>使用免费次数</t>
    </r>
    <r>
      <rPr>
        <sz val="11"/>
        <rFont val="Consolas"/>
        <charset val="134"/>
      </rPr>
      <t>&lt;2464 1</t>
    </r>
    <r>
      <rPr>
        <sz val="11"/>
        <rFont val="宋体"/>
        <charset val="134"/>
      </rPr>
      <t>次</t>
    </r>
    <r>
      <rPr>
        <sz val="11"/>
        <rFont val="Consolas"/>
        <charset val="134"/>
      </rPr>
      <t>&gt;</t>
    </r>
  </si>
  <si>
    <t>Miễn phí số lần &lt;2464 1 Lần &gt;</t>
  </si>
  <si>
    <r>
      <rPr>
        <sz val="11"/>
        <rFont val="宋体"/>
        <charset val="134"/>
      </rPr>
      <t>花费</t>
    </r>
    <r>
      <rPr>
        <sz val="11"/>
        <rFont val="Consolas"/>
        <charset val="134"/>
      </rPr>
      <t>&lt;2464 {d}</t>
    </r>
    <r>
      <rPr>
        <sz val="11"/>
        <rFont val="宋体"/>
        <charset val="134"/>
      </rPr>
      <t>个魂丹</t>
    </r>
    <r>
      <rPr>
        <sz val="11"/>
        <rFont val="Consolas"/>
        <charset val="134"/>
      </rPr>
      <t>&gt;</t>
    </r>
  </si>
  <si>
    <t>Cần &lt;2464 {d} hồn đan &gt;</t>
  </si>
  <si>
    <r>
      <rPr>
        <sz val="11"/>
        <rFont val="宋体"/>
        <charset val="134"/>
      </rPr>
      <t>花费</t>
    </r>
    <r>
      <rPr>
        <sz val="11"/>
        <rFont val="Consolas"/>
        <charset val="134"/>
      </rPr>
      <t>&lt;2464 {d}</t>
    </r>
    <r>
      <rPr>
        <sz val="11"/>
        <rFont val="宋体"/>
        <charset val="134"/>
      </rPr>
      <t>金币</t>
    </r>
    <r>
      <rPr>
        <sz val="11"/>
        <rFont val="Consolas"/>
        <charset val="134"/>
      </rPr>
      <t>&gt;</t>
    </r>
  </si>
  <si>
    <t>Cần &lt;2464 {d} Kim tệ &gt;</t>
  </si>
  <si>
    <r>
      <rPr>
        <sz val="11"/>
        <rFont val="宋体"/>
        <charset val="134"/>
      </rPr>
      <t>进行</t>
    </r>
    <r>
      <rPr>
        <sz val="11"/>
        <rFont val="Consolas"/>
        <charset val="134"/>
      </rPr>
      <t>&lt;2464 {d}</t>
    </r>
    <r>
      <rPr>
        <sz val="11"/>
        <rFont val="宋体"/>
        <charset val="134"/>
      </rPr>
      <t>次祈祷</t>
    </r>
    <r>
      <rPr>
        <sz val="11"/>
        <rFont val="Consolas"/>
        <charset val="134"/>
      </rPr>
      <t>&gt;</t>
    </r>
    <r>
      <rPr>
        <sz val="11"/>
        <rFont val="宋体"/>
        <charset val="134"/>
      </rPr>
      <t>，是否确定</t>
    </r>
    <r>
      <rPr>
        <sz val="11"/>
        <rFont val="Consolas"/>
        <charset val="134"/>
      </rPr>
      <t>?"</t>
    </r>
  </si>
  <si>
    <t>Tiến hành &lt;2464 {d} lần cầu nguyện &gt;, phải chăng xác định ?"</t>
  </si>
  <si>
    <r>
      <rPr>
        <sz val="11"/>
        <rFont val="宋体"/>
        <charset val="134"/>
      </rPr>
      <t>第</t>
    </r>
    <r>
      <rPr>
        <sz val="11"/>
        <rFont val="Consolas"/>
        <charset val="134"/>
      </rPr>
      <t>{d}</t>
    </r>
    <r>
      <rPr>
        <sz val="11"/>
        <rFont val="宋体"/>
        <charset val="134"/>
      </rPr>
      <t>档</t>
    </r>
  </si>
  <si>
    <t>Ngăn chứa {d}</t>
  </si>
  <si>
    <r>
      <rPr>
        <sz val="11"/>
        <rFont val="宋体"/>
        <charset val="134"/>
      </rPr>
      <t xml:space="preserve">可选 </t>
    </r>
    <r>
      <rPr>
        <sz val="11"/>
        <rFont val="Consolas"/>
        <charset val="134"/>
      </rPr>
      <t>({d}/{d})</t>
    </r>
  </si>
  <si>
    <t>Có thể chọn ({d}/{d})</t>
  </si>
  <si>
    <r>
      <rPr>
        <sz val="11"/>
        <rFont val="宋体"/>
        <charset val="134"/>
      </rPr>
      <t>累计获得终极大奖</t>
    </r>
    <r>
      <rPr>
        <sz val="11"/>
        <rFont val="Consolas"/>
        <charset val="134"/>
      </rPr>
      <t>{d}</t>
    </r>
    <r>
      <rPr>
        <sz val="11"/>
        <rFont val="宋体"/>
        <charset val="134"/>
      </rPr>
      <t>次</t>
    </r>
  </si>
  <si>
    <t>Tính gộp lại nhận được chung cực thưởng lớn {d} Lần</t>
  </si>
  <si>
    <r>
      <rPr>
        <sz val="11"/>
        <rFont val="宋体"/>
        <charset val="134"/>
      </rPr>
      <t>宝箱数量到达</t>
    </r>
    <r>
      <rPr>
        <sz val="11"/>
        <rFont val="Consolas"/>
        <charset val="134"/>
      </rPr>
      <t>{d}</t>
    </r>
    <r>
      <rPr>
        <sz val="11"/>
        <rFont val="宋体"/>
        <charset val="134"/>
      </rPr>
      <t>个</t>
    </r>
  </si>
  <si>
    <t>Bảo rương số lượng đến {d} Cái</t>
  </si>
  <si>
    <r>
      <rPr>
        <sz val="11"/>
        <rFont val="宋体"/>
        <charset val="134"/>
      </rPr>
      <t>是否花费</t>
    </r>
    <r>
      <rPr>
        <sz val="11"/>
        <rFont val="Consolas"/>
        <charset val="134"/>
      </rPr>
      <t>{s}</t>
    </r>
    <r>
      <rPr>
        <sz val="11"/>
        <rFont val="宋体"/>
        <charset val="134"/>
      </rPr>
      <t>立刻刷新栏位的冷却时间</t>
    </r>
  </si>
  <si>
    <t>Phải chăng tốn hao {s} Lập tức đổi mới cột vị thời gian cooldown</t>
  </si>
  <si>
    <r>
      <rPr>
        <sz val="11"/>
        <rFont val="宋体"/>
        <charset val="134"/>
      </rPr>
      <t>确定花费</t>
    </r>
    <r>
      <rPr>
        <sz val="11"/>
        <rFont val="Consolas"/>
        <charset val="134"/>
      </rPr>
      <t>{s}</t>
    </r>
    <r>
      <rPr>
        <sz val="11"/>
        <rFont val="宋体"/>
        <charset val="134"/>
      </rPr>
      <t>解锁一个栏位吗？</t>
    </r>
  </si>
  <si>
    <t>Xác định tốn hao {s} Giải tỏa một cái cột vị sao?</t>
  </si>
  <si>
    <r>
      <rPr>
        <sz val="11"/>
        <rFont val="Consolas"/>
        <charset val="134"/>
      </rPr>
      <t>{s}</t>
    </r>
    <r>
      <rPr>
        <sz val="11"/>
        <rFont val="宋体"/>
        <charset val="134"/>
      </rPr>
      <t>增幅：</t>
    </r>
    <r>
      <rPr>
        <sz val="11"/>
        <rFont val="Consolas"/>
        <charset val="134"/>
      </rPr>
      <t>{d}%</t>
    </r>
  </si>
  <si>
    <t>{s} Tăng phúc: {d}%</t>
  </si>
  <si>
    <r>
      <rPr>
        <sz val="11"/>
        <rFont val="宋体"/>
        <charset val="134"/>
      </rPr>
      <t>好感度：</t>
    </r>
    <r>
      <rPr>
        <sz val="11"/>
        <rFont val="Consolas"/>
        <charset val="134"/>
      </rPr>
      <t>{</t>
    </r>
    <r>
      <rPr>
        <sz val="11"/>
        <rFont val="宋体"/>
        <charset val="134"/>
      </rPr>
      <t>d}</t>
    </r>
    <r>
      <rPr>
        <sz val="11"/>
        <rFont val="Consolas"/>
        <charset val="134"/>
      </rPr>
      <t>/{d}</t>
    </r>
  </si>
  <si>
    <t>Độ thiện cảm: {d}/{d}</t>
  </si>
  <si>
    <t>情谊等级：{d}</t>
  </si>
  <si>
    <t>Tình nghĩa đẳng cấp: {d}</t>
  </si>
  <si>
    <t>该兽灵上阵时，可强化出战英雄{s}兽魂基础属性</t>
  </si>
  <si>
    <t>Thú này linh ra trận lúc, nhưng cường hóa xuất chiến anh hùng {s} Thú hồn thuộc tính cơ sở</t>
  </si>
  <si>
    <t>兽灵技能 [{s}]可提升至{d}级</t>
  </si>
  <si>
    <t>Thú linh kỹ năng [{s}] Có thể tăng lên đến cấp {d}</t>
  </si>
  <si>
    <t>好感度+{d}</t>
  </si>
  <si>
    <t>Độ thiện cảm +{d}</t>
  </si>
  <si>
    <t>累计{d}天</t>
  </si>
  <si>
    <t xml:space="preserve">Ngày {d} </t>
  </si>
  <si>
    <r>
      <rPr>
        <sz val="11"/>
        <rFont val="宋体"/>
        <charset val="134"/>
      </rPr>
      <t>该藏品已被上阵英雄</t>
    </r>
    <r>
      <rPr>
        <sz val="11"/>
        <rFont val="Consolas"/>
        <charset val="134"/>
      </rPr>
      <t>{s}</t>
    </r>
    <r>
      <rPr>
        <sz val="11"/>
        <rFont val="宋体"/>
        <charset val="134"/>
      </rPr>
      <t>佩戴，请前往查看</t>
    </r>
  </si>
  <si>
    <t>Nên đồ cất giữ đã bị ra trận anh hùng {s} Đeo, mời tiến về xem xét</t>
  </si>
  <si>
    <r>
      <rPr>
        <sz val="11"/>
        <rFont val="Consolas"/>
        <charset val="134"/>
      </rPr>
      <t>{s}</t>
    </r>
    <r>
      <rPr>
        <sz val="11"/>
        <rFont val="宋体"/>
        <charset val="134"/>
      </rPr>
      <t>推荐</t>
    </r>
  </si>
  <si>
    <t>{s} Đề cử</t>
  </si>
  <si>
    <t>此藏品正被{s}穿戴，请先脱下再试</t>
  </si>
  <si>
    <t>Này đồ cất giữ đang bị {s} Mặc, mời trước cởi thử lại</t>
  </si>
  <si>
    <r>
      <rPr>
        <sz val="11"/>
        <rFont val="宋体"/>
        <charset val="134"/>
      </rPr>
      <t>已激活{s</t>
    </r>
    <r>
      <rPr>
        <sz val="11"/>
        <rFont val="宋体"/>
        <charset val="134"/>
      </rPr>
      <t>}</t>
    </r>
  </si>
  <si>
    <t>Đã kích hoạt {s}</t>
  </si>
  <si>
    <r>
      <rPr>
        <sz val="11"/>
        <rFont val="宋体"/>
        <charset val="134"/>
      </rPr>
      <t>装备{</t>
    </r>
    <r>
      <rPr>
        <sz val="11"/>
        <rFont val="宋体"/>
        <charset val="134"/>
      </rPr>
      <t>d}</t>
    </r>
    <r>
      <rPr>
        <sz val="11"/>
        <rFont val="宋体"/>
        <charset val="134"/>
      </rPr>
      <t>件红色专属藏品</t>
    </r>
  </si>
  <si>
    <t>Trang bị {d} Kiện màu đỏ chuyên môn đồ cất giữ</t>
  </si>
  <si>
    <r>
      <rPr>
        <sz val="11"/>
        <rFont val="宋体"/>
        <charset val="134"/>
      </rPr>
      <t>{s</t>
    </r>
    <r>
      <rPr>
        <sz val="11"/>
        <rFont val="宋体"/>
        <charset val="134"/>
      </rPr>
      <t>}</t>
    </r>
    <r>
      <rPr>
        <sz val="11"/>
        <rFont val="宋体"/>
        <charset val="134"/>
      </rPr>
      <t>专属藏品</t>
    </r>
  </si>
  <si>
    <t>{s} Chuyên môn đồ cất giữ</t>
  </si>
  <si>
    <t>{s}藏品推荐</t>
  </si>
  <si>
    <t>{s} Đồ cất giữ đề cử</t>
  </si>
  <si>
    <t>{s}族穿戴：</t>
  </si>
  <si>
    <t>{s} Tộc mặc:</t>
  </si>
  <si>
    <t>{s}穿戴：</t>
  </si>
  <si>
    <t>{s} Mặc:</t>
  </si>
  <si>
    <t>{s}[{s}专属]</t>
  </si>
  <si>
    <t>{s}[{s} Chuyên môn ]</t>
  </si>
  <si>
    <t>装备{s}件红色专属藏品{s}</t>
  </si>
  <si>
    <t>Trang bị {s} bộ màu đỏ chuyên môn đồ cất giữ {s}</t>
  </si>
  <si>
    <t>积分{d}/{d}</t>
  </si>
  <si>
    <t>Điểm tích lũy {d}/{d}</t>
  </si>
  <si>
    <t>第{d}关{s}</t>
  </si>
  <si>
    <t>Hạng {d} ải {s}</t>
  </si>
  <si>
    <t>获得{d}积分</t>
  </si>
  <si>
    <t>nhận được {d} điểm tích lũy</t>
  </si>
  <si>
    <t>累计获得积分：{d}</t>
  </si>
  <si>
    <t>Tổng điẻm tích luỹ: {d}</t>
  </si>
  <si>
    <t>剩余时间：{d}</t>
  </si>
  <si>
    <t>T.Gian còn lại: {d}</t>
  </si>
  <si>
    <t>是否花费{d}元宝购买一次活动次数&lt;br&gt;（剩余购买次数：{d}）</t>
  </si>
  <si>
    <t>Đồng ý dùng {d} kim cương mua một lần hoạt động &lt;br&gt;( lượt mua: {d})</t>
  </si>
  <si>
    <t>Lượt: {d}</t>
  </si>
  <si>
    <t>激活{s}命星{s}，可获得如下提升效果</t>
  </si>
  <si>
    <t>Kích hoạt {s} mệnh sao {s}, có thể đạt được như sau tăng lên hiệu quả</t>
  </si>
  <si>
    <r>
      <rPr>
        <sz val="11"/>
        <rFont val="宋体"/>
        <charset val="134"/>
      </rPr>
      <t>第</t>
    </r>
    <r>
      <rPr>
        <sz val="11"/>
        <rFont val="Consolas"/>
        <charset val="134"/>
      </rPr>
      <t>{d}-{d}</t>
    </r>
    <r>
      <rPr>
        <sz val="11"/>
        <rFont val="宋体"/>
        <charset val="134"/>
      </rPr>
      <t>名获得</t>
    </r>
  </si>
  <si>
    <t>Hạng {d}-{d} nhận được</t>
  </si>
  <si>
    <r>
      <rPr>
        <sz val="11"/>
        <rFont val="宋体"/>
        <charset val="134"/>
      </rPr>
      <t>第</t>
    </r>
    <r>
      <rPr>
        <sz val="11"/>
        <rFont val="Consolas"/>
        <charset val="134"/>
      </rPr>
      <t>{d}</t>
    </r>
    <r>
      <rPr>
        <sz val="11"/>
        <rFont val="宋体"/>
        <charset val="134"/>
      </rPr>
      <t>名获得</t>
    </r>
  </si>
  <si>
    <t>Hạng {d} nhận được</t>
  </si>
  <si>
    <t>赠送数量不能为0</t>
  </si>
  <si>
    <t>Đưa tặng số lượng không thể vì 0</t>
  </si>
  <si>
    <t>部分奖励预览</t>
  </si>
  <si>
    <t>Tiến về tự do</t>
  </si>
  <si>
    <t>已选奖励预览</t>
  </si>
  <si>
    <t>Đã chọn thưởng</t>
  </si>
  <si>
    <t>重新自选</t>
  </si>
  <si>
    <t>Chọn quà tự do</t>
  </si>
  <si>
    <t>完成定制</t>
  </si>
  <si>
    <t>Chọn xong</t>
  </si>
  <si>
    <t>下一个</t>
  </si>
  <si>
    <t>Kế tiếp</t>
  </si>
  <si>
    <r>
      <rPr>
        <sz val="11"/>
        <rFont val="宋体"/>
        <charset val="134"/>
      </rPr>
      <t>请定制您的</t>
    </r>
    <r>
      <rPr>
        <sz val="11"/>
        <rFont val="Consolas"/>
        <charset val="134"/>
      </rPr>
      <t>{s}</t>
    </r>
  </si>
  <si>
    <t>Mời chọn {s}</t>
  </si>
  <si>
    <r>
      <rPr>
        <sz val="11"/>
        <rFont val="Consolas"/>
        <charset val="134"/>
      </rPr>
      <t>{d}</t>
    </r>
    <r>
      <rPr>
        <sz val="11"/>
        <rFont val="宋体"/>
        <charset val="134"/>
      </rPr>
      <t>龙珠</t>
    </r>
  </si>
  <si>
    <t>{d} Long châu</t>
  </si>
  <si>
    <t>神龙装配</t>
  </si>
  <si>
    <t>Thần long phân phối trang bị</t>
  </si>
  <si>
    <t>兽灵更换</t>
  </si>
  <si>
    <t>Thú linh thay đổi</t>
  </si>
  <si>
    <t>法宝装配</t>
  </si>
  <si>
    <t>Pháp bảo phân phối trang bị</t>
  </si>
  <si>
    <r>
      <rPr>
        <sz val="11"/>
        <rFont val="宋体"/>
        <charset val="134"/>
      </rPr>
      <t>当前星级</t>
    </r>
    <r>
      <rPr>
        <sz val="11"/>
        <rFont val="Consolas"/>
        <charset val="134"/>
      </rPr>
      <t>:{d}</t>
    </r>
    <r>
      <rPr>
        <sz val="11"/>
        <rFont val="宋体"/>
        <charset val="134"/>
      </rPr>
      <t>星</t>
    </r>
    <r>
      <rPr>
        <sz val="11"/>
        <rFont val="Consolas"/>
        <charset val="134"/>
      </rPr>
      <t>{s}</t>
    </r>
  </si>
  <si>
    <t>Trước mắt sao cấp :{d} sao {s}</t>
  </si>
  <si>
    <r>
      <rPr>
        <sz val="11"/>
        <rFont val="宋体"/>
        <charset val="134"/>
      </rPr>
      <t>下一星级</t>
    </r>
    <r>
      <rPr>
        <sz val="11"/>
        <rFont val="Consolas"/>
        <charset val="134"/>
      </rPr>
      <t>:{d}</t>
    </r>
    <r>
      <rPr>
        <sz val="11"/>
        <rFont val="宋体"/>
        <charset val="134"/>
      </rPr>
      <t>星</t>
    </r>
    <r>
      <rPr>
        <sz val="11"/>
        <rFont val="Consolas"/>
        <charset val="134"/>
      </rPr>
      <t>,{s}</t>
    </r>
  </si>
  <si>
    <t>Tiếp theo sao cấp :{d} sao ,{s}</t>
  </si>
  <si>
    <t>没有可合成的龙蛋</t>
  </si>
  <si>
    <t>Không có nhưng hợp thành trứng rồng</t>
  </si>
  <si>
    <r>
      <rPr>
        <sz val="11"/>
        <rFont val="宋体"/>
        <charset val="134"/>
      </rPr>
      <t>是否消耗</t>
    </r>
    <r>
      <rPr>
        <sz val="11"/>
        <rFont val="Consolas"/>
        <charset val="134"/>
      </rPr>
      <t>{s}</t>
    </r>
    <r>
      <rPr>
        <sz val="11"/>
        <rFont val="宋体"/>
        <charset val="134"/>
      </rPr>
      <t>等资源合成以下龙蛋</t>
    </r>
  </si>
  <si>
    <t>Phải chăng tiêu hao {s} Các loại tư nguyên hợp thành trở xuống trứng rồng</t>
  </si>
  <si>
    <t>没有选中任何龙蛋</t>
  </si>
  <si>
    <t>Không có chọn trúng bất luận cái gì trứng rồng</t>
  </si>
  <si>
    <t>龙蛋合成</t>
  </si>
  <si>
    <t>Trứng rồng hợp thành</t>
  </si>
  <si>
    <t>龙蛋献祭</t>
  </si>
  <si>
    <t>Trứng rồng hiến tế</t>
  </si>
  <si>
    <t>一次性最多放入20个</t>
  </si>
  <si>
    <t>Duy nhất một lần nhiều nhất để vào 20 Cái</t>
  </si>
  <si>
    <r>
      <rPr>
        <sz val="11"/>
        <rFont val="宋体"/>
        <charset val="134"/>
      </rPr>
      <t>每次召唤神龙会获得御灵经验</t>
    </r>
    <r>
      <rPr>
        <sz val="11"/>
        <rFont val="Consolas"/>
        <charset val="134"/>
      </rPr>
      <t>{d}</t>
    </r>
    <r>
      <rPr>
        <sz val="11"/>
        <rFont val="宋体"/>
        <charset val="134"/>
      </rPr>
      <t>，升级御灵等级</t>
    </r>
  </si>
  <si>
    <t>Mỗi lần triệu hoán thần long sẽ nhận được ngự linh kinh nghiệm {d}, thăng cấp ngự linh đẳng cấp</t>
  </si>
  <si>
    <t>升星</t>
  </si>
  <si>
    <t>Thăng sao</t>
  </si>
  <si>
    <t>已满星级</t>
  </si>
  <si>
    <t>Đã đủ sao cấp</t>
  </si>
  <si>
    <r>
      <rPr>
        <sz val="11"/>
        <rFont val="宋体"/>
        <charset val="134"/>
      </rPr>
      <t>图鉴等级</t>
    </r>
    <r>
      <rPr>
        <sz val="11"/>
        <rFont val="Consolas"/>
        <charset val="134"/>
      </rPr>
      <t>:{d}</t>
    </r>
  </si>
  <si>
    <t>Đồ giám đẳng cấp :{d}</t>
  </si>
  <si>
    <t>没有选择神龙</t>
  </si>
  <si>
    <t>Không có lựa chọn thần long</t>
  </si>
  <si>
    <t>当前星级最高可强化到{d}</t>
  </si>
  <si>
    <t>Trước mắt  cấp sao cao nhất có thể cường hóa đến {d}</t>
  </si>
  <si>
    <r>
      <rPr>
        <sz val="11"/>
        <rFont val="Consolas"/>
        <charset val="134"/>
      </rPr>
      <t>(</t>
    </r>
    <r>
      <rPr>
        <sz val="11"/>
        <rFont val="宋体"/>
        <charset val="134"/>
      </rPr>
      <t>同名互斥</t>
    </r>
    <r>
      <rPr>
        <sz val="11"/>
        <rFont val="Consolas"/>
        <charset val="134"/>
      </rPr>
      <t>)</t>
    </r>
  </si>
  <si>
    <t>( )</t>
  </si>
  <si>
    <r>
      <rPr>
        <sz val="11"/>
        <rFont val="Consolas"/>
        <charset val="134"/>
      </rPr>
      <t>{s}</t>
    </r>
    <r>
      <rPr>
        <sz val="11"/>
        <rFont val="宋体"/>
        <charset val="134"/>
      </rPr>
      <t>可召唤</t>
    </r>
  </si>
  <si>
    <t>{s} có thể triệu hoán</t>
  </si>
  <si>
    <r>
      <rPr>
        <sz val="11"/>
        <rFont val="宋体"/>
        <charset val="134"/>
      </rPr>
      <t>恭喜御灵等级提升至</t>
    </r>
    <r>
      <rPr>
        <sz val="11"/>
        <rFont val="Consolas"/>
        <charset val="134"/>
      </rPr>
      <t>{d}</t>
    </r>
  </si>
  <si>
    <t>Chúc mừng ngự linh đẳng cấp tăng lên đến {d}</t>
  </si>
  <si>
    <t>送礼时间：</t>
  </si>
  <si>
    <t>Tặng lễ thời gian:</t>
  </si>
  <si>
    <t>积分</t>
  </si>
  <si>
    <t>Điểm tích lũy</t>
  </si>
  <si>
    <t>请先解锁契约！</t>
  </si>
  <si>
    <t>Mời trước mở khoá khế ước!</t>
  </si>
  <si>
    <t>初级</t>
  </si>
  <si>
    <t>Sơ cấp</t>
  </si>
  <si>
    <t>高级</t>
  </si>
  <si>
    <t>Cao cấp</t>
  </si>
  <si>
    <t>Kích hoạt {s} Khế ước, lập tức mở khoá</t>
  </si>
  <si>
    <r>
      <rPr>
        <sz val="11"/>
        <rFont val="宋体"/>
        <charset val="134"/>
      </rPr>
      <t>解锁</t>
    </r>
    <r>
      <rPr>
        <sz val="11"/>
        <rFont val="Consolas"/>
        <charset val="134"/>
      </rPr>
      <t>{s}</t>
    </r>
    <r>
      <rPr>
        <sz val="11"/>
        <rFont val="宋体"/>
        <charset val="134"/>
      </rPr>
      <t>契约</t>
    </r>
    <r>
      <rPr>
        <sz val="11"/>
        <rFont val="Consolas"/>
        <charset val="134"/>
      </rPr>
      <t>,</t>
    </r>
    <r>
      <rPr>
        <sz val="11"/>
        <rFont val="宋体"/>
        <charset val="134"/>
      </rPr>
      <t>获得奖励总览</t>
    </r>
  </si>
  <si>
    <t>Giải tỏa {s} Khế ước , nhận được ban thưởng quan sát</t>
  </si>
  <si>
    <t>请选择仙器</t>
  </si>
  <si>
    <t>Mời lựa chọn Tiên Khí</t>
  </si>
  <si>
    <t>不存在选择的道具</t>
  </si>
  <si>
    <t>Không tồn tại lựa chọn đạo cụ</t>
  </si>
  <si>
    <t>仙器继承</t>
  </si>
  <si>
    <t>Tiên Khí kế thừa</t>
  </si>
  <si>
    <r>
      <rPr>
        <sz val="11"/>
        <rFont val="宋体"/>
        <charset val="134"/>
      </rPr>
      <t>仙器【</t>
    </r>
    <r>
      <rPr>
        <sz val="11"/>
        <rFont val="Consolas"/>
        <charset val="134"/>
      </rPr>
      <t>{s}</t>
    </r>
    <r>
      <rPr>
        <sz val="11"/>
        <rFont val="宋体"/>
        <charset val="134"/>
      </rPr>
      <t>】</t>
    </r>
    <r>
      <rPr>
        <sz val="11"/>
        <rFont val="Consolas"/>
        <charset val="134"/>
      </rPr>
      <t>·{d}</t>
    </r>
    <r>
      <rPr>
        <sz val="11"/>
        <rFont val="宋体"/>
        <charset val="134"/>
      </rPr>
      <t>星正装备在英雄【</t>
    </r>
    <r>
      <rPr>
        <sz val="11"/>
        <rFont val="Consolas"/>
        <charset val="134"/>
      </rPr>
      <t>{s}</t>
    </r>
    <r>
      <rPr>
        <sz val="11"/>
        <rFont val="宋体"/>
        <charset val="134"/>
      </rPr>
      <t>】身上，选做传承仙器完成传承后将消失，是否确认选择？</t>
    </r>
  </si>
  <si>
    <t>Tiên Khí 【{s}】·{d} sao trang phục chính thức chuẩn bị tại anh hùng 【{s}】 Trên thân, tuyển làm truyền thừa Tiên Khí hoàn thành truyền thừa sau sắp biến mất, phải chăng xác nhận lựa chọn?</t>
  </si>
  <si>
    <t>可继承目标仙器</t>
  </si>
  <si>
    <t>Có thể kế thừa mục tiêu Tiên Khí</t>
  </si>
  <si>
    <r>
      <rPr>
        <sz val="11"/>
        <rFont val="宋体"/>
        <charset val="134"/>
      </rPr>
      <t>继承</t>
    </r>
    <r>
      <rPr>
        <sz val="11"/>
        <rFont val="Consolas"/>
        <charset val="134"/>
      </rPr>
      <t>{d}</t>
    </r>
    <r>
      <rPr>
        <sz val="11"/>
        <rFont val="宋体"/>
        <charset val="134"/>
      </rPr>
      <t>星</t>
    </r>
    <r>
      <rPr>
        <sz val="11"/>
        <rFont val="Consolas"/>
        <charset val="134"/>
      </rPr>
      <t>{s}</t>
    </r>
  </si>
  <si>
    <t>Kế thừa {d} sao {s}</t>
  </si>
  <si>
    <t>未选择原始英雄</t>
  </si>
  <si>
    <t>Chưa lựa chọn nguyên thủy anh hùng</t>
  </si>
  <si>
    <t>未选择继承英雄</t>
  </si>
  <si>
    <t>Chưa lựa chọn kế thừa anh hùng</t>
  </si>
  <si>
    <t>英雄素材不足</t>
  </si>
  <si>
    <t>Anh hùng tài liệu không đủ</t>
  </si>
  <si>
    <r>
      <rPr>
        <sz val="11"/>
        <rFont val="宋体"/>
        <charset val="134"/>
      </rPr>
      <t>封神台</t>
    </r>
    <r>
      <rPr>
        <sz val="11"/>
        <rFont val="Consolas"/>
        <charset val="134"/>
      </rPr>
      <t>{s}</t>
    </r>
  </si>
  <si>
    <t>Phong Thần đài {s}</t>
  </si>
  <si>
    <t>选择继承星级</t>
  </si>
  <si>
    <t>Lựa chọn kế thừa sao cấp</t>
  </si>
  <si>
    <r>
      <rPr>
        <sz val="11"/>
        <rFont val="宋体"/>
        <charset val="134"/>
      </rPr>
      <t>英雄继承操作不可逆，建议仔细阅读界面下方规则，本次操作将分解</t>
    </r>
    <r>
      <rPr>
        <sz val="11"/>
        <rFont val="Consolas"/>
        <charset val="134"/>
      </rPr>
      <t>&lt;2405 {d}</t>
    </r>
    <r>
      <rPr>
        <sz val="11"/>
        <rFont val="宋体"/>
        <charset val="134"/>
      </rPr>
      <t>星</t>
    </r>
    <r>
      <rPr>
        <sz val="11"/>
        <rFont val="Consolas"/>
        <charset val="134"/>
      </rPr>
      <t>&gt;</t>
    </r>
    <r>
      <rPr>
        <sz val="11"/>
        <rFont val="宋体"/>
        <charset val="134"/>
      </rPr>
      <t>英雄</t>
    </r>
    <r>
      <rPr>
        <sz val="11"/>
        <rFont val="Consolas"/>
        <charset val="134"/>
      </rPr>
      <t>&lt;2405 {s}&gt;</t>
    </r>
    <r>
      <rPr>
        <sz val="11"/>
        <rFont val="宋体"/>
        <charset val="134"/>
      </rPr>
      <t>，转移目标为</t>
    </r>
    <r>
      <rPr>
        <sz val="11"/>
        <rFont val="Consolas"/>
        <charset val="134"/>
      </rPr>
      <t>&lt;2405 {d}</t>
    </r>
    <r>
      <rPr>
        <sz val="11"/>
        <rFont val="宋体"/>
        <charset val="134"/>
      </rPr>
      <t>星</t>
    </r>
    <r>
      <rPr>
        <sz val="11"/>
        <rFont val="Consolas"/>
        <charset val="134"/>
      </rPr>
      <t>&gt;</t>
    </r>
    <r>
      <rPr>
        <sz val="11"/>
        <rFont val="宋体"/>
        <charset val="134"/>
      </rPr>
      <t>英雄</t>
    </r>
    <r>
      <rPr>
        <sz val="11"/>
        <rFont val="Consolas"/>
        <charset val="134"/>
      </rPr>
      <t>&lt;2405 {s}&gt;</t>
    </r>
    <r>
      <rPr>
        <sz val="11"/>
        <rFont val="宋体"/>
        <charset val="134"/>
      </rPr>
      <t>，继承英雄等级上限为</t>
    </r>
    <r>
      <rPr>
        <sz val="11"/>
        <rFont val="Consolas"/>
        <charset val="134"/>
      </rPr>
      <t>&lt;2405 {d}</t>
    </r>
    <r>
      <rPr>
        <sz val="11"/>
        <rFont val="宋体"/>
        <charset val="134"/>
      </rPr>
      <t>级</t>
    </r>
    <r>
      <rPr>
        <sz val="11"/>
        <rFont val="Consolas"/>
        <charset val="134"/>
      </rPr>
      <t xml:space="preserve">&gt; </t>
    </r>
    <r>
      <rPr>
        <sz val="11"/>
        <rFont val="宋体"/>
        <charset val="134"/>
      </rPr>
      <t>确认无误进行操作</t>
    </r>
  </si>
  <si>
    <t>Anh hùng kế thừa thao tác không thể nghịch, đề nghị cẩn thận đọc giao diện phía dưới quy tắc, lần này thao tác đem phân giải &lt;2405 {d} sao &gt; Anh hùng &lt;2405 {s}&gt;, chuyển di mục tiêu vì &lt;2405 {d} sao &gt; Anh hùng &lt;2405 {s}&gt;, kế thừa anh hùng đẳng cấp hạn mức cao nhất vì &lt;2405 {d} Cấp &gt; Xác nhận không sai tiến hành thao tác</t>
  </si>
  <si>
    <r>
      <rPr>
        <sz val="11"/>
        <rFont val="宋体"/>
        <charset val="134"/>
      </rPr>
      <t>勾选消耗</t>
    </r>
    <r>
      <rPr>
        <sz val="11"/>
        <rFont val="Consolas"/>
        <charset val="134"/>
      </rPr>
      <t>&lt;2405 {d}</t>
    </r>
    <r>
      <rPr>
        <sz val="11"/>
        <rFont val="宋体"/>
        <charset val="134"/>
      </rPr>
      <t>星</t>
    </r>
    <r>
      <rPr>
        <sz val="11"/>
        <rFont val="Consolas"/>
        <charset val="134"/>
      </rPr>
      <t>{s}&gt;</t>
    </r>
    <r>
      <rPr>
        <sz val="11"/>
        <rFont val="宋体"/>
        <charset val="134"/>
      </rPr>
      <t>将被视同抵扣</t>
    </r>
    <r>
      <rPr>
        <sz val="11"/>
        <rFont val="Consolas"/>
        <charset val="134"/>
      </rPr>
      <t>&lt;2405 {d}</t>
    </r>
    <r>
      <rPr>
        <sz val="11"/>
        <rFont val="宋体"/>
        <charset val="134"/>
      </rPr>
      <t>张</t>
    </r>
    <r>
      <rPr>
        <sz val="11"/>
        <rFont val="Consolas"/>
        <charset val="134"/>
      </rPr>
      <t>&gt;</t>
    </r>
    <r>
      <rPr>
        <sz val="11"/>
        <rFont val="宋体"/>
        <charset val="134"/>
      </rPr>
      <t>英雄素材</t>
    </r>
  </si>
  <si>
    <t>Câu tuyển tiêu hao &lt;2405 {d} sao {s}&gt; Đem bị xem cùng chống đỡ chụp &lt;2405 {d} Trương &gt; Anh hùng tài liệu</t>
  </si>
  <si>
    <t>副本已关闭</t>
  </si>
  <si>
    <t>Phó bản đã đóng</t>
  </si>
  <si>
    <t>当前守卫已被击败</t>
  </si>
  <si>
    <t>Trước mắt thủ vệ đã bị đánh bại</t>
  </si>
  <si>
    <t>已并启</t>
  </si>
  <si>
    <t>Đã cũng khải</t>
  </si>
  <si>
    <r>
      <rPr>
        <sz val="11"/>
        <rFont val="宋体"/>
        <charset val="134"/>
      </rPr>
      <t>加入仙盟</t>
    </r>
    <r>
      <rPr>
        <sz val="11"/>
        <rFont val="Consolas"/>
        <charset val="134"/>
      </rPr>
      <t>7</t>
    </r>
    <r>
      <rPr>
        <sz val="11"/>
        <rFont val="宋体"/>
        <charset val="134"/>
      </rPr>
      <t>天后开启</t>
    </r>
  </si>
  <si>
    <t>Gia nhập tiên minh 7 ngày sau mở</t>
  </si>
  <si>
    <t>只有掌门，副掌门有权开启上古之战副本</t>
  </si>
  <si>
    <t>Chỉ có chưởng môn, Phó chưởng môn có quyền mở thượng cổ chi chiến phó bản</t>
  </si>
  <si>
    <r>
      <rPr>
        <sz val="11"/>
        <rFont val="宋体"/>
        <charset val="134"/>
      </rPr>
      <t>是否开启上舌之战战场</t>
    </r>
    <r>
      <rPr>
        <sz val="11"/>
        <rFont val="Consolas"/>
        <charset val="134"/>
      </rPr>
      <t>?</t>
    </r>
  </si>
  <si>
    <t>Phải chăng mở bên trên lưỡi chi run run trận ?</t>
  </si>
  <si>
    <t>活跃度不足，无法开启上古之战</t>
  </si>
  <si>
    <t>Năng động không đủ, không cách nào mở thượng cổ chi chiến</t>
  </si>
  <si>
    <t>上古之战副本未开启，无法进入</t>
  </si>
  <si>
    <t>Thượng cổ chi chiến phó bản chưa mở, không cách nào tiến vào</t>
  </si>
  <si>
    <t>小怪</t>
  </si>
  <si>
    <t>Tiểu quái</t>
  </si>
  <si>
    <t>守护</t>
  </si>
  <si>
    <t>Thủ hộ</t>
  </si>
  <si>
    <t>战场怨魂</t>
  </si>
  <si>
    <t>Chiến trường oan hồn</t>
  </si>
  <si>
    <t>无尽怨魂</t>
  </si>
  <si>
    <t>Vô tận oan hồn</t>
  </si>
  <si>
    <t>成功</t>
  </si>
  <si>
    <t>Thành công</t>
  </si>
  <si>
    <t>失败</t>
  </si>
  <si>
    <t>Thất bại</t>
  </si>
  <si>
    <t>当前评级&lt;{d} {d}&gt;，{s}之后降为&lt;{d} {d}&gt;，\n当前通过后可开启{d}次宝箱</t>
  </si>
  <si>
    <t>Trước mắt bình xét cấp bậc &lt;{d}{d}&gt;, {s} Về sau xuống làm &lt;{d} {d}&gt;, \n Trước mắt thông qua sau nhưng mở {d} Lần bảo rương</t>
  </si>
  <si>
    <r>
      <rPr>
        <sz val="11"/>
        <rFont val="宋体"/>
        <charset val="134"/>
      </rPr>
      <t>当前评级&lt;{</t>
    </r>
    <r>
      <rPr>
        <sz val="11"/>
        <rFont val="宋体"/>
        <charset val="134"/>
      </rPr>
      <t xml:space="preserve">d} </t>
    </r>
    <r>
      <rPr>
        <sz val="11"/>
        <rFont val="宋体"/>
        <charset val="134"/>
      </rPr>
      <t>{</t>
    </r>
    <r>
      <rPr>
        <sz val="11"/>
        <rFont val="宋体"/>
        <charset val="134"/>
      </rPr>
      <t>d}&gt;, 、</t>
    </r>
    <r>
      <rPr>
        <sz val="11"/>
        <rFont val="宋体"/>
        <charset val="134"/>
      </rPr>
      <t>\n</t>
    </r>
    <r>
      <rPr>
        <sz val="11"/>
        <rFont val="宋体"/>
        <charset val="134"/>
      </rPr>
      <t>当前通过后可开启{d}次宝箱</t>
    </r>
  </si>
  <si>
    <t>Trước mắt bình xét cấp bậc &lt;{d} {d}&gt;, , \n Trước mắt thông qua sau nhưng mở {d} Lần bảo rương</t>
  </si>
  <si>
    <t>击败前一关的战场先锋后才可挑战</t>
  </si>
  <si>
    <t>Đánh bại trước một quan chiến trường tiên phong sau mới có thể khiêu chiến</t>
  </si>
  <si>
    <t>击败三个战场护卫后才可挑战</t>
  </si>
  <si>
    <t>Đánh bại ba cái chiến trường hộ vệ sau mới có thể khiêu chiến</t>
  </si>
  <si>
    <t>古战货商</t>
  </si>
  <si>
    <t>Cổ chiến hàng thương</t>
  </si>
  <si>
    <t>{s}购买了{s}</t>
  </si>
  <si>
    <t>{s} Mua {s}</t>
  </si>
  <si>
    <t>转盘转动中</t>
  </si>
  <si>
    <t>Bàn quay chuyển động bên trong</t>
  </si>
  <si>
    <r>
      <rPr>
        <sz val="11"/>
        <rFont val="Consolas"/>
        <charset val="134"/>
      </rPr>
      <t>{d}</t>
    </r>
    <r>
      <rPr>
        <sz val="11"/>
        <rFont val="宋体"/>
        <charset val="134"/>
      </rPr>
      <t>级可购买</t>
    </r>
  </si>
  <si>
    <t>Cấp {d} có thể mua</t>
  </si>
  <si>
    <r>
      <rPr>
        <sz val="11"/>
        <rFont val="宋体"/>
        <charset val="134"/>
      </rPr>
      <t>神、魔、混沌，</t>
    </r>
    <r>
      <rPr>
        <sz val="11"/>
        <rFont val="Consolas"/>
        <charset val="134"/>
      </rPr>
      <t>{d}</t>
    </r>
    <r>
      <rPr>
        <sz val="11"/>
        <rFont val="宋体"/>
        <charset val="134"/>
      </rPr>
      <t>星开启藏品</t>
    </r>
  </si>
  <si>
    <t>Thần, ma, hỗn độn, {d} sao mở đồ cất giữ</t>
  </si>
  <si>
    <t>暴伤提升</t>
  </si>
  <si>
    <t>Bạo tổn thương tăng lên</t>
  </si>
  <si>
    <t>暴伤减免</t>
  </si>
  <si>
    <t>Bạo tổn thương giảm miễn</t>
  </si>
  <si>
    <t>兑换</t>
  </si>
  <si>
    <t>Hối đoái</t>
  </si>
  <si>
    <t>翻开瞧瞧</t>
  </si>
  <si>
    <t>Lật ra nhìn một cái</t>
  </si>
  <si>
    <t>今日已购买过其他钥匙，无法再次购买</t>
  </si>
  <si>
    <t>Hôm nay đã mua qua cái khác chìa khoá, không cách nào lại lần mua</t>
  </si>
  <si>
    <t>兑换道具不足</t>
  </si>
  <si>
    <t>Hối đoái đạo cụ không đủ</t>
  </si>
  <si>
    <r>
      <rPr>
        <sz val="11"/>
        <rFont val="宋体"/>
        <charset val="134"/>
      </rPr>
      <t>是否消耗</t>
    </r>
    <r>
      <rPr>
        <sz val="11"/>
        <rFont val="Consolas"/>
        <charset val="134"/>
      </rPr>
      <t>{s}</t>
    </r>
    <r>
      <rPr>
        <sz val="11"/>
        <rFont val="宋体"/>
        <charset val="134"/>
      </rPr>
      <t>兑换</t>
    </r>
    <r>
      <rPr>
        <sz val="11"/>
        <rFont val="Consolas"/>
        <charset val="134"/>
      </rPr>
      <t>{s}</t>
    </r>
  </si>
  <si>
    <t>Phải chăng tiêu hao {s} Hối đoái {s}</t>
  </si>
  <si>
    <t>元宝召唤次数:{d}/{d}</t>
  </si>
  <si>
    <t>Triệu hoàn NB:{d}/{d}</t>
  </si>
  <si>
    <r>
      <rPr>
        <sz val="11"/>
        <rFont val="Consolas"/>
        <charset val="134"/>
      </rPr>
      <t>{d}</t>
    </r>
    <r>
      <rPr>
        <sz val="11"/>
        <rFont val="宋体"/>
        <charset val="134"/>
      </rPr>
      <t>召唤次数</t>
    </r>
  </si>
  <si>
    <t>Triệu hoán {d} </t>
  </si>
  <si>
    <t>动画中请稍后</t>
  </si>
  <si>
    <t>Anime bên trong xin sau</t>
  </si>
  <si>
    <r>
      <rPr>
        <sz val="11"/>
        <color theme="1"/>
        <rFont val="宋体"/>
        <charset val="134"/>
      </rPr>
      <t>行走圈数到达</t>
    </r>
    <r>
      <rPr>
        <sz val="11"/>
        <color theme="1"/>
        <rFont val="Consolas"/>
        <charset val="134"/>
      </rPr>
      <t>{d}</t>
    </r>
    <r>
      <rPr>
        <sz val="11"/>
        <color theme="1"/>
        <rFont val="宋体"/>
        <charset val="134"/>
      </rPr>
      <t>圈</t>
    </r>
  </si>
  <si>
    <t>Hành tẩu số vòng đến {d} Vòng</t>
  </si>
  <si>
    <t>我的排名：{d}</t>
  </si>
  <si>
    <t>Xếp hạng: {d}</t>
  </si>
  <si>
    <r>
      <rPr>
        <sz val="11"/>
        <rFont val="宋体"/>
        <charset val="134"/>
      </rPr>
      <t>圈数</t>
    </r>
    <r>
      <rPr>
        <sz val="11"/>
        <rFont val="Consolas"/>
        <charset val="134"/>
      </rPr>
      <t>:{d}</t>
    </r>
  </si>
  <si>
    <t>Số vòng :{d}</t>
  </si>
  <si>
    <t>点我</t>
  </si>
  <si>
    <t>Điểm ta</t>
  </si>
  <si>
    <t>投掷无效一回合</t>
  </si>
  <si>
    <t>Ném vô hiệu một hiệp</t>
  </si>
  <si>
    <t>下次点数翻倍</t>
  </si>
  <si>
    <t>Lần sau điểm số gấp bội</t>
  </si>
  <si>
    <t>混沌</t>
  </si>
  <si>
    <t>Hỗn độn</t>
  </si>
  <si>
    <t>其他</t>
  </si>
  <si>
    <t>Cái khác</t>
  </si>
  <si>
    <t>商品不存在！</t>
  </si>
  <si>
    <t>Thương phẩm không tồn tại!</t>
  </si>
  <si>
    <t>包裹没有骰子！</t>
  </si>
  <si>
    <t>Bao khỏa không có xúc xắc!</t>
  </si>
  <si>
    <r>
      <rPr>
        <sz val="11"/>
        <color theme="1"/>
        <rFont val="宋体"/>
        <charset val="134"/>
      </rPr>
      <t>慢点操作！</t>
    </r>
    <r>
      <rPr>
        <sz val="11"/>
        <color theme="1"/>
        <rFont val="Consolas"/>
        <charset val="134"/>
      </rPr>
      <t xml:space="preserve"> </t>
    </r>
  </si>
  <si>
    <t>Chậm một chút thao tác! </t>
  </si>
  <si>
    <t>服务端开始翻译</t>
  </si>
  <si>
    <t>Server bắt đầu phiên dịch</t>
  </si>
  <si>
    <t>当前战斗未结束</t>
  </si>
  <si>
    <t>Chiến đâu hiện tại chưa kết thúc</t>
  </si>
  <si>
    <t>你已经通过了所有关卡</t>
  </si>
  <si>
    <t>Ngươi đã vượt qua tất cả cửa ải</t>
  </si>
  <si>
    <t>关卡等级要求:{}级</t>
  </si>
  <si>
    <t xml:space="preserve">Cửa ải yêu cầu: cấp{} </t>
  </si>
  <si>
    <t>第{}关BOSS</t>
  </si>
  <si>
    <t xml:space="preserve">Ải Boss {} </t>
  </si>
  <si>
    <t>你已领取过通关奖励</t>
  </si>
  <si>
    <t>Ngài đã nhận quà vượt ải</t>
  </si>
  <si>
    <t>不存在ID={}的通关奖励</t>
  </si>
  <si>
    <t>Không tồn tại ID={} Thông quan ban thưởng</t>
  </si>
  <si>
    <t>功能不存在</t>
  </si>
  <si>
    <t>Chức năng đang hoàn thiện</t>
  </si>
  <si>
    <t>兑换成功</t>
  </si>
  <si>
    <t>Đổi thành công</t>
  </si>
  <si>
    <t>选择英雄不存在！</t>
  </si>
  <si>
    <t>Lựa chọn anh hùng không tồn tại!</t>
  </si>
  <si>
    <t>未支持的物品锁定类型:{}</t>
  </si>
  <si>
    <t>Chưa ủng hộ vật phẩm khóa chặt loại hình:{}</t>
  </si>
  <si>
    <t>恭喜获得</t>
  </si>
  <si>
    <t>Chúc mừng nhận được</t>
  </si>
  <si>
    <t>活动未开启</t>
  </si>
  <si>
    <t>Hoạt động chưa mở</t>
  </si>
  <si>
    <t>免费次数不足</t>
  </si>
  <si>
    <t>Lượt miễn phí đã hết</t>
  </si>
  <si>
    <t>{}还需要{}个空余格子</t>
  </si>
  <si>
    <t>{} Còn cần {} cái trống không ngăn chứa</t>
  </si>
  <si>
    <t>获得物品</t>
  </si>
  <si>
    <t>Nhận được vật phẩm</t>
  </si>
  <si>
    <t>来自：{}</t>
  </si>
  <si>
    <t>Đến từ: {}</t>
  </si>
  <si>
    <t>以邮件形式发送了奖励</t>
  </si>
  <si>
    <t>Lấy bưu kiện hình thức gửi đi ban thưởng</t>
  </si>
  <si>
    <t>奖励不存在</t>
  </si>
  <si>
    <t>Ban thưởng không tồn tại</t>
  </si>
  <si>
    <t>添加资源为NULL</t>
  </si>
  <si>
    <t>Tăng thêm tài nguyên vì NULL</t>
  </si>
  <si>
    <t>未达到奖励领取条件</t>
  </si>
  <si>
    <t>Chưa đạt tới ban thưởng nhận lấy điều kiện</t>
  </si>
  <si>
    <t>道具不足</t>
  </si>
  <si>
    <t>所需消耗的{}数量不足</t>
  </si>
  <si>
    <t>{} không đủ</t>
  </si>
  <si>
    <t>请选择指定的英雄哟</t>
  </si>
  <si>
    <t>Mời lựa chọn chỉ định anh hùng nha</t>
  </si>
  <si>
    <t>活动已过期</t>
  </si>
  <si>
    <t>Hoạt động đã qua kỳ</t>
  </si>
  <si>
    <t>兑换奖品不存在</t>
  </si>
  <si>
    <t>Hối đoái phần thưởng không tồn tại</t>
  </si>
  <si>
    <t>所需装备数量不足</t>
  </si>
  <si>
    <t>Cần thiết trang bị số lượng không đủ</t>
  </si>
  <si>
    <t>兑换数量不足</t>
  </si>
  <si>
    <t>Hối đoái số lượng không đủ</t>
  </si>
  <si>
    <t>所需道具数量不足</t>
  </si>
  <si>
    <t>Cần thiết đạo cụ số lượng không đủ</t>
  </si>
  <si>
    <t>所需碎片数量不足</t>
  </si>
  <si>
    <t>Cần thiết mảnh vỡ số lượng không đủ</t>
  </si>
  <si>
    <t>兑换数量有误</t>
  </si>
  <si>
    <t>Hối đoái số lượng có sai</t>
  </si>
  <si>
    <t>所需玺印数量不足</t>
  </si>
  <si>
    <t>Cần thiết tỉ ấn số lượng không đủ</t>
  </si>
  <si>
    <t>所需兽魂数量不足</t>
  </si>
  <si>
    <t>Cần thiết thú hồn số lượng không đủ</t>
  </si>
  <si>
    <t>无法兑换付费商品</t>
  </si>
  <si>
    <t>Không cách nào hối đoái trả tiền thương phẩm</t>
  </si>
  <si>
    <t>所需仙器数量不足</t>
  </si>
  <si>
    <t>Cần thiết Tiên Khí số lượng không đủ</t>
  </si>
  <si>
    <t>所需仙器碎片数量不足</t>
  </si>
  <si>
    <t>Cần thiết Tiên Khí mảnh vỡ số lượng không đủ</t>
  </si>
  <si>
    <t>Thương phẩm không tồn tại</t>
  </si>
  <si>
    <t>{}级以上才能兑换</t>
  </si>
  <si>
    <t>{} Cấp trở lên mới có thể hối đoái</t>
  </si>
  <si>
    <t>{}级以下才能兑换</t>
  </si>
  <si>
    <t>{} Cấp trở xuống mới có thể hối đoái</t>
  </si>
  <si>
    <t>vip{}以上才能兑换</t>
  </si>
  <si>
    <t>vip{} Trở lên mới có thể hối đoái</t>
  </si>
  <si>
    <t>请选择{}个英雄</t>
  </si>
  <si>
    <t>Mời lựa chọn {} Anh hùng</t>
  </si>
  <si>
    <t>vip{}以下才能兑换</t>
  </si>
  <si>
    <t>vip{} Trở xuống mới có thể hối đoái</t>
  </si>
  <si>
    <t>有英雄已经消失了呀</t>
  </si>
  <si>
    <t>Có anh hùng đã biến mất nha</t>
  </si>
  <si>
    <t>{}已被锁定啦！</t>
  </si>
  <si>
    <t>{} Đã bị khóa chặt rồi!</t>
  </si>
  <si>
    <t>商品已售罄</t>
  </si>
  <si>
    <t>Thương phẩm đã bán sạch</t>
  </si>
  <si>
    <t>无需重复激活</t>
  </si>
  <si>
    <t>Không cần lặp lại kích hoạt</t>
  </si>
  <si>
    <t>积分已满</t>
  </si>
  <si>
    <t>Điểm tích lũy đã đủ</t>
  </si>
  <si>
    <t>主角已不存在</t>
  </si>
  <si>
    <t>Nhân vật chính đã không tồn tại</t>
  </si>
  <si>
    <t>活动不存在</t>
  </si>
  <si>
    <t>Hoạt động không tồn tại</t>
  </si>
  <si>
    <t>不存在的英雄</t>
  </si>
  <si>
    <t>Không tồn tại anh hùng</t>
  </si>
  <si>
    <t>不存在的装备</t>
  </si>
  <si>
    <t>Không tồn tại trang bị</t>
  </si>
  <si>
    <t>不存在的道具</t>
  </si>
  <si>
    <t>Không tồn tại đạo cụ</t>
  </si>
  <si>
    <t>奖励已过期</t>
  </si>
  <si>
    <t>Ban thưởng đã qua kỳ</t>
  </si>
  <si>
    <t>不存在的碎片</t>
  </si>
  <si>
    <t>Không tồn tại mảnh vỡ</t>
  </si>
  <si>
    <t>没有可以领取的奖励</t>
  </si>
  <si>
    <t>Không có có thể nhận lấy ban thưởng</t>
  </si>
  <si>
    <t>模板表中找不到该关卡</t>
  </si>
  <si>
    <t>Mô bản trong ngoài tìm không thấy nên cửa ải</t>
  </si>
  <si>
    <t>类型异常</t>
  </si>
  <si>
    <t>Loại hình dị thường</t>
  </si>
  <si>
    <t>你已通过该副本，直接扫荡即可</t>
  </si>
  <si>
    <t>Ngươi đã thông qua nên phó bản, trực tiếp càn quét liền có thể</t>
  </si>
  <si>
    <t>请先通过前一个关卡</t>
  </si>
  <si>
    <t>Mời trước thông qua trước một cái cửa ải</t>
  </si>
  <si>
    <t>尚未通过该副本，请先挑战，然后再扫荡</t>
  </si>
  <si>
    <t>Chưa thông qua nên phó bản, mời chọn trước chiến, sau đó lại càn quét</t>
  </si>
  <si>
    <t>阵容设置有误，请重新设置</t>
  </si>
  <si>
    <t>Đội hình thiết trí có sai, mời thiết trí cái mới</t>
  </si>
  <si>
    <t>阵容不存在</t>
  </si>
  <si>
    <t>Đội hình không tồn tại</t>
  </si>
  <si>
    <t>军团入侵</t>
  </si>
  <si>
    <t>Quân đoàn xâm lấn</t>
  </si>
  <si>
    <t>已达到buff最大层数</t>
  </si>
  <si>
    <t>Đã đạt tới buff Lớn nhất số tầng</t>
  </si>
  <si>
    <t>{}不足</t>
  </si>
  <si>
    <t>{} Không đủ</t>
  </si>
  <si>
    <t>选定英雄不存在</t>
  </si>
  <si>
    <t>Tuyển định anh hùng không tồn tại</t>
  </si>
  <si>
    <t>当前阵营与星级英雄无法转换</t>
  </si>
  <si>
    <t>Trước mắt trận doanh cùng sao cấp anh hùng không cách nào chuyển đổi</t>
  </si>
  <si>
    <t>英雄重置失败</t>
  </si>
  <si>
    <t>Anh hùng thiết lập lại thất bại</t>
  </si>
  <si>
    <t>英雄转换失败</t>
  </si>
  <si>
    <t>Anh hùng chuyển đổi thất bại</t>
  </si>
  <si>
    <t>英雄转换成功</t>
  </si>
  <si>
    <t>Anh hùng chuyển đổi thành công</t>
  </si>
  <si>
    <t>已经领取过奖励</t>
  </si>
  <si>
    <t>Đã nhận lấy quá khen lệ</t>
  </si>
  <si>
    <t>无法提前领取奖励</t>
  </si>
  <si>
    <t>Không cách nào sớm nhận lấy ban thưởng</t>
  </si>
  <si>
    <t>已经兑换过奖励</t>
  </si>
  <si>
    <t>Đã hối đoái quá khen lệ</t>
  </si>
  <si>
    <t>无法提前兑换奖励</t>
  </si>
  <si>
    <t>Không cách nào sớm hối đoái ban thưởng</t>
  </si>
  <si>
    <t>该活动不可参与</t>
  </si>
  <si>
    <t>Nên hoạt động không thể tham dự</t>
  </si>
  <si>
    <t>活动尚未开启或者已经结束</t>
  </si>
  <si>
    <t>Hoạt động chưa mở hoặc là đã kết thúc</t>
  </si>
  <si>
    <t>该活动暂时无法兑换</t>
  </si>
  <si>
    <t>Nên hoạt động tạm thời không cách nào hối đoái</t>
  </si>
  <si>
    <t>没有可以解锁的章节</t>
  </si>
  <si>
    <t>Không có có thể mở khoá chương tiết</t>
  </si>
  <si>
    <t>打通本章所有关卡后才能解锁</t>
  </si>
  <si>
    <t>Đả thông tấu chương tất cả cửa ải sau mới có thể mở khoá</t>
  </si>
  <si>
    <t>buff选择错误</t>
  </si>
  <si>
    <t>buff Lựa chọn sai lầm</t>
  </si>
  <si>
    <t>功能未开启</t>
  </si>
  <si>
    <t>Công năng chưa mở</t>
  </si>
  <si>
    <t>当前正在战斗中</t>
  </si>
  <si>
    <t>Trước mắt ngay tại chiến đấu bên trong</t>
  </si>
  <si>
    <t>该活动暂未开启</t>
  </si>
  <si>
    <t>Nên hoạt động tạm chưa mở</t>
  </si>
  <si>
    <t>所选关卡不存在</t>
  </si>
  <si>
    <t>Lựa chọn cửa ải không tồn tại</t>
  </si>
  <si>
    <t>无法提前挑战未解锁的章节</t>
  </si>
  <si>
    <t>Không cách nào sớm khiêu chiến chưa mở khoá chương tiết</t>
  </si>
  <si>
    <t>参数非法</t>
  </si>
  <si>
    <t>Tham số phi pháp</t>
  </si>
  <si>
    <t>请先选择终极大奖</t>
  </si>
  <si>
    <t>Mời trước lựa chọn chung cực thưởng lớn</t>
  </si>
  <si>
    <t>该卡片已翻开，不可重复选择</t>
  </si>
  <si>
    <t>Nên tấm thẻ đã lật ra, không thể lặp lại lựa chọn</t>
  </si>
  <si>
    <t>所有奖励均已获得，请进入下一轮</t>
  </si>
  <si>
    <t>Tất cả ban thưởng đồng đều đã nhận được, mời đến nhập xuống một vòng</t>
  </si>
  <si>
    <t>不能选择该终极大奖</t>
  </si>
  <si>
    <t>Không thể lựa chọn nên chung cực thưởng lớn</t>
  </si>
  <si>
    <t>无法进入下一轮</t>
  </si>
  <si>
    <t>Không cách nào tiến vào vòng tiếp theo</t>
  </si>
  <si>
    <t>跨服重组中，请稍后再试</t>
  </si>
  <si>
    <t>Vượt phục gây dựng lại bên trong, xin sau thử lại</t>
  </si>
  <si>
    <t>兑换的物品不存在</t>
  </si>
  <si>
    <t>Hối đoái vật phẩm không tồn tại</t>
  </si>
  <si>
    <t>商铺表配置错误</t>
  </si>
  <si>
    <t>Cửa hàng biểu phối trí sai lầm</t>
  </si>
  <si>
    <t>正在挑战中</t>
  </si>
  <si>
    <t>Ngay tại khiêu chiến bên trong</t>
  </si>
  <si>
    <t>活动时间为每日0点~23点</t>
  </si>
  <si>
    <t>Thời gian hoạt động vì mỗi ngày 0 Điểm ~23 Điểm</t>
  </si>
  <si>
    <t>王者赛未开启~23点</t>
  </si>
  <si>
    <t>Vương giả thi đấu chưa mở ~23 Điểm</t>
  </si>
  <si>
    <t>阵容不能为空，请重新设置</t>
  </si>
  <si>
    <t>Đội hình không thể vì không, mời thiết trí cái mới</t>
  </si>
  <si>
    <t>您已经在匹配中，请稍等</t>
  </si>
  <si>
    <t>Ngài đã tại ghép bên trong, xin chờ một chút</t>
  </si>
  <si>
    <t>暂时无法匹配到对手，请稍后再尝试</t>
  </si>
  <si>
    <t>Tạm thời không cách nào ghép đến đối thủ, xin sau thử lại</t>
  </si>
  <si>
    <t>错误的赛事类型</t>
  </si>
  <si>
    <t>Sai lầm thi đấu sự tình loại hình</t>
  </si>
  <si>
    <t>对手数据异常，请重新匹配</t>
  </si>
  <si>
    <t>Đối thủ số liệu dị thường, mời một lần nữa ghép</t>
  </si>
  <si>
    <t>无法领取该奖励</t>
  </si>
  <si>
    <t>Không cách nào nhận lấy nên ban thưởng</t>
  </si>
  <si>
    <t>活动数据还未准备好，请稍等</t>
  </si>
  <si>
    <t>Hoạt động số liệu còn chưa chuẩn bị kỹ càng, xin chờ một chút</t>
  </si>
  <si>
    <t>挑战的神位不存在</t>
  </si>
  <si>
    <t>Khiêu chiến Thần vị không tồn tại</t>
  </si>
  <si>
    <t>最高战力达到{}才可以挑战</t>
  </si>
  <si>
    <t>L.Chiến cao nhất đạt tới {} Mới có thể khiêu chiến</t>
  </si>
  <si>
    <t>{}分钟内不可挑战</t>
  </si>
  <si>
    <t>{} p bên trong không thể khiêu chiến</t>
  </si>
  <si>
    <t>该神位正在挑战中</t>
  </si>
  <si>
    <t>Nên Thần vị ngay tại khiêu chiến bên trong</t>
  </si>
  <si>
    <t>进化次数已达满级，尽请期待后续</t>
  </si>
  <si>
    <t>Tiến hóa số lần đã đạt max cấp, xin vui lòng chờ mong đến tiếp sau</t>
  </si>
  <si>
    <t>今日点赞次数已用完</t>
  </si>
  <si>
    <t>Hôm nay điểm tán số lần đã sử dụng hết</t>
  </si>
  <si>
    <t>他（她）还不是你的好友</t>
  </si>
  <si>
    <t>Hắn ( Nàng ) Còn không phải hảo hữu của ngươi</t>
  </si>
  <si>
    <t>{}级后才能在此频道发言</t>
  </si>
  <si>
    <t>{} cấp sau mới có thể ở đây kênh phát biểu</t>
  </si>
  <si>
    <t>发言太快了,{}秒后再尝试</t>
  </si>
  <si>
    <t>Phát biểu quá nhanh,{} s sau thử lại</t>
  </si>
  <si>
    <t>请文明发言</t>
  </si>
  <si>
    <t>Mời văn minh phát biểu</t>
  </si>
  <si>
    <t>系统</t>
  </si>
  <si>
    <t>Hệ thống</t>
  </si>
  <si>
    <t>没有该任务</t>
  </si>
  <si>
    <t>Không có nên nhiệm vụ</t>
  </si>
  <si>
    <t>尚未完成该任务</t>
  </si>
  <si>
    <t>Chưa hoàn thành nên nhiệm vụ</t>
  </si>
  <si>
    <t>奖励配置错误</t>
  </si>
  <si>
    <t>Ban thưởng phối trí sai lầm</t>
  </si>
  <si>
    <t>没有这种宝箱</t>
  </si>
  <si>
    <t>Không có loại này bảo rương</t>
  </si>
  <si>
    <t>宝箱已领取过了</t>
  </si>
  <si>
    <t>Bảo rương đã nhận lấy qua</t>
  </si>
  <si>
    <t>活跃度不足</t>
  </si>
  <si>
    <t>Năng động không đủ</t>
  </si>
  <si>
    <t>英雄派遣奖励</t>
  </si>
  <si>
    <t>Anh hùng điều động ban thưởng</t>
  </si>
  <si>
    <t>你派出的英雄被好友雇佣，因此获得了奖励！</t>
  </si>
  <si>
    <t>Ngươi phái ra anh hùng bị hảo hữu thuê, bởi vậy thu được ban thưởng!</t>
  </si>
  <si>
    <t>该英雄不存在</t>
  </si>
  <si>
    <t>Nên anh hùng không tồn tại</t>
  </si>
  <si>
    <t>无法更换派遣英雄</t>
  </si>
  <si>
    <t>Không cách nào thay đổi điều động anh hùng</t>
  </si>
  <si>
    <t>找不到该申请人的申请项</t>
  </si>
  <si>
    <t>Tìm không thấy nên xin người xin hạng</t>
  </si>
  <si>
    <t>已取消</t>
  </si>
  <si>
    <t>Đã hủy bỏ</t>
  </si>
  <si>
    <t>你还没雇佣英雄</t>
  </si>
  <si>
    <t>Ngươi còn không có thuê anh hùng</t>
  </si>
  <si>
    <t>你的好友援助列表中没有该英雄</t>
  </si>
  <si>
    <t>Hảo hữu của ngươi viện trợ liệt biểu bên trong không có nên anh hùng</t>
  </si>
  <si>
    <t>雇佣成功</t>
  </si>
  <si>
    <t>Thuê thành công</t>
  </si>
  <si>
    <t>今日雇佣已达上限</t>
  </si>
  <si>
    <t>Hôm nay thuê đã đạt hạn mức cao nhất</t>
  </si>
  <si>
    <t>不能重复雇佣</t>
  </si>
  <si>
    <t>Không thể lặp lại thuê</t>
  </si>
  <si>
    <t>战力超过了支援你的范围</t>
  </si>
  <si>
    <t>L.Chiến vượt qua chi viện ngươi phạm vi</t>
  </si>
  <si>
    <t>好友数量已满</t>
  </si>
  <si>
    <t>Hảo hữu số lượng đã đủ</t>
  </si>
  <si>
    <t>不能添加自己为好友</t>
  </si>
  <si>
    <t>Không thể tăng thêm mình làm hảo hữu</t>
  </si>
  <si>
    <t>没有可以领取的礼物</t>
  </si>
  <si>
    <t>Không có có thể nhận lấy lễ vật</t>
  </si>
  <si>
    <t>今日赠送次数已用完</t>
  </si>
  <si>
    <t>Hôm nay đưa tặng số lần đã sử dụng hết</t>
  </si>
  <si>
    <t>每天只能赠送好友一次礼物</t>
  </si>
  <si>
    <t>Mỗi ngày chỉ có thể đưa tặng hảo hữu một lần lễ vật</t>
  </si>
  <si>
    <t>没有可以被赠送礼物的好友啦</t>
  </si>
  <si>
    <t>Không có có thể bị đưa tặng lễ vật hảo hữu rồi</t>
  </si>
  <si>
    <t>未知的好友限制等级</t>
  </si>
  <si>
    <t>Không biết hảo hữu hạn chế đẳng cấp</t>
  </si>
  <si>
    <t>设置成功</t>
  </si>
  <si>
    <t>Thiết trí thành công</t>
  </si>
  <si>
    <t>商铺不存在或者已经关闭</t>
  </si>
  <si>
    <t>Cửa hàng không tồn tại hoặc là đã quan bế</t>
  </si>
  <si>
    <t>未达到开服天数</t>
  </si>
  <si>
    <t>Chưa đạt tới khai phục số trời</t>
  </si>
  <si>
    <t>免费刷新次数不足</t>
  </si>
  <si>
    <t>Miễn phí đổi mới số lần không đủ</t>
  </si>
  <si>
    <t>有偿刷新次数不足</t>
  </si>
  <si>
    <t>Có thù lao đổi mới số lần không đủ</t>
  </si>
  <si>
    <t>商铺刷新类型有误</t>
  </si>
  <si>
    <t>Cửa hàng đổi mới loại hình có sai</t>
  </si>
  <si>
    <t>没有可用的兑换次数</t>
  </si>
  <si>
    <t>Không có có thể dùng hối đoái số lần</t>
  </si>
  <si>
    <t>雕像不存在</t>
  </si>
  <si>
    <t>Pho tượng không tồn tại</t>
  </si>
  <si>
    <t>兽魂临时背包空间不足，请再腾出1个格子再来祈祷吧</t>
  </si>
  <si>
    <t>Thú hồn lâm thời ba lô không gian không đủ, mời lại đưa ra 1 Cái ngăn chứa lại đến cầu nguyện đi</t>
  </si>
  <si>
    <t>祈祷奖励配置错误</t>
  </si>
  <si>
    <t>Cầu nguyện ban thưởng phối trí sai lầm</t>
  </si>
  <si>
    <t>没有道具可以出售</t>
  </si>
  <si>
    <t>Không có đạo cụ có thể bán ra</t>
  </si>
  <si>
    <t>装备无法锻造</t>
  </si>
  <si>
    <t>Trang bị không cách nào rèn đúc</t>
  </si>
  <si>
    <t>锻造数量有误</t>
  </si>
  <si>
    <t>Rèn đúc số lượng có sai</t>
  </si>
  <si>
    <t>锻造消耗配置错误</t>
  </si>
  <si>
    <t>Rèn đúc tiêu hao phối trí sai lầm</t>
  </si>
  <si>
    <t>没有足够的资源合成装备</t>
  </si>
  <si>
    <t>Cũng không đủ tài nguyên hợp thành trang bị</t>
  </si>
  <si>
    <t>装备无法精炼</t>
  </si>
  <si>
    <t>Trang bị không cách nào sao luyện</t>
  </si>
  <si>
    <t>装备数量不足</t>
  </si>
  <si>
    <t>Trang bị số lượng không đủ</t>
  </si>
  <si>
    <t>装备背包格子不足，请再腾出{}个格子吧</t>
  </si>
  <si>
    <t>Trang bị ba lô ngăn chứa không đủ, mời lại đưa ra {} Cái ngăn chứa đi</t>
  </si>
  <si>
    <t>精炼装备才可重铸</t>
  </si>
  <si>
    <t>sao luyện trang bị mới có thể đúc lại</t>
  </si>
  <si>
    <t>带有种族印记的装备才可重铸</t>
  </si>
  <si>
    <t>Mang theo chủng tộc ấn ký trang bị mới có thể đúc lại</t>
  </si>
  <si>
    <t>合成装备不存在</t>
  </si>
  <si>
    <t>Hợp thành trang bị không tồn tại</t>
  </si>
  <si>
    <t>装备数量选择有误</t>
  </si>
  <si>
    <t>Trang bị số lượng lựa chọn có sai</t>
  </si>
  <si>
    <t>选择装备有误</t>
  </si>
  <si>
    <t>Lựa chọn trang bị có sai</t>
  </si>
  <si>
    <t>精炼装备才可拓印</t>
  </si>
  <si>
    <t>sao luyện trang bị mới có thể thác ấn</t>
  </si>
  <si>
    <t>没有种族印记的装备才可拓印</t>
  </si>
  <si>
    <t>Không có chủng tộc ấn ký trang bị mới có thể thác ấn</t>
  </si>
  <si>
    <t>拓印失败</t>
  </si>
  <si>
    <t>Thác ấn thất bại</t>
  </si>
  <si>
    <t>精炼装备才可附魔</t>
  </si>
  <si>
    <t>sao luyện trang bị mới có thể phụ ma</t>
  </si>
  <si>
    <t>附魔材料选择有误</t>
  </si>
  <si>
    <t>Phụ ma vật liệu lựa chọn có sai</t>
  </si>
  <si>
    <t>缓存属性不存在</t>
  </si>
  <si>
    <t>Chậm tồn thuộc tính không tồn tại</t>
  </si>
  <si>
    <t>保存成功</t>
  </si>
  <si>
    <t>Bảo tồn thành công</t>
  </si>
  <si>
    <t>头像框激活道具不存在！</t>
  </si>
  <si>
    <t>Ảnh chân dung khung kích hoạt đạo cụ không tồn tại!</t>
  </si>
  <si>
    <t>头像框激活成功</t>
  </si>
  <si>
    <t>Ảnh chân dung khung kích hoạt thành công</t>
  </si>
  <si>
    <t>头像框时间延期成功</t>
  </si>
  <si>
    <t>Ảnh chân dung khung thời gian kéo dài thời hạn thành công</t>
  </si>
  <si>
    <t>头像激活道具不存在！</t>
  </si>
  <si>
    <t>Ảnh chân dung kích hoạt đạo cụ không tồn tại!</t>
  </si>
  <si>
    <t>头像激活成功</t>
  </si>
  <si>
    <t>Ảnh chân dung kích hoạt thành công</t>
  </si>
  <si>
    <t>头像时间延期成功</t>
  </si>
  <si>
    <t>Ảnh chân dung thời gian kéo dài thời hạn thành công</t>
  </si>
  <si>
    <t>皮肤激活道具不存在！</t>
  </si>
  <si>
    <t>Thời trang kích hoạt đạo cụ không tồn tại!</t>
  </si>
  <si>
    <t>皮肤激活成功</t>
  </si>
  <si>
    <t>Thời trang kích hoạt thành công</t>
  </si>
  <si>
    <t>皮肤延期成功</t>
  </si>
  <si>
    <t>Thời trang kéo dài thời hạn thành công</t>
  </si>
  <si>
    <t>英雄不存在</t>
  </si>
  <si>
    <t>Anh hùng không tồn tại</t>
  </si>
  <si>
    <t>已穿戴该皮肤</t>
  </si>
  <si>
    <t>Đã mặc nên thời trang</t>
  </si>
  <si>
    <t>皮肤尚未激活</t>
  </si>
  <si>
    <t>Thời trang chưa kích hoạt</t>
  </si>
  <si>
    <t>称号激活道具不存在！</t>
  </si>
  <si>
    <t>Danh hiệu kích hoạt đạo cụ không tồn tại!</t>
  </si>
  <si>
    <t>称号激活成功</t>
  </si>
  <si>
    <t>Danh hiệu kích hoạt thành công</t>
  </si>
  <si>
    <t>称号延期成功</t>
  </si>
  <si>
    <t>Danh hiệu kéo dài thời hạn thành công</t>
  </si>
  <si>
    <t>已点赞</t>
  </si>
  <si>
    <t>Đã điểm tán</t>
  </si>
  <si>
    <t>奖励已领完</t>
  </si>
  <si>
    <t>Ban thưởng đã lĩnh xong</t>
  </si>
  <si>
    <t>被处罚的玩家</t>
  </si>
  <si>
    <t>Bị xử phạt người chơi</t>
  </si>
  <si>
    <t>久远信息请刷新界面</t>
  </si>
  <si>
    <t>Xa xưa tin tức mời đổi mới giao diện</t>
  </si>
  <si>
    <t>对手信息为空</t>
  </si>
  <si>
    <t>Đối thủ tin tức vì không</t>
  </si>
  <si>
    <t>找不到{}这个支付项</t>
  </si>
  <si>
    <t>Tìm không thấy {} Cái này thanh toán hạng</t>
  </si>
  <si>
    <t>已领取过返利或未参与删档测试!</t>
  </si>
  <si>
    <t>Đã nhận lấy qua trở lại lợi hoặc chưa tham dự xóa ngăn khảo thí!</t>
  </si>
  <si>
    <t>领取失败，请稍后再试或联系客服。</t>
  </si>
  <si>
    <t>Nhận lấy thất bại, xin sau thử lại hoặc liên hệ phục vụ khách hàng.</t>
  </si>
  <si>
    <t>挑战次数不足,不能领取</t>
  </si>
  <si>
    <t>Khiêu chiến số lần không đủ, không thể nhận lấy</t>
  </si>
  <si>
    <t>周二/四/六00:00开启</t>
  </si>
  <si>
    <t>Thứ ba / Bốn / Sáu 00:00 mở</t>
  </si>
  <si>
    <t>当前天梯层战斗未结束</t>
  </si>
  <si>
    <t>Trước mắt LSV tầng chiến đấu chưa kết thúc</t>
  </si>
  <si>
    <t>请联系开发人员排查问题</t>
  </si>
  <si>
    <t>Xin liên lạc nhân viên developer loại bỏ vấn đề</t>
  </si>
  <si>
    <t>领取异常，请稍后再试或请联系客服。</t>
  </si>
  <si>
    <t>Nhận lấy dị thường, xin sau thử lại hoặc xin liên lạc phục vụ khách hàng.</t>
  </si>
  <si>
    <t>领取成功, 请查看您的背包！</t>
  </si>
  <si>
    <t>Nhận lấy thành công, mời xem xét ngài ba lô!</t>
  </si>
  <si>
    <t>支付记录为空</t>
  </si>
  <si>
    <t>Thanh toán ghi chép vì không</t>
  </si>
  <si>
    <t>支付数量={}，不合常理！</t>
  </si>
  <si>
    <t>Thanh toán số lượng ={}, không hợp với lẽ thường!</t>
  </si>
  <si>
    <t>找不到支付项ID={}！</t>
  </si>
  <si>
    <t>Tìm không thấy thanh toán hạng ID={}!</t>
  </si>
  <si>
    <t>主角唯一ID不存在</t>
  </si>
  <si>
    <t>Nhân vật chính duy nhất ID Không tồn tại</t>
  </si>
  <si>
    <t>系统异常，找不到主角，masterIdHex={}</t>
  </si>
  <si>
    <t>Hệ thống dị thường, tìm không thấy nhân vật chính, masterIdHex={}</t>
  </si>
  <si>
    <t>该订单已经在执行中了！</t>
  </si>
  <si>
    <t>Nên đơn đặt hàng đã tại thi hành trúng!</t>
  </si>
  <si>
    <t>该订单已经执行完毕了！请勿重复兑现！</t>
  </si>
  <si>
    <t>Nên đơn đặt hàng đã chấp hành hoàn tất! Xin chớ lặp lại thực hiện!</t>
  </si>
  <si>
    <t>本赛季挑战次数不足，需要调整{}次</t>
  </si>
  <si>
    <t>Bản trận đấu mùa giải khiêu chiến số lần không đủ, cần điều chỉnh {} Lần</t>
  </si>
  <si>
    <t>非法操作！</t>
  </si>
  <si>
    <t>Phi pháp thao tác!</t>
  </si>
  <si>
    <t>兑换次数不足</t>
  </si>
  <si>
    <t>Hối đoái số lần không đủ</t>
  </si>
  <si>
    <t>任务（{}）还没完成</t>
  </si>
  <si>
    <t>Nhiệm vụ ({}) Còn chưa hoàn thành</t>
  </si>
  <si>
    <t>任务（{}）的奖励还没领取</t>
  </si>
  <si>
    <t>Nhiệm vụ ({}) Ban thưởng còn không có nhận lấy</t>
  </si>
  <si>
    <t>已升到最高级！</t>
  </si>
  <si>
    <t>Đã lên tới cao cấp nhất!</t>
  </si>
  <si>
    <t>请升级法宝后再祝福！</t>
  </si>
  <si>
    <t>Mời thăng cấp pháp bảo sau lại chúc phúc!</t>
  </si>
  <si>
    <t>免费次数不足且挑战券数量也不够</t>
  </si>
  <si>
    <t>Miễn phí số lần không đủ lại khiêu chiến khoán số lượng cũng không đủ</t>
  </si>
  <si>
    <t>该对手已失效，请重新选择对手哟</t>
  </si>
  <si>
    <t>Nên đối thủ đã mất hiệu, mời lựa chọn lần nữa đối thủ nha</t>
  </si>
  <si>
    <t>{}不够</t>
  </si>
  <si>
    <t>使用成功</t>
  </si>
  <si>
    <t>Sử dụng thành công</t>
  </si>
  <si>
    <t>超过当前法宝等级所能使用的最大圣印石数量</t>
  </si>
  <si>
    <t>Vượt qua trước mắt đẳng cấp pháp bảo có khả năng sử dụng lớn nhất thánh ấn thạch số lượng</t>
  </si>
  <si>
    <t>精炼成功！真实伤害提升到{}！</t>
  </si>
  <si>
    <t>sao luyện thành công! Chân thực tổn thương tăng lên tới {}!</t>
  </si>
  <si>
    <t>玩家{}级才可跳过战斗</t>
  </si>
  <si>
    <t>Người chơi {} Cấp mới có thể nhảy qua chiến đấu</t>
  </si>
  <si>
    <t>法宝升级异常，该等级没有模板数据，请策划检查配置</t>
  </si>
  <si>
    <t>Pháp bảo thăng cấp dị thường, đẳng cấp này không có mô bản số liệu, mời bày ra kiểm tra phối trí</t>
  </si>
  <si>
    <t>升级成功！</t>
  </si>
  <si>
    <t>Thăng cấp thành công!</t>
  </si>
  <si>
    <t>仅能为排行榜前{}名的玩家点赞哦</t>
  </si>
  <si>
    <t>Chỉ có thể vì bảng xếp hạng trước {} Tên người chơi điểm tán a</t>
  </si>
  <si>
    <t>超出排行榜范围</t>
  </si>
  <si>
    <t>Vượt qua bảng xếp hạng phạm vi</t>
  </si>
  <si>
    <t>已超过每日最大点赞次数</t>
  </si>
  <si>
    <t>Đã vượt qua mỗi ngày lớn nhất điểm tán số lần</t>
  </si>
  <si>
    <t>你今日已为之点赞过了</t>
  </si>
  <si>
    <t>Ngươi hôm nay đã vì đó điểm tán qua</t>
  </si>
  <si>
    <t>当前已过竞猜阶段</t>
  </si>
  <si>
    <t>Trước mắt đã qua cạnh đoán giai đoạn</t>
  </si>
  <si>
    <t>已经竞猜过</t>
  </si>
  <si>
    <t>Đã cạnh đoán qua</t>
  </si>
  <si>
    <t>竞猜成功</t>
  </si>
  <si>
    <t>Cạnh đoán thành công</t>
  </si>
  <si>
    <t>当前没有竞猜的场次</t>
  </si>
  <si>
    <t>Trước mắt không có cạnh đoán buổi diễn</t>
  </si>
  <si>
    <t>图腾尚未解锁</t>
  </si>
  <si>
    <t>Đồ đằng chưa mở khoá</t>
  </si>
  <si>
    <t>图腾已经升级至满级</t>
  </si>
  <si>
    <t>Đồ đằng đã thăng cấp đến max cấp</t>
  </si>
  <si>
    <t>图腾已经进阶到最高等级</t>
  </si>
  <si>
    <t>Đồ đằng đã tiến giai đến đẳng cấp cao nhất</t>
  </si>
  <si>
    <t>{}级可进阶</t>
  </si>
  <si>
    <t>{} Cấp nhưng tiến giai</t>
  </si>
  <si>
    <t>选取英雄已被锁定</t>
  </si>
  <si>
    <t>Lựa chọn sử dụng anh hùng đã bị khóa chặt</t>
  </si>
  <si>
    <t>三界争霸阵容暂时无法修改</t>
  </si>
  <si>
    <t>Tam giới tranh bá đội hình tạm thời không cách nào sửa chữa</t>
  </si>
  <si>
    <t>冠军赛战斗发生异常</t>
  </si>
  <si>
    <t>Giải quán quân chiến đấu phát sinh dị thường</t>
  </si>
  <si>
    <t>录像已过期</t>
  </si>
  <si>
    <t>Thu hình lại đã qua kỳ</t>
  </si>
  <si>
    <t>A方找不到 idA={}</t>
  </si>
  <si>
    <t>A Phương tìm không thấy idA={}</t>
  </si>
  <si>
    <t>羁绊英雄无法上阵</t>
  </si>
  <si>
    <t>Ràng buộc anh hùng không cách nào ra trận</t>
  </si>
  <si>
    <t>上阵英雄重复</t>
  </si>
  <si>
    <t>Ra trận anh hùng lặp lại</t>
  </si>
  <si>
    <t>阵型数据为空</t>
  </si>
  <si>
    <t>Trận hình số liệu vì không</t>
  </si>
  <si>
    <t>保存布阵成功</t>
  </si>
  <si>
    <t>Bảo tồn bày trận thành công</t>
  </si>
  <si>
    <t>不允许跳过</t>
  </si>
  <si>
    <t>Không cho phép nhảy qua</t>
  </si>
  <si>
    <t>挑战次数满{}次以后才可以跳过</t>
  </si>
  <si>
    <t>Khiêu chiến số lần đầy {} Lần về sau mới có thể nhảy qua</t>
  </si>
  <si>
    <t>您已经参与过此轮活动</t>
  </si>
  <si>
    <t>Ngài đã tham dự qua này vòng hoạt động</t>
  </si>
  <si>
    <t>数量有误</t>
  </si>
  <si>
    <t>Số lượng có sai</t>
  </si>
  <si>
    <t>兽魂不存在</t>
  </si>
  <si>
    <t>Thú hồn không tồn tại</t>
  </si>
  <si>
    <t>兽魂不可回收</t>
  </si>
  <si>
    <t>Thú hồn không thể thu về</t>
  </si>
  <si>
    <t>该兽魂不可置换</t>
  </si>
  <si>
    <t>Thú này hồn không thể đổi thành</t>
  </si>
  <si>
    <t>无法置换成该兽魂</t>
  </si>
  <si>
    <t>Không cách nào đổi thành thành thú này hồn</t>
  </si>
  <si>
    <t>置换活动已结束</t>
  </si>
  <si>
    <t>Đổi thành hoạt động đã kết thúc</t>
  </si>
  <si>
    <t>置换成功</t>
  </si>
  <si>
    <t>Đổi thành thành công</t>
  </si>
  <si>
    <t>经验兽魂无法升级</t>
  </si>
  <si>
    <t>Kinh nghiệm thú hồn không cách nào thăng cấp</t>
  </si>
  <si>
    <t>兽魂已升到最高等级</t>
  </si>
  <si>
    <t>Thú hồn đã lên tới đẳng cấp cao nhất</t>
  </si>
  <si>
    <t>至少吞噬一个兽魂</t>
  </si>
  <si>
    <t>Chí ít thôn phệ một cái thú hồn</t>
  </si>
  <si>
    <t>吞噬的命格不存在</t>
  </si>
  <si>
    <t>Thôn phệ mệnh cách không tồn tại</t>
  </si>
  <si>
    <t>吞噬的命格品质有误</t>
  </si>
  <si>
    <t>Thôn phệ mệnh cách phẩm chất có sai</t>
  </si>
  <si>
    <t>吞噬的经验有误</t>
  </si>
  <si>
    <t>Thôn phệ kinh nghiệm có sai</t>
  </si>
  <si>
    <t>已达到了本服可容纳玩家上限, 请前往推荐服务器创建新角色</t>
  </si>
  <si>
    <t>Đã đạt đến bản phục có thể dung nạp người chơi hạn mức cao nhất, mời tiến về đề cử Server sáng tạo mới nhân vật</t>
  </si>
  <si>
    <t>吞噬的经验兽魂有误</t>
  </si>
  <si>
    <t>Thôn phệ kinh nghiệm thú hồn có sai</t>
  </si>
  <si>
    <t>居然找不到account!ccid={}</t>
  </si>
  <si>
    <t>Thế mà tìm không thấy account!ccid={}</t>
  </si>
  <si>
    <t>角色已被创建过了！</t>
  </si>
  <si>
    <t>Nhân vật đã bị sáng tạo qua!</t>
  </si>
  <si>
    <t>创建主角成功!</t>
  </si>
  <si>
    <t>Sáng tạo nhân vật chính thành công!</t>
  </si>
  <si>
    <t>吞噬成功</t>
  </si>
  <si>
    <t>Thôn phệ thành công</t>
  </si>
  <si>
    <t>创建主角失败!{}</t>
  </si>
  <si>
    <t>Sáng tạo nhân vật chính thất bại!{}</t>
  </si>
  <si>
    <t>绝版兽魂无法洗练</t>
  </si>
  <si>
    <t>Không xuất bản nữa thú hồn không cách nào tẩy luyện</t>
  </si>
  <si>
    <t>没有找到该玩家的数据哦，请过3分钟再试试吧</t>
  </si>
  <si>
    <t>Không có tìm được nên người chơi số liệu a, mời qua 3 Phút thử lại lần nữa đi</t>
  </si>
  <si>
    <t>所选兽魂已从模板表中删除</t>
  </si>
  <si>
    <t>Lựa chọn thú hồn đã từ mô bản trong ngoài xóa bỏ</t>
  </si>
  <si>
    <t>记录的值必须是简单类型</t>
  </si>
  <si>
    <t>Ghi chép giá trị nhất định phải là đơn giản loại hình</t>
  </si>
  <si>
    <t>兽魂品质有误</t>
  </si>
  <si>
    <t>Thú hồn phẩm chất có sai</t>
  </si>
  <si>
    <t>命格原型有误</t>
  </si>
  <si>
    <t>Mệnh cách nguyên hình có sai</t>
  </si>
  <si>
    <t>该兽魂无法洗练</t>
  </si>
  <si>
    <t>Thú này hồn không cách nào tẩy luyện</t>
  </si>
  <si>
    <t>锁定位置有误</t>
  </si>
  <si>
    <t>Khóa chặt vị trí có sai</t>
  </si>
  <si>
    <t>名字不能为空</t>
  </si>
  <si>
    <t>Danh tự không thể vì không</t>
  </si>
  <si>
    <t>锁定位置没有属性</t>
  </si>
  <si>
    <t>Khóa chặt vị trí không có thuộc tính</t>
  </si>
  <si>
    <t>不能使用emoji</t>
  </si>
  <si>
    <t>Không thể sử dụng emoji</t>
  </si>
  <si>
    <t>锁定位置属性有误</t>
  </si>
  <si>
    <t>Khóa chặt vị trí thuộc tính có sai</t>
  </si>
  <si>
    <t>洗练属性发生错误</t>
  </si>
  <si>
    <t>Tẩy luyện thuộc tính phát sinh sai lầm</t>
  </si>
  <si>
    <t>请勿使用特殊符号</t>
  </si>
  <si>
    <t>Xin chớ sử dụng đặc thù ký hiệu</t>
  </si>
  <si>
    <t>名字已存在</t>
  </si>
  <si>
    <t>Danh tự đã tồn tại</t>
  </si>
  <si>
    <t>名字不合法</t>
  </si>
  <si>
    <t>Danh tự không hợp pháp</t>
  </si>
  <si>
    <t>名字未修改</t>
  </si>
  <si>
    <t>Danh tự chưa sửa chữa</t>
  </si>
  <si>
    <t>未达到VIP{}</t>
  </si>
  <si>
    <t>Chưa đạt tới VIP{}</t>
  </si>
  <si>
    <t>礼包不存在！</t>
  </si>
  <si>
    <t>Gói quà không tồn tại!</t>
  </si>
  <si>
    <t>每日福利不存在！</t>
  </si>
  <si>
    <t>Mỗi ngày phúc lợi không tồn tại!</t>
  </si>
  <si>
    <t>今天已领取过每日福利！</t>
  </si>
  <si>
    <t>Hôm nay đã nhận lấy qua mỗi ngày phúc lợi!</t>
  </si>
  <si>
    <t>不存在缓存属性</t>
  </si>
  <si>
    <t>Không tồn tại chậm tồn thuộc tính</t>
  </si>
  <si>
    <t>兽魂背包空间不足，请再腾出1个格子再来祈祷吧</t>
  </si>
  <si>
    <t>Thú hồn ba lô không gian không đủ, mời lại đưa ra 1 Cái ngăn chứa lại đến cầu nguyện đi</t>
  </si>
  <si>
    <t>所选栏位不存在</t>
  </si>
  <si>
    <t>Lựa chọn cột vị không tồn tại</t>
  </si>
  <si>
    <t>同种兽魂只能穿一个</t>
  </si>
  <si>
    <t>Cùng loại thú hồn chỉ có thể mặc một cái</t>
  </si>
  <si>
    <t>录像为空</t>
  </si>
  <si>
    <t>Thu hình lại vì không</t>
  </si>
  <si>
    <t>录像已存在</t>
  </si>
  <si>
    <t>Thu hình lại đã tồn tại</t>
  </si>
  <si>
    <t>收藏已达上限</t>
  </si>
  <si>
    <t>Cất giữ đã đạt hạn mức cao nhất</t>
  </si>
  <si>
    <t>取消收藏成功</t>
  </si>
  <si>
    <t>Hủy bỏ cất giữ thành công</t>
  </si>
  <si>
    <t>冒险等级达到{}级时解锁栏位</t>
  </si>
  <si>
    <t>Mạo hiểm đẳng cấp đạt tới {} Cấp lúc mở khoá cột vị</t>
  </si>
  <si>
    <t>收藏成功!</t>
  </si>
  <si>
    <t>Cất giữ thành công!</t>
  </si>
  <si>
    <t>今日已无点赞次数</t>
  </si>
  <si>
    <t>Hôm nay đã mất điểm tán số lần</t>
  </si>
  <si>
    <t>该录像已点赞</t>
  </si>
  <si>
    <t>Nên thu hình lại đã điểm tán</t>
  </si>
  <si>
    <t>取消收藏失败</t>
  </si>
  <si>
    <t>Hủy bỏ cất giữ thất bại</t>
  </si>
  <si>
    <t>英雄星级达到{}星时解锁栏位</t>
  </si>
  <si>
    <t>Anh hùng sao cấp đạt tới {} sao lúc mở khoá cột vị</t>
  </si>
  <si>
    <t>穿戴的命格类型有误</t>
  </si>
  <si>
    <t>Mặc mệnh cách loại hình có sai</t>
  </si>
  <si>
    <t>穿戴的兽魂的原型ID有误</t>
  </si>
  <si>
    <t>Mặc thú hồn nguyên hình ID Có sai</t>
  </si>
  <si>
    <t>装备不存在</t>
  </si>
  <si>
    <t>Trang bị không tồn tại</t>
  </si>
  <si>
    <t>你没有穿这件装备</t>
  </si>
  <si>
    <t>Ngươi không có mặc kiện trang bị này</t>
  </si>
  <si>
    <t>仙器不存在</t>
  </si>
  <si>
    <t>Tiên Khí không tồn tại</t>
  </si>
  <si>
    <t>仙器配置有误</t>
  </si>
  <si>
    <t>Tiên Khí phối trí có sai</t>
  </si>
  <si>
    <t>仙器已满级</t>
  </si>
  <si>
    <t>Tiên Khí đã đủ cấp</t>
  </si>
  <si>
    <t>升级成功</t>
  </si>
  <si>
    <t>Thăng cấp thành công</t>
  </si>
  <si>
    <t>该仙器无法回炉</t>
  </si>
  <si>
    <t>Nên Tiên Khí không cách nào nấu lại</t>
  </si>
  <si>
    <t>回炉成功</t>
  </si>
  <si>
    <t>Nấu lại thành công</t>
  </si>
  <si>
    <t>该仙器无法回收</t>
  </si>
  <si>
    <t>Nên Tiên Khí không cách nào thu về</t>
  </si>
  <si>
    <t>回收成功</t>
  </si>
  <si>
    <t>Thu về thành công</t>
  </si>
  <si>
    <t>仙器背包容量不足</t>
  </si>
  <si>
    <t>Tiên Khí ba lô dung lượng không đủ</t>
  </si>
  <si>
    <t>该仙器不可分解</t>
  </si>
  <si>
    <t>Nên Tiên Khí không thể phân giải</t>
  </si>
  <si>
    <t>穿戴栏位有误</t>
  </si>
  <si>
    <t>Mặc cột vị có sai</t>
  </si>
  <si>
    <t>仙器类型有误</t>
  </si>
  <si>
    <t>Tiên Khí loại hình có sai</t>
  </si>
  <si>
    <t>英雄星级不够</t>
  </si>
  <si>
    <t>Anh hùng sao cấp không đủ</t>
  </si>
  <si>
    <t>英雄等级不够</t>
  </si>
  <si>
    <t>Anh hùng đẳng cấp không đủ</t>
  </si>
  <si>
    <t>副将不存在</t>
  </si>
  <si>
    <t>Phó tướng không tồn tại</t>
  </si>
  <si>
    <t>副将已被锁定</t>
  </si>
  <si>
    <t>Phó tướng đã bị khóa chặt</t>
  </si>
  <si>
    <t>请先卸下副将</t>
  </si>
  <si>
    <t>Mời trước dỡ xuống phó tướng</t>
  </si>
  <si>
    <t>栏位未开放</t>
  </si>
  <si>
    <t>Cột vị chưa mở</t>
  </si>
  <si>
    <t>副将星级配置不存在</t>
  </si>
  <si>
    <t>Phó tướng sao cấp phối trí không tồn tại</t>
  </si>
  <si>
    <t>副将星级不满足条件</t>
  </si>
  <si>
    <t>Phó tướng sao cấp không vừa lòng điều kiện</t>
  </si>
  <si>
    <t>副将阵营有误</t>
  </si>
  <si>
    <t>Phó tướng trận doanh có sai</t>
  </si>
  <si>
    <t>副将原型ID有误</t>
  </si>
  <si>
    <t>Phó tướng nguyên hình ID Có sai</t>
  </si>
  <si>
    <t>副将栏位配置有误</t>
  </si>
  <si>
    <t>Phó tướng cột vị phối trí có sai</t>
  </si>
  <si>
    <t>该玺印不可分解</t>
  </si>
  <si>
    <t>Nên tỉ ấn không thể phân giải</t>
  </si>
  <si>
    <t>玺印不存在</t>
  </si>
  <si>
    <t>Tỉ ấn không tồn tại</t>
  </si>
  <si>
    <t>重铸方式有误</t>
  </si>
  <si>
    <t>Đúc lại phương thức có sai</t>
  </si>
  <si>
    <t>重铸成功</t>
  </si>
  <si>
    <t>Đúc lại thành công</t>
  </si>
  <si>
    <t>必须通过{}关才能领取奖励</t>
  </si>
  <si>
    <t>Nhất định phải thông qua {} Quan mới có thể nhận lấy ban thưởng</t>
  </si>
  <si>
    <t>Ngươi đã thông qua tất cả cửa ải</t>
  </si>
  <si>
    <t>挂机未满1分钟，不可领取奖励</t>
  </si>
  <si>
    <t>Treo máy chưa đầy 1 Phút, không thể nhận lấy ban thưởng</t>
  </si>
  <si>
    <t>你已领取过额外通关奖励</t>
  </si>
  <si>
    <t>Ngươi đã nhận lấy quá trán bên ngoài thông quan ban thưởng</t>
  </si>
  <si>
    <t>锻造方式不存在</t>
  </si>
  <si>
    <t>Rèn đúc phương thức không tồn tại</t>
  </si>
  <si>
    <t>不存在ID={}的额外通关奖励</t>
  </si>
  <si>
    <t>Không tồn tại ID={} Ngoài định mức thông quan ban thưởng</t>
  </si>
  <si>
    <t>请重新选择</t>
  </si>
  <si>
    <t>Mời lựa chọn lần nữa</t>
  </si>
  <si>
    <t>宝箱不存在</t>
  </si>
  <si>
    <t>Bảo rương không tồn tại</t>
  </si>
  <si>
    <t>奖励已经被领取</t>
  </si>
  <si>
    <t>Ban thưởng đã bị nhận lấy</t>
  </si>
  <si>
    <t>合成成功</t>
  </si>
  <si>
    <t>Hợp thành thành công</t>
  </si>
  <si>
    <t>未达到宝箱的领取要求</t>
  </si>
  <si>
    <t>Chưa đạt tới bảo rương nhận lấy yêu cầu</t>
  </si>
  <si>
    <t>合成失败</t>
  </si>
  <si>
    <t>Hợp thành thất bại</t>
  </si>
  <si>
    <t>兑换奖励所需的熔炼值不足</t>
  </si>
  <si>
    <t>Hối đoái ban thưởng cần thiết dung luyện giá trị không đủ</t>
  </si>
  <si>
    <t>策划配置的一方阵容不存在 tpl.instanceId={}</t>
  </si>
  <si>
    <t>Bày ra phối trí một phương đội hình không tồn tại tpl.instanceId={}</t>
  </si>
  <si>
    <t>关卡所在章节不存在</t>
  </si>
  <si>
    <t>Cửa ải chỗ chương tiết không tồn tại</t>
  </si>
  <si>
    <t>请先挑战之前的关卡</t>
  </si>
  <si>
    <t>Mời chọn trước chiến trước đó cửa ải</t>
  </si>
  <si>
    <t>突破材料选择有误</t>
  </si>
  <si>
    <t>Đột phá vật liệu lựa chọn có sai</t>
  </si>
  <si>
    <t>没有可用的扫荡次数</t>
  </si>
  <si>
    <t>Không có có thể dùng càn quét số lần</t>
  </si>
  <si>
    <t>强化玺印选择有误</t>
  </si>
  <si>
    <t>Cường hóa tỉ ấn lựa chọn có sai</t>
  </si>
  <si>
    <t>已通过该副本，直接扫荡即可</t>
  </si>
  <si>
    <t>Đã thông qua nên phó bản, trực tiếp càn quét liền có thể</t>
  </si>
  <si>
    <t>玺印不可被吞噬</t>
  </si>
  <si>
    <t>Tỉ ấn không thể bị thôn phệ</t>
  </si>
  <si>
    <t>吞噬的经验玺印有误</t>
  </si>
  <si>
    <t>Thôn phệ kinh nghiệm tỉ ấn có sai</t>
  </si>
  <si>
    <t>该副本尚未开启(开启{},目标{}){}</t>
  </si>
  <si>
    <t>Nên phó bản chưa mở ( mở {}, mục tiêu {}){}</t>
  </si>
  <si>
    <t>无法穿戴经验玺印</t>
  </si>
  <si>
    <t>Không cách nào mặc kinh nghiệm tỉ ấn</t>
  </si>
  <si>
    <t>战力要求{},你的是{}</t>
  </si>
  <si>
    <t>L.Chiến yêu cầu {}, ngươi là {}</t>
  </si>
  <si>
    <t>等级要求{},你是{}级</t>
  </si>
  <si>
    <t>Đẳng cấp yêu cầu {}, ngươi là {} Cấp</t>
  </si>
  <si>
    <t>玺印栏位未解锁</t>
  </si>
  <si>
    <t>Tỉ ấn cột vị chưa mở khoá</t>
  </si>
  <si>
    <t>请先选择Buff</t>
  </si>
  <si>
    <t>Mời trước lựa chọn Buff</t>
  </si>
  <si>
    <t>找不到combatNumTarget={}</t>
  </si>
  <si>
    <t>Tìm không thấy combatNumTarget={}</t>
  </si>
  <si>
    <t>你还没有该天赋</t>
  </si>
  <si>
    <t>Ngươi còn không có nên thiên phú</t>
  </si>
  <si>
    <t>第{}层</t>
  </si>
  <si>
    <t>Thứ {} Tầng</t>
  </si>
  <si>
    <t>没有可以领取的首通奖励了</t>
  </si>
  <si>
    <t>Không có có thể nhận lấy thủ thông phần thưởng</t>
  </si>
  <si>
    <t>天赋模板配置不存在</t>
  </si>
  <si>
    <t>Thiên phú mô bản phối trí không tồn tại</t>
  </si>
  <si>
    <t>此处没有宝箱哦</t>
  </si>
  <si>
    <t>Nơi đây không có bảo rương a</t>
  </si>
  <si>
    <t>该栏位已经有天赋</t>
  </si>
  <si>
    <t>Nên cột vị đã có thiên phú</t>
  </si>
  <si>
    <t>宝箱已经领取过了</t>
  </si>
  <si>
    <t>尚未通过前置关卡，不能领取宝箱</t>
  </si>
  <si>
    <t>Chưa thông qua trước đưa cửa ải, không thể nhận lấy bảo rương</t>
  </si>
  <si>
    <t>栏位未解锁</t>
  </si>
  <si>
    <t>Cột vị chưa mở khoá</t>
  </si>
  <si>
    <t>关卡初始化出错！</t>
  </si>
  <si>
    <t>Cửa ải ban đầu hóa phạm sai lầm!</t>
  </si>
  <si>
    <t>关卡数错误！</t>
  </si>
  <si>
    <t>Cửa ải tính sai lầm!</t>
  </si>
  <si>
    <t>请先选择战斗难度</t>
  </si>
  <si>
    <t>Mời trước lựa chọn chiến đấu độ khó</t>
  </si>
  <si>
    <t>不可领悟同一种天赋</t>
  </si>
  <si>
    <t>Không thể lĩnh ngộ cùng một loại thiên phú</t>
  </si>
  <si>
    <t>找不到模板配置</t>
  </si>
  <si>
    <t>Tìm không thấy mô bản phối trí</t>
  </si>
  <si>
    <t>该难度还没开启</t>
  </si>
  <si>
    <t>Nên độ khó còn không có mở</t>
  </si>
  <si>
    <t>今日已选择了难度，不能再更改了</t>
  </si>
  <si>
    <t>Hôm nay đã chọn chọn độ khó, không thể lại sửa đổi</t>
  </si>
  <si>
    <t>已经升到最高级</t>
  </si>
  <si>
    <t>Đã lên tới cao cấp nhất</t>
  </si>
  <si>
    <t>你已经为它点过赞了</t>
  </si>
  <si>
    <t>Ngươi đã vì nó điểm qua khen</t>
  </si>
  <si>
    <t>它并没有上榜</t>
  </si>
  <si>
    <t>Nó cũng không có lên bảng</t>
  </si>
  <si>
    <t>已吹响集结号角</t>
  </si>
  <si>
    <t>Đã thổi lên tập kết kèn lệnh</t>
  </si>
  <si>
    <t>歇息片刻，请{}秒之后再尝试吧</t>
  </si>
  <si>
    <t>Thao tác quá nhanh, mời {} s về sau thử lại!</t>
  </si>
  <si>
    <t>只有掌门和副掌门才能吹响集结号角</t>
  </si>
  <si>
    <t>Chỉ có chưởng môn cùng Phó chưởng môn mới có thể thổi lên tập kết kèn lệnh</t>
  </si>
  <si>
    <t>请先挑战之后再扫荡</t>
  </si>
  <si>
    <t>Mời chọn trước chiến về sau lại càn quét</t>
  </si>
  <si>
    <t>模板表中找不到该关卡数</t>
  </si>
  <si>
    <t>Mô bản trong ngoài tìm không thấy nên cửa ải số</t>
  </si>
  <si>
    <t>你还没加入仙盟</t>
  </si>
  <si>
    <t>Ngươi còn không có gia nhập tiên minh</t>
  </si>
  <si>
    <t>挑战玩家阵容构建失败</t>
  </si>
  <si>
    <t>Khiêu chiến người chơi đội hình tạo dựng thất bại</t>
  </si>
  <si>
    <t>挑战玩家不存在</t>
  </si>
  <si>
    <t>Khiêu chiến người chơi không tồn tại</t>
  </si>
  <si>
    <t>层级选择错误</t>
  </si>
  <si>
    <t>Tầng cấp lựa chọn sai lầm</t>
  </si>
  <si>
    <t>宝箱未领取</t>
  </si>
  <si>
    <t>Bảo rương chưa nhận lấy</t>
  </si>
  <si>
    <t>暂未通关</t>
  </si>
  <si>
    <t>Tạm chưa thông quan</t>
  </si>
  <si>
    <t>层级不存在</t>
  </si>
  <si>
    <t>Tầng cấp không tồn tại</t>
  </si>
  <si>
    <t>暂无受伤英雄</t>
  </si>
  <si>
    <t>Tạm thời chưa có thụ thương anh hùng</t>
  </si>
  <si>
    <t>女娲石使用成功</t>
  </si>
  <si>
    <t>Nữ Oa thạch sử dụng thành công</t>
  </si>
  <si>
    <t>地图配置不存在</t>
  </si>
  <si>
    <t>Địa đồ phối trí không tồn tại</t>
  </si>
  <si>
    <t>不是守卫格子</t>
  </si>
  <si>
    <t>Không phải thủ vệ ngăn chứa</t>
  </si>
  <si>
    <t>格子不存在</t>
  </si>
  <si>
    <t>Ngăn chứa không tồn tại</t>
  </si>
  <si>
    <t>关卡不存在</t>
  </si>
  <si>
    <t>Cửa ải không tồn tại</t>
  </si>
  <si>
    <t>通关后可领取</t>
  </si>
  <si>
    <t>Thông quan sau nhận</t>
  </si>
  <si>
    <t>宝箱已领取</t>
  </si>
  <si>
    <t>Bảo rương đã nhận lấy</t>
  </si>
  <si>
    <t>符诏选择成功</t>
  </si>
  <si>
    <t>Phù chiếu lựa chọn thành công</t>
  </si>
  <si>
    <t>所选符诏不存在</t>
  </si>
  <si>
    <t>Lựa chọn phù chiếu không tồn tại</t>
  </si>
  <si>
    <t>所选英雄不存在</t>
  </si>
  <si>
    <t>Lựa chọn anh hùng không tồn tại</t>
  </si>
  <si>
    <t>复活成功</t>
  </si>
  <si>
    <t>Phục sinh thành công</t>
  </si>
  <si>
    <t>灵泉使用成功</t>
  </si>
  <si>
    <t>Linh tuyền sử dụng thành công</t>
  </si>
  <si>
    <t>守卫不存在</t>
  </si>
  <si>
    <t>Thủ vệ không tồn tại</t>
  </si>
  <si>
    <t>只能走相邻的格子</t>
  </si>
  <si>
    <t>Chỉ có thể mất tướng lân cận ngăn chứa</t>
  </si>
  <si>
    <t>没有这个格子</t>
  </si>
  <si>
    <t>Không có cái này ngăn chứa</t>
  </si>
  <si>
    <t>请至少选择一个英雄</t>
  </si>
  <si>
    <t>Mời đến ít lựa chọn một cái anh hùng</t>
  </si>
  <si>
    <t>没有对应的奖励哦！（PS：策划没有配置）</t>
  </si>
  <si>
    <t>Không có đối ứng ban thưởng a!(PS: Bày ra không có phối trí )</t>
  </si>
  <si>
    <t>尚未通过这一层，怎能领取奖励呢？一定用了外挂吧？</t>
  </si>
  <si>
    <t>Chưa thông qua tầng này, có thể nào nhận lấy ban thưởng đâu? Nhất định dùng hack đi?</t>
  </si>
  <si>
    <t>种族塔第{}层</t>
  </si>
  <si>
    <t>Chủng tộc tháp thứ {} Tầng</t>
  </si>
  <si>
    <t>英雄背包空间不足，请再腾出{}个格子再来合成吧</t>
  </si>
  <si>
    <t>Anh hùng ba lô không gian không đủ, mời lại đưa ra {} Cái ngăn chứa lại đến hợp thành đi</t>
  </si>
  <si>
    <t>请先挑战第{}层</t>
  </si>
  <si>
    <t>Mời chọn trước chiến thứ {} Tầng</t>
  </si>
  <si>
    <t>找不到当前层的配置</t>
  </si>
  <si>
    <t>Tìm không thấy trước mắt tầng phối trí</t>
  </si>
  <si>
    <t>合成碎片选择有误</t>
  </si>
  <si>
    <t>Hợp thành mảnh vỡ lựa chọn có sai</t>
  </si>
  <si>
    <t>找不到对应的配置</t>
  </si>
  <si>
    <t>Tìm không thấy đối ứng phối trí</t>
  </si>
  <si>
    <t>今日挑战次数已用完!</t>
  </si>
  <si>
    <t>出售数量有误</t>
  </si>
  <si>
    <t>Bán ra số lượng có sai</t>
  </si>
  <si>
    <t>没有可以解锁章节</t>
  </si>
  <si>
    <t>道具数量不足</t>
  </si>
  <si>
    <t>Đạo cụ số lượng không đủ</t>
  </si>
  <si>
    <t>该道具不支持出售</t>
  </si>
  <si>
    <t>Nên đạo cụ không hỗ trợ bán ra</t>
  </si>
  <si>
    <t>图腾圣殿BOSS</t>
  </si>
  <si>
    <t>Đồ đằng Thánh Điện BOSS</t>
  </si>
  <si>
    <t>未到开放时间</t>
  </si>
  <si>
    <t>Chưa tới mở thời gian</t>
  </si>
  <si>
    <t>非法类型</t>
  </si>
  <si>
    <t>Phi pháp loại hình</t>
  </si>
  <si>
    <t>当前不在自动扫荡中</t>
  </si>
  <si>
    <t>Trước mắt không tại tự động càn quét bên trong</t>
  </si>
  <si>
    <t>物品不存在</t>
  </si>
  <si>
    <t>玲珑塔第{}层</t>
  </si>
  <si>
    <t>Linh Lung Tháp thứ {} Tầng</t>
  </si>
  <si>
    <t>自动扫塔功能未开放</t>
  </si>
  <si>
    <t>Tự động quét tháp công năng chưa mở</t>
  </si>
  <si>
    <t>模板表中找不到该层数</t>
  </si>
  <si>
    <t>Mô bản trong ngoài tìm không thấy nên số tầng</t>
  </si>
  <si>
    <t>请选择其中的{}项目</t>
  </si>
  <si>
    <t>Mời lựa chọn trong đó {} Hạng mục</t>
  </si>
  <si>
    <t>礼包数量不够</t>
  </si>
  <si>
    <t>Gói quà số lượng không đủ</t>
  </si>
  <si>
    <t>扩容次数到达上限</t>
  </si>
  <si>
    <t>Khuếch trương cho số lần đến hạn mức cao nhất</t>
  </si>
  <si>
    <t>扩容成功</t>
  </si>
  <si>
    <t>Khuếch trương cho thành công</t>
  </si>
  <si>
    <t>不支持该物品使用</t>
  </si>
  <si>
    <t>Không hỗ trợ vật phẩm đấy sử dụng</t>
  </si>
  <si>
    <t>缺少挂机资源袋配置</t>
  </si>
  <si>
    <t>Thiếu khuyết treo máy tài nguyên túi phối trí</t>
  </si>
  <si>
    <t>缺少冒险推图关卡配置</t>
  </si>
  <si>
    <t>Thiếu khuyết mạo hiểm đẩy đồ cửa ải phối trí</t>
  </si>
  <si>
    <t>背包已满</t>
  </si>
  <si>
    <t>Ba lô đã đủ</t>
  </si>
  <si>
    <t>删除物品成功</t>
  </si>
  <si>
    <t>Xóa bỏ vật phẩm thành công</t>
  </si>
  <si>
    <t>未激活或者已过期</t>
  </si>
  <si>
    <t>Chưa kích hoạt hoặc là đã qua kỳ</t>
  </si>
  <si>
    <t>已领过奖励</t>
  </si>
  <si>
    <t>Đã lĩnh quá khen lệ</t>
  </si>
  <si>
    <t>未达到领取天数</t>
  </si>
  <si>
    <t>Chưa đạt tới nhận lấy số trời</t>
  </si>
  <si>
    <t>英雄选择有误</t>
  </si>
  <si>
    <t>Anh hùng lựa chọn có sai</t>
  </si>
  <si>
    <t>英雄无法回退</t>
  </si>
  <si>
    <t>Anh hùng không cách nào lui trở về</t>
  </si>
  <si>
    <t>VIP{}才能召唤</t>
  </si>
  <si>
    <t>VIP{} Mới có thể triệu hoán</t>
  </si>
  <si>
    <t>英雄背包空间不足，请再腾出{}个格子再来召唤吧</t>
  </si>
  <si>
    <t>Anh hùng ba lô không gian không đủ, mời lại đưa ra {} Cái ngăn chứa lại đến triệu hoán đi</t>
  </si>
  <si>
    <t>召唤券不足</t>
  </si>
  <si>
    <t>Triệu hoán khoán không đủ</t>
  </si>
  <si>
    <t>友情值不足</t>
  </si>
  <si>
    <t>Hữu nghị giá trị không đủ</t>
  </si>
  <si>
    <t>召唤积分不足</t>
  </si>
  <si>
    <t>Triệu hoán điểm tích lũy không đủ</t>
  </si>
  <si>
    <t>请选择需要献祭的英雄</t>
  </si>
  <si>
    <t>Mời lựa chọn cần hiến tế anh hùng</t>
  </si>
  <si>
    <t>献祭英雄不存在或者已被锁定</t>
  </si>
  <si>
    <t>Hiến tế anh hùng không tồn tại hoặc là đã bị khóa chặt</t>
  </si>
  <si>
    <t>至少选择一个碎片</t>
  </si>
  <si>
    <t>Chí ít lựa chọn một cái mảnh vỡ</t>
  </si>
  <si>
    <t>活动未开始或者已结束</t>
  </si>
  <si>
    <t>Hoạt động chưa bắt đầu hoặc là đã kết thúc</t>
  </si>
  <si>
    <t>合服前的老用户才可领取奖励</t>
  </si>
  <si>
    <t>Hợp phục trước già người sử dụng mới có thể nhận lấy ban thưởng</t>
  </si>
  <si>
    <t>未达到领取条件</t>
  </si>
  <si>
    <t>Chưa đạt tới nhận lấy điều kiện</t>
  </si>
  <si>
    <t>已经激活</t>
  </si>
  <si>
    <t>Đã kích hoạt</t>
  </si>
  <si>
    <t>激活成功</t>
  </si>
  <si>
    <t>Kích hoạt thành công</t>
  </si>
  <si>
    <t>种族塔基金未激活</t>
  </si>
  <si>
    <t>Chủng tộc tháp quỹ ngân sách chưa kích hoạt</t>
  </si>
  <si>
    <t>未达成领取条件</t>
  </si>
  <si>
    <t>Chưa đạt thành nhận lấy điều kiện</t>
  </si>
  <si>
    <t>礼包不存在</t>
  </si>
  <si>
    <t>Gói quà không tồn tại</t>
  </si>
  <si>
    <t>VIP{}才能兑换</t>
  </si>
  <si>
    <t>VIP{} Mới có thể hối đoái</t>
  </si>
  <si>
    <t>今日已领完</t>
  </si>
  <si>
    <t>Hôm nay đã lĩnh xong</t>
  </si>
  <si>
    <t>未激活</t>
  </si>
  <si>
    <t>Chưa kích hoạt</t>
  </si>
  <si>
    <t>未达到领取等级</t>
  </si>
  <si>
    <t>Chưa đạt tới nhận lấy đẳng cấp</t>
  </si>
  <si>
    <t>配置错误</t>
  </si>
  <si>
    <t>Phối trí sai lầm</t>
  </si>
  <si>
    <t>已过期</t>
  </si>
  <si>
    <t>Đã qua kỳ</t>
  </si>
  <si>
    <t>月卡未激活</t>
  </si>
  <si>
    <t>Nguyệt thẻ chưa kích hoạt</t>
  </si>
  <si>
    <t>基金不存在</t>
  </si>
  <si>
    <t>Quỹ ngân sách không tồn tại</t>
  </si>
  <si>
    <t>基金已激活</t>
  </si>
  <si>
    <t>Quỹ ngân sách đã kích hoạt</t>
  </si>
  <si>
    <t>优惠期已过</t>
  </si>
  <si>
    <t>Ưu đãi kỳ đã qua</t>
  </si>
  <si>
    <t>未达到兑换时间</t>
  </si>
  <si>
    <t>Chưa đạt tới hối đoái thời gian</t>
  </si>
  <si>
    <t>充值档位不存在</t>
  </si>
  <si>
    <t>Nạp tiền ngăn vị không tồn tại</t>
  </si>
  <si>
    <t>无法重复兑换</t>
  </si>
  <si>
    <t>Không cách nào lặp lại hối đoái</t>
  </si>
  <si>
    <t>特权不存在</t>
  </si>
  <si>
    <t>Đặc quyền không tồn tại</t>
  </si>
  <si>
    <t>周末才可兑换</t>
  </si>
  <si>
    <t>Cuối tuần mới có thể hối đoái</t>
  </si>
  <si>
    <t>未达到兑换次数</t>
  </si>
  <si>
    <t>Chưa đạt tới hối đoái số lần</t>
  </si>
  <si>
    <t>召唤类型有误</t>
  </si>
  <si>
    <t>Triệu hoán loại hình có sai</t>
  </si>
  <si>
    <t>召唤失败</t>
  </si>
  <si>
    <t>Triệu hoán thất bại</t>
  </si>
  <si>
    <t>选择英雄有误</t>
  </si>
  <si>
    <t>Lựa chọn anh hùng có sai</t>
  </si>
  <si>
    <t>当前副本没有找回资源</t>
  </si>
  <si>
    <t>Trước mắt phó bản không có tìm về tài nguyên</t>
  </si>
  <si>
    <t>今日已找回</t>
  </si>
  <si>
    <t>Hôm nay đã tìm về</t>
  </si>
  <si>
    <t>该副本没有找回功能</t>
  </si>
  <si>
    <t>Nên phó bản không có tìm về công năng</t>
  </si>
  <si>
    <t>未知的找回类型</t>
  </si>
  <si>
    <t>Không biết tìm về loại hình</t>
  </si>
  <si>
    <t>任务不存在</t>
  </si>
  <si>
    <t>Nhiệm vụ không tồn tại</t>
  </si>
  <si>
    <t>派遣成功</t>
  </si>
  <si>
    <t>Điều động thành công</t>
  </si>
  <si>
    <t>目前没有可以领取的奖励</t>
  </si>
  <si>
    <t>Trước mắt không có có thể nhận lấy ban thưởng</t>
  </si>
  <si>
    <t>今日充值任意金额后可再领一次</t>
  </si>
  <si>
    <t>Hôm nay nạp tiền tùy ý kim ngạch sau nhưng lại lĩnh một lần</t>
  </si>
  <si>
    <t>星宿图不存在</t>
  </si>
  <si>
    <t>sao tú đồ không tồn tại</t>
  </si>
  <si>
    <t>星宿升级配置不存在</t>
  </si>
  <si>
    <t>sao tú thăng cấp phối trí không tồn tại</t>
  </si>
  <si>
    <t>继续升级需要其他星宿达到{}级</t>
  </si>
  <si>
    <t>Tiếp tục thăng cấp cần cái khác sao tú đạt tới {} Cấp</t>
  </si>
  <si>
    <t>寻宝商铺不存在</t>
  </si>
  <si>
    <t>Tầm bảo cửa hàng không tồn tại</t>
  </si>
  <si>
    <t>寻宝类型不存在</t>
  </si>
  <si>
    <t>Tầm bảo loại hình không tồn tại</t>
  </si>
  <si>
    <t>无法领取奖励</t>
  </si>
  <si>
    <t>Không cách nào nhận lấy ban thưởng</t>
  </si>
  <si>
    <t>果实位置未解锁</t>
  </si>
  <si>
    <t>Trái cây vị trí chưa mở khoá</t>
  </si>
  <si>
    <t>果实已成熟无需浇水</t>
  </si>
  <si>
    <t>Trái cây đã thành quen không cần tưới nước</t>
  </si>
  <si>
    <t>已达到今日浇水次数上限</t>
  </si>
  <si>
    <t>Đã đạt tới hôm nay tưới nước số lần hạn mức cao nhất</t>
  </si>
  <si>
    <t>浇水成功，结果时间缩短1小时</t>
  </si>
  <si>
    <t>Tưới nước thành công, kết quả thời gian rút ngắn 1 Giờ</t>
  </si>
  <si>
    <t>已达到今日施肥次数上限</t>
  </si>
  <si>
    <t>Đã đạt tới hôm nay bón phân số lần hạn mức cao nhất</t>
  </si>
  <si>
    <t>施肥成功，菩提树获得10点经验</t>
  </si>
  <si>
    <t>Bón phân thành công, cây bồ đề nhận được 10 Điểm kinh nghiệm</t>
  </si>
  <si>
    <t>果实尚未成熟</t>
  </si>
  <si>
    <t>Trái cây chưa thành thục</t>
  </si>
  <si>
    <t>激活失败</t>
  </si>
  <si>
    <t>Kích hoạt thất bại</t>
  </si>
  <si>
    <t>英雄已被锁定</t>
  </si>
  <si>
    <t>Anh hùng đã bị khóa chặt</t>
  </si>
  <si>
    <t>已达到BUFF最大兑换次数</t>
  </si>
  <si>
    <t>Đã đạt tới BUFF Nhất Đại Đoái đổi số lần</t>
  </si>
  <si>
    <t>已挑战完所有章节</t>
  </si>
  <si>
    <t>Đã khiêu chiến xong tất cả chương tiết</t>
  </si>
  <si>
    <t>仅有掌门可以修改仙盟名称</t>
  </si>
  <si>
    <t>Chỉ có chưởng môn có thể sửa chữa tiên minh tên</t>
  </si>
  <si>
    <t>仙盟名称修改成功</t>
  </si>
  <si>
    <t>Tiên minh tên sửa chữa thành công</t>
  </si>
  <si>
    <t>只有掌门和副掌门可以修改仙盟宣言</t>
  </si>
  <si>
    <t>Chỉ có chưởng môn cùng Phó chưởng môn có thể sửa chữa tiên minh tuyên ngôn</t>
  </si>
  <si>
    <t>仙盟宣言修改成功</t>
  </si>
  <si>
    <t>Tiên minh tuyên ngôn sửa chữa thành công</t>
  </si>
  <si>
    <t>只有掌门和副掌门可以修改仙盟验证条件</t>
  </si>
  <si>
    <t>Chỉ có chưởng môn cùng Phó chưởng môn có thể sửa chữa tiên minh nghiệm chứng điều kiện</t>
  </si>
  <si>
    <t>验证条件修改成功</t>
  </si>
  <si>
    <t>Nghiệm chứng điều kiện sửa chữa thành công</t>
  </si>
  <si>
    <t>仅有掌门可以任命新掌门</t>
  </si>
  <si>
    <t>Chỉ có chưởng môn có thể bổ nhiệm mới chưởng môn</t>
  </si>
  <si>
    <t>成员不存在</t>
  </si>
  <si>
    <t>Thành viên không tồn tại</t>
  </si>
  <si>
    <t>掌门转让成功</t>
  </si>
  <si>
    <t>Chưởng môn chuyển nhượng thành công</t>
  </si>
  <si>
    <t>仅有掌门可以任命副掌门</t>
  </si>
  <si>
    <t>Chỉ có chưởng môn có thể bổ nhiệm Phó chưởng môn</t>
  </si>
  <si>
    <t>无法任命更多的副掌门</t>
  </si>
  <si>
    <t>Không cách nào bổ nhiệm càng nhiều Phó chưởng môn</t>
  </si>
  <si>
    <t>副掌门任免成功</t>
  </si>
  <si>
    <t>Phó chưởng môn nhận đuổi thành công</t>
  </si>
  <si>
    <t>仅有掌门可以解雇副掌门</t>
  </si>
  <si>
    <t>Chỉ có chưởng môn có thể đuổi việc Phó chưởng môn</t>
  </si>
  <si>
    <t>副掌门解雇成功</t>
  </si>
  <si>
    <t>Phó chưởng môn đuổi việc thành công</t>
  </si>
  <si>
    <t>今日强制踢人次数已用完</t>
  </si>
  <si>
    <t>Hôm nay cưỡng chế đá đợt người số đã sử dụng hết</t>
  </si>
  <si>
    <t>成员踢出成功</t>
  </si>
  <si>
    <t>Thành viên đá ra thành công</t>
  </si>
  <si>
    <t>掌门无法退出仙盟</t>
  </si>
  <si>
    <t>Chưởng môn không cách nào rời khỏi tiên minh</t>
  </si>
  <si>
    <t>退出仙盟成功</t>
  </si>
  <si>
    <t>Rời khỏi tiên minh thành công</t>
  </si>
  <si>
    <t>{}小时{}分后才能创建新的仙盟</t>
  </si>
  <si>
    <t>{} Giờ {} P sau mới có thể sáng tạo mới tiên minh</t>
  </si>
  <si>
    <t>VIP{}级后可以创建仙盟</t>
  </si>
  <si>
    <t>VIP{} Cấp sau có thể sáng tạo tiên minh</t>
  </si>
  <si>
    <t>{}小时{}分后才能申请加入新的仙盟</t>
  </si>
  <si>
    <t>{} Giờ {} P sau mới có thể xin gia nhập mới tiên minh</t>
  </si>
  <si>
    <t>回退方式不存在</t>
  </si>
  <si>
    <t>Lui trở về phương thức không tồn tại</t>
  </si>
  <si>
    <t>已发送申请</t>
  </si>
  <si>
    <t>Đã gửi đi xin</t>
  </si>
  <si>
    <t>仅有掌门可以解散仙盟</t>
  </si>
  <si>
    <t>Chỉ có chưởng môn có thể giải Tán Tiên Minh</t>
  </si>
  <si>
    <t>仙盟名称不能为空</t>
  </si>
  <si>
    <t>Tiên minh tên không thể vì không</t>
  </si>
  <si>
    <t>仙盟名字必须在2-6个字之间</t>
  </si>
  <si>
    <t>Tiên minh danh tự nhất định phải tại 2-6 Cái chữ ở giữa</t>
  </si>
  <si>
    <t>您输入的文字中存在敏感字符</t>
  </si>
  <si>
    <t>Ngài đưa vào văn tự bên trong tồn tại mẫn cảm ký tự</t>
  </si>
  <si>
    <t>仙盟名称未修改</t>
  </si>
  <si>
    <t>Tiên minh tên chưa sửa chữa</t>
  </si>
  <si>
    <t>仙盟名称已被占用</t>
  </si>
  <si>
    <t>Tiên minh tên đã bị chiếm dụng</t>
  </si>
  <si>
    <t>宣言不能为空</t>
  </si>
  <si>
    <t>Tuyên ngôn không thể vì không</t>
  </si>
  <si>
    <t>字数超过上限</t>
  </si>
  <si>
    <t>Số lượng từ vượt qua hạn mức cao nhất</t>
  </si>
  <si>
    <t>兑换次数有误</t>
  </si>
  <si>
    <t>Hối đoái số lần có sai</t>
  </si>
  <si>
    <t>不合规的宣言</t>
  </si>
  <si>
    <t>Không hợp quy tuyên ngôn</t>
  </si>
  <si>
    <t>不合规的仙盟名</t>
  </si>
  <si>
    <t>Không hợp quy tiên minh tên</t>
  </si>
  <si>
    <t>你已经加入仙盟</t>
  </si>
  <si>
    <t>Ngươi đã gia nhập tiên minh</t>
  </si>
  <si>
    <t>您已加入该仙盟</t>
  </si>
  <si>
    <t>Ngài đã gia nhập nên tiên minh</t>
  </si>
  <si>
    <t>您已加入其他仙盟</t>
  </si>
  <si>
    <t>Ngài đã gia nhập cái khác tiên minh</t>
  </si>
  <si>
    <t>未达到指定的祈祷次数</t>
  </si>
  <si>
    <t>Chưa đạt tới chỉ định cầu nguyện số lần</t>
  </si>
  <si>
    <t>只有掌门和副掌门可以处理仙盟申请</t>
  </si>
  <si>
    <t>Chỉ có chưởng môn cùng Phó chưởng môn có thể xử lý tiên minh xin</t>
  </si>
  <si>
    <t>该成员已经加入仙盟</t>
  </si>
  <si>
    <t>Nên thành viên đã gia nhập tiên minh</t>
  </si>
  <si>
    <t>仙盟申请列表中不存在该成员</t>
  </si>
  <si>
    <t>Tiên minh xin liệt biểu bên trong không tồn tại nên thành viên</t>
  </si>
  <si>
    <t>未知的功能ID</t>
  </si>
  <si>
    <t>Không biết công năng ID</t>
  </si>
  <si>
    <t>加入仙盟申请列表中存在相同的申请信息</t>
  </si>
  <si>
    <t>Gia nhập tiên minh xin liệt biểu bên trong tồn tại giống nhau xin tin tức</t>
  </si>
  <si>
    <t>回退英雄不存在</t>
  </si>
  <si>
    <t>Lui trở về anh hùng không tồn tại</t>
  </si>
  <si>
    <t>同一时间的仙盟申请数量超过上限</t>
  </si>
  <si>
    <t>Cùng một thời gian tiên minh xin số lượng vượt qua hạn mức cao nhất</t>
  </si>
  <si>
    <t>升星材料选择有误</t>
  </si>
  <si>
    <t>Thăng sao vật liệu lựa chọn có sai</t>
  </si>
  <si>
    <t>你已经申请过该仙盟</t>
  </si>
  <si>
    <t>Ngươi đã xin qua nên tiên minh</t>
  </si>
  <si>
    <t>英雄等级要达到{}级才可升阶</t>
  </si>
  <si>
    <t>Anh hùng đẳng cấp muốn đạt tới {} Cấp mới có thể thăng giai</t>
  </si>
  <si>
    <t>仙盟不存在或者已经解散</t>
  </si>
  <si>
    <t>Tiên minh không tồn tại hoặc là đã giải tán</t>
  </si>
  <si>
    <t>英雄星级要达到{}星才可升阶</t>
  </si>
  <si>
    <t>Anh hùng sao cấp muốn đạt tới {} sao mới có thể thăng giai</t>
  </si>
  <si>
    <t>申请入盟等级不够</t>
  </si>
  <si>
    <t>Xin nhập minh đẳng cấp không đủ</t>
  </si>
  <si>
    <t>进阶石不够</t>
  </si>
  <si>
    <t>Tiến giai thạch không đủ</t>
  </si>
  <si>
    <t>金币不够</t>
  </si>
  <si>
    <t>已升至最高阶</t>
  </si>
  <si>
    <t>Đã thăng đến cao giai nhất</t>
  </si>
  <si>
    <t>你已经抢过该红包</t>
  </si>
  <si>
    <t>Ngươi đã đoạt lấy nên hồng bao</t>
  </si>
  <si>
    <t>主角等级达到{}后开启该功能</t>
  </si>
  <si>
    <t>Nhân vật chính đẳng cấp đạt tới {} Sau mở nên công năng</t>
  </si>
  <si>
    <t>已升到最大星了</t>
  </si>
  <si>
    <t>Đã lên tới lớn nhất sao</t>
  </si>
  <si>
    <t>所选红包不存在</t>
  </si>
  <si>
    <t>Lựa chọn hồng bao không tồn tại</t>
  </si>
  <si>
    <t>已达到当日发红包次数上限</t>
  </si>
  <si>
    <t>Đã đạt tới ngày đó phát hồng bao số lần hạn mức cao nhất</t>
  </si>
  <si>
    <t>已达到今日抢红包次数的上限</t>
  </si>
  <si>
    <t>Đã đạt tới hôm nay đoạt hồng bao số lần hạn mức cao nhất</t>
  </si>
  <si>
    <t>红包已经被抢完或者已过期</t>
  </si>
  <si>
    <t>Hồng bao đã bị cướp xong hoặc là đã qua kỳ</t>
  </si>
  <si>
    <t>仙盟成员已满，尝试加入其他仙盟吧</t>
  </si>
  <si>
    <t>Tiên minh thành viên đã đủ, nếm thử gia nhập cái khác tiên minh đi</t>
  </si>
  <si>
    <t>星级不够</t>
  </si>
  <si>
    <t>sao cấp không đủ</t>
  </si>
  <si>
    <t>阶数不够</t>
  </si>
  <si>
    <t>Cấp số không đủ</t>
  </si>
  <si>
    <t>阶数不够,需要{}阶</t>
  </si>
  <si>
    <t>Cấp số không đủ, cần {} Giai</t>
  </si>
  <si>
    <t>职务没有变更</t>
  </si>
  <si>
    <t>Chức vụ không có thay đổi</t>
  </si>
  <si>
    <t>职务选择有误</t>
  </si>
  <si>
    <t>Chức vụ lựa chọn có sai</t>
  </si>
  <si>
    <t>英雄经验不够</t>
  </si>
  <si>
    <t>Anh hùng không đủ kinh nghiệm</t>
  </si>
  <si>
    <t>已经升到顶级</t>
  </si>
  <si>
    <t>Đã lên tới đỉnh cấp</t>
  </si>
  <si>
    <t>已经达到目标等级，不需要进行升级</t>
  </si>
  <si>
    <t>Đã đạt tới mục tiêu đẳng cấp, không cần tiến hành thăng cấp</t>
  </si>
  <si>
    <t>英雄唯一ID无效！</t>
  </si>
  <si>
    <t>Anh hùng duy nhất ID Vô hiệu!</t>
  </si>
  <si>
    <t>只有会长和副会长可以发布招募消息</t>
  </si>
  <si>
    <t>Chỉ có hội trưởng cùng phó hội trưởng có thể tuyên bố chiêu mộ tin tức</t>
  </si>
  <si>
    <t>请{}秒后再次操作</t>
  </si>
  <si>
    <t>Mời {} Giây sau lần nữa thao tác</t>
  </si>
  <si>
    <t>没有选定英雄</t>
  </si>
  <si>
    <t>Không có tuyển định anh hùng</t>
  </si>
  <si>
    <t>招募次数不足</t>
  </si>
  <si>
    <t>Chiêu mộ số lần không đủ</t>
  </si>
  <si>
    <t>成功发布招募消息</t>
  </si>
  <si>
    <t>Thành công tuyên bố chiêu mộ tin tức</t>
  </si>
  <si>
    <t>恭喜获得{}点仙盟活跃值</t>
  </si>
  <si>
    <t>Chúc mừng nhận được {} Điểm tiên minh sinh động giá trị</t>
  </si>
  <si>
    <t>请升级后再领取仙盟活跃等级奖励</t>
  </si>
  <si>
    <t>Mời thăng cấp sau lại nhận lấy tiên minh sinh động đẳng cấp ban thưởng</t>
  </si>
  <si>
    <t>捐献类型有误</t>
  </si>
  <si>
    <t>Hiến cho loại hình có sai</t>
  </si>
  <si>
    <t>每天只能捐献一次</t>
  </si>
  <si>
    <t>Mỗi ngày chỉ có thể hiến cho một lần</t>
  </si>
  <si>
    <t>召唤类型不存在</t>
  </si>
  <si>
    <t>Triệu hoán loại hình không tồn tại</t>
  </si>
  <si>
    <t>捐献活跃度不足</t>
  </si>
  <si>
    <t>Hiến cho Năng động không đủ</t>
  </si>
  <si>
    <t>自选英雄不存在</t>
  </si>
  <si>
    <t>Tự do anh hùng không tồn tại</t>
  </si>
  <si>
    <t>自选的英雄配置错误</t>
  </si>
  <si>
    <t>Tự do anh hùng phối trí sai lầm</t>
  </si>
  <si>
    <t>阵营保底配置错误</t>
  </si>
  <si>
    <t>Trận doanh giữ gốc phối trí sai lầm</t>
  </si>
  <si>
    <t>尚未加入仙盟</t>
  </si>
  <si>
    <t>Chưa gia nhập tiên minh</t>
  </si>
  <si>
    <t>仙盟不存在</t>
  </si>
  <si>
    <t>Tiên minh không tồn tại</t>
  </si>
  <si>
    <t>仙盟中不存在此成员</t>
  </si>
  <si>
    <t>Tiên minh bên trong không tồn tại này thành viên</t>
  </si>
  <si>
    <t>仙盟技能已经升到最大等级</t>
  </si>
  <si>
    <t>Tiên minh kỹ năng đã lên tới lớn nhất đẳng cấp</t>
  </si>
  <si>
    <t>继续升级需要其他职业最低到达{}级</t>
  </si>
  <si>
    <t>Tiếp tục thăng cấp cần những nghề nghiệp khác thấp nhất đến {} Cấp</t>
  </si>
  <si>
    <t>点亮成功</t>
  </si>
  <si>
    <t>Thắp sáng thành công</t>
  </si>
  <si>
    <t>公会战已结束</t>
  </si>
  <si>
    <t>Công hội chiến đã kết thúc</t>
  </si>
  <si>
    <t>据点配置不存在</t>
  </si>
  <si>
    <t>Cứ điểm phối trí không tồn tại</t>
  </si>
  <si>
    <t>正在战斗中</t>
  </si>
  <si>
    <t>Ngay tại chiến đấu bên trong</t>
  </si>
  <si>
    <t>自选奖励选择有误</t>
  </si>
  <si>
    <t>Tự do ban thưởng lựa chọn có sai</t>
  </si>
  <si>
    <t>当前时间无法领奖</t>
  </si>
  <si>
    <t>Trước mắt thời gian không cách nào lĩnh thưởng</t>
  </si>
  <si>
    <t>尚未分出胜负</t>
  </si>
  <si>
    <t>Chưa phân ra thắng bại</t>
  </si>
  <si>
    <t>你所在仙盟未参与仙盟战</t>
  </si>
  <si>
    <t>Ngươi chỗ tiên minh chưa tham dự tiên minh chiến</t>
  </si>
  <si>
    <t>你没有参与本次仙盟战</t>
  </si>
  <si>
    <t>Ngươi không có tham dự lần này tiên minh chiến</t>
  </si>
  <si>
    <t>可兑换数量不足</t>
  </si>
  <si>
    <t>Có thể hối đoái số lượng không đủ</t>
  </si>
  <si>
    <t>BOSS已击杀</t>
  </si>
  <si>
    <t>BOSS Đã đánh giết</t>
  </si>
  <si>
    <t>所选BOSS不存在</t>
  </si>
  <si>
    <t>Lựa chọn BOSS Không tồn tại</t>
  </si>
  <si>
    <t>放入数量有误</t>
  </si>
  <si>
    <t>Để vào số lượng có sai</t>
  </si>
  <si>
    <t>今日放入次数已用尽</t>
  </si>
  <si>
    <t>Hôm nay để vào số lần đã dùng hết</t>
  </si>
  <si>
    <t>无法放入该商品</t>
  </si>
  <si>
    <t>Không cách nào để vào nên thương phẩm</t>
  </si>
  <si>
    <t>追加奖励不存在</t>
  </si>
  <si>
    <t>Thêm vào ban thưởng không tồn tại</t>
  </si>
  <si>
    <t>分组配置不存在</t>
  </si>
  <si>
    <t>Phân tổ phối trí không tồn tại</t>
  </si>
  <si>
    <t>BOSS尚未击杀,无法兑换</t>
  </si>
  <si>
    <t>BOSS Chưa đánh giết, không cách nào hối đoái</t>
  </si>
  <si>
    <t>BOSS详情不存在</t>
  </si>
  <si>
    <t>BOSS Tường tình không tồn tại</t>
  </si>
  <si>
    <t>今日还可放入{}次</t>
  </si>
  <si>
    <t>Hôm nay còn có thể để vào {} Lần</t>
  </si>
  <si>
    <t>最多可放入{}组商品</t>
  </si>
  <si>
    <t>Nhiều nhất nhưng để vào {} Tổ thương phẩm</t>
  </si>
  <si>
    <t>库存不足</t>
  </si>
  <si>
    <t>Tồn kho không đủ</t>
  </si>
  <si>
    <t>据点不存在</t>
  </si>
  <si>
    <t>Cứ điểm không tồn tại</t>
  </si>
  <si>
    <t>兑换币不足</t>
  </si>
  <si>
    <t>Hối đoái tệ không đủ</t>
  </si>
  <si>
    <t>buff等级已满</t>
  </si>
  <si>
    <t>buff Đẳng cấp đã đủ</t>
  </si>
  <si>
    <t>砸蛋方式不存在</t>
  </si>
  <si>
    <t>Nện trứng phương thức không tồn tại</t>
  </si>
  <si>
    <t>剩余次数不够</t>
  </si>
  <si>
    <t>没有参赛资格</t>
  </si>
  <si>
    <t>Không có tư cách dự thi</t>
  </si>
  <si>
    <t>据点正在被挑战</t>
  </si>
  <si>
    <t>Cứ điểm đang bị khiêu chiến</t>
  </si>
  <si>
    <t>挑战难度不存在</t>
  </si>
  <si>
    <t>Khiêu chiến độ khó không tồn tại</t>
  </si>
  <si>
    <t>已达到废墟的最大挑战次数</t>
  </si>
  <si>
    <t>Đã đạt tới phế tích lớn nhất khiêu chiến số lần</t>
  </si>
  <si>
    <t>彩票不存在</t>
  </si>
  <si>
    <t>Xổ số không tồn tại</t>
  </si>
  <si>
    <t>挑战难度有误</t>
  </si>
  <si>
    <t>Khiêu chiến độ khó có sai</t>
  </si>
  <si>
    <t>修改成功</t>
  </si>
  <si>
    <t>Sửa chữa thành công</t>
  </si>
  <si>
    <t>号码未修改</t>
  </si>
  <si>
    <t>Dãy số chưa sửa chữa</t>
  </si>
  <si>
    <t>恭喜您，仙盟创建成功，快去招募成员吧</t>
  </si>
  <si>
    <t>Chúc mừng ngài, tiên minh sáng tạo thành công, nhanh đi chiêu mộ thành viên đi</t>
  </si>
  <si>
    <t>无法修改</t>
  </si>
  <si>
    <t>Không cách nào sửa chữa</t>
  </si>
  <si>
    <t>无法免费兑换此商品</t>
  </si>
  <si>
    <t>Không cách nào miễn phí hối đoái này thương phẩm</t>
  </si>
  <si>
    <t>奖励分组配置错误</t>
  </si>
  <si>
    <t>Ban thưởng phân tổ phối trí sai lầm</t>
  </si>
  <si>
    <t>未选择祈愿英雄</t>
  </si>
  <si>
    <t>Chưa lựa chọn cầu nguyện anh hùng</t>
  </si>
  <si>
    <t>祈愿英雄不存在</t>
  </si>
  <si>
    <t>Cầu nguyện anh hùng không tồn tại</t>
  </si>
  <si>
    <t>累计召唤次数不足</t>
  </si>
  <si>
    <t>Tính gộp lại triệu hoán số lần không đủ</t>
  </si>
  <si>
    <t>无法提前兑换</t>
  </si>
  <si>
    <t>Không cách nào sớm hối đoái</t>
  </si>
  <si>
    <t>剧本不存在</t>
  </si>
  <si>
    <t>Kịch bản không tồn tại</t>
  </si>
  <si>
    <t>页签不存在</t>
  </si>
  <si>
    <t>Trang ký không tồn tại</t>
  </si>
  <si>
    <t>无法兑换</t>
  </si>
  <si>
    <t>Không cách nào hối đoái</t>
  </si>
  <si>
    <t>今日已领取</t>
  </si>
  <si>
    <t>Hôm nay đã nhận lấy</t>
  </si>
  <si>
    <t>已领完</t>
  </si>
  <si>
    <t>Đã lĩnh</t>
  </si>
  <si>
    <t>已激活</t>
  </si>
  <si>
    <t>活动未开始或者已经结束</t>
  </si>
  <si>
    <t>周卡不存在</t>
  </si>
  <si>
    <t>Thẻ tuần không tồn tại</t>
  </si>
  <si>
    <t>兑换商品有误</t>
  </si>
  <si>
    <t>Hối đoái thương phẩm có sai</t>
  </si>
  <si>
    <t>你已经领取过了</t>
  </si>
  <si>
    <t>Ngài đã sử dụng code này</t>
  </si>
  <si>
    <t>该礼包内空空如也</t>
  </si>
  <si>
    <t>Gói này không có quà</t>
  </si>
  <si>
    <t>已领取奖励</t>
  </si>
  <si>
    <t>Đã nhận thưởng</t>
  </si>
  <si>
    <t>未达到领取要求</t>
  </si>
  <si>
    <t>Chưa đạt yêu cầu nhận thưởng</t>
  </si>
  <si>
    <t>挑战福地不存在</t>
  </si>
  <si>
    <t>Khiêu chiến phúc địa không tồn tại</t>
  </si>
  <si>
    <t>战力达到{}才可以挑战</t>
  </si>
  <si>
    <t>L.Chiến đạt tới {} Mới có thể khiêu chiến</t>
  </si>
  <si>
    <t>等级达到{}才可以挑战</t>
  </si>
  <si>
    <t>Đẳng cấp đạt tới {} Mới có thể khiêu chiến</t>
  </si>
  <si>
    <t>不是你的据点了</t>
  </si>
  <si>
    <t>Không phải ngươi cứ điểm</t>
  </si>
  <si>
    <t>洞天福地正在准备中</t>
  </si>
  <si>
    <t>Động thiên phúc địa ngay tại chuẩn bị bên trong</t>
  </si>
  <si>
    <t>置换失败</t>
  </si>
  <si>
    <t>Đổi thành thất bại</t>
  </si>
  <si>
    <t>选定的仙器不存在</t>
  </si>
  <si>
    <t>Tuyển định Tiên Khí không tồn tại</t>
  </si>
  <si>
    <t>无剩余次数</t>
  </si>
  <si>
    <t>Không còn thừa số lần</t>
  </si>
  <si>
    <t>无法将置换中的仙器作为材料</t>
  </si>
  <si>
    <t>Không cách nào đem đổi thành bên trong Tiên Khí làm vật liệu</t>
  </si>
  <si>
    <t>请选择{}个仙器</t>
  </si>
  <si>
    <t>Mời lựa chọn {} Cái Tiên Khí</t>
  </si>
  <si>
    <t>仙器已被锁定啦</t>
  </si>
  <si>
    <t>Tiên Khí đã bị khóa chặt rồi</t>
  </si>
  <si>
    <t>元宝召唤次数不足</t>
  </si>
  <si>
    <t>Kim cương triệu hoán số lần không đủ</t>
  </si>
  <si>
    <t>研磨道具不存在</t>
  </si>
  <si>
    <t>Mài đạo cụ không tồn tại</t>
  </si>
  <si>
    <t>尚未未获得英雄</t>
  </si>
  <si>
    <t>Chưa chưa nhận được anh hùng</t>
  </si>
  <si>
    <t>头像不存在</t>
  </si>
  <si>
    <t>Ảnh chân dung không tồn tại</t>
  </si>
  <si>
    <t>未获得英雄，无法使用头像</t>
  </si>
  <si>
    <t>Chưa nhận được anh hùng, không cách nào sử dụng ảnh chân dung</t>
  </si>
  <si>
    <t>VIP等级未达到要求，无法使用头像</t>
  </si>
  <si>
    <t>VIP Đẳng cấp chưa đạt tới yêu cầu, không cách nào sử dụng ảnh chân dung</t>
  </si>
  <si>
    <t>未获得皮肤,无法使用头像</t>
  </si>
  <si>
    <t>Chưa nhận được thời trang, không cách nào sử dụng ảnh chân dung</t>
  </si>
  <si>
    <t>未知的头像激活类型</t>
  </si>
  <si>
    <t>Không biết ảnh chân dung kích hoạt loại hình</t>
  </si>
  <si>
    <t>冒险形象不存在</t>
  </si>
  <si>
    <t>Mạo hiểm hình tượng không tồn tại</t>
  </si>
  <si>
    <t>未获得英雄，无法使用冒险形象</t>
  </si>
  <si>
    <t>Chưa nhận được anh hùng, không cách nào sử dụng mạo hiểm hình tượng</t>
  </si>
  <si>
    <t>未获得相应的皮肤，无法使用冒险形象</t>
  </si>
  <si>
    <t>Chưa nhận được tương ứng thời trang, không cách nào sử dụng mạo hiểm hình tượng</t>
  </si>
  <si>
    <t>未知的冒险形象激活类型</t>
  </si>
  <si>
    <t>Không biết mạo hiểm hình tượng kích hoạt loại hình</t>
  </si>
  <si>
    <t>头像框未激活</t>
  </si>
  <si>
    <t>Ảnh chân dung khung chưa kích hoạt</t>
  </si>
  <si>
    <t>称号未激活</t>
  </si>
  <si>
    <t>Danh hiệu chưa kích hoạt</t>
  </si>
  <si>
    <t>精英头像框激活道具不存在</t>
  </si>
  <si>
    <t>sao anh ảnh chân dung khung kích hoạt đạo cụ không tồn tại</t>
  </si>
  <si>
    <t>精英头像框已激活</t>
  </si>
  <si>
    <t>sao anh ảnh chân dung khung đã kích hoạt</t>
  </si>
  <si>
    <t>精英头像框尚未激活</t>
  </si>
  <si>
    <t>sao anh ảnh chân dung khung chưa kích hoạt</t>
  </si>
  <si>
    <t>道具不存在</t>
  </si>
  <si>
    <t>Đạo cụ không tồn tại</t>
  </si>
  <si>
    <t>道具配置不存在</t>
  </si>
  <si>
    <t>Đạo cụ phối trí không tồn tại</t>
  </si>
  <si>
    <t>没有可领取的奖励</t>
  </si>
  <si>
    <t>Không có nhận ban thưởng</t>
  </si>
  <si>
    <t>挑战城池不存在</t>
  </si>
  <si>
    <t>Khiêu chiến thành trì không tồn tại</t>
  </si>
  <si>
    <t>迁移城池不存在</t>
  </si>
  <si>
    <t>Di chuyển thành trì không tồn tại</t>
  </si>
  <si>
    <t>占领成功</t>
  </si>
  <si>
    <t>Chiếm lĩnh thành công</t>
  </si>
  <si>
    <t>迁移成功</t>
  </si>
  <si>
    <t>Di chuyển thành công</t>
  </si>
  <si>
    <t>领取成功</t>
  </si>
  <si>
    <t>Nhận lấy thành công</t>
  </si>
  <si>
    <t>配置不存在</t>
  </si>
  <si>
    <t>Phối trí không tồn tại</t>
  </si>
  <si>
    <t>起始城池不存在</t>
  </si>
  <si>
    <t>Mở đầu thành trì không tồn tại</t>
  </si>
  <si>
    <t>目标城池不存在</t>
  </si>
  <si>
    <t>Mục tiêu thành trì không tồn tại</t>
  </si>
  <si>
    <t>无法进攻大本营</t>
  </si>
  <si>
    <t>Không cách nào tiến công đại bản doanh</t>
  </si>
  <si>
    <t>请先移动至相邻城池</t>
  </si>
  <si>
    <t>Mời trước di động đến liền nhau thành trì</t>
  </si>
  <si>
    <t>无法进攻友方城池</t>
  </si>
  <si>
    <t>Không cách nào tiến công phe bạn thành trì</t>
  </si>
  <si>
    <t>你已经在这个城池</t>
  </si>
  <si>
    <t>Ngươi đã tại cái này thành trì</t>
  </si>
  <si>
    <t>城池已满</t>
  </si>
  <si>
    <t>Thành trì đã đủ</t>
  </si>
  <si>
    <t>城池未连通</t>
  </si>
  <si>
    <t>Thành trì chưa liên thông</t>
  </si>
  <si>
    <t>随机商铺不在友方阵营中</t>
  </si>
  <si>
    <t>Ngẫu nhiên cửa hàng không tại phe bạn trong trận doanh</t>
  </si>
  <si>
    <t>只能挑战下一关卡哦</t>
  </si>
  <si>
    <t>Chỉ có thể khiêu chiến một quan thẻ a</t>
  </si>
  <si>
    <t>主角等级不足</t>
  </si>
  <si>
    <t>Nhân vật chính cấp bậc chưa đủ</t>
  </si>
  <si>
    <t>主角vip等级不足</t>
  </si>
  <si>
    <t>Nhân vật chính vip Cấp bậc chưa đủ</t>
  </si>
  <si>
    <t>世界等级不足</t>
  </si>
  <si>
    <t>Thế giới cấp bậc chưa đủ</t>
  </si>
  <si>
    <t>无法重置</t>
  </si>
  <si>
    <t>Không cách nào thiết lập lại</t>
  </si>
  <si>
    <t>重置成功</t>
  </si>
  <si>
    <t>Thiết lập lại thành công</t>
  </si>
  <si>
    <t>技能未解锁</t>
  </si>
  <si>
    <t>Kỹ năng chưa mở khoá</t>
  </si>
  <si>
    <t>本职业PVP属性达到{}级才可继续升级</t>
  </si>
  <si>
    <t>Bản chức nghiệp PVP Thuộc tính đạt tới {} Cấp mới có thể tiếp tục thăng cấp</t>
  </si>
  <si>
    <t>遗忘成功</t>
  </si>
  <si>
    <t>Lãng quên thành công</t>
  </si>
  <si>
    <t>坑位已满</t>
  </si>
  <si>
    <t>Hố vị đã đủ</t>
  </si>
  <si>
    <t>玩家已存在</t>
  </si>
  <si>
    <t>Người chơi đã tồn tại</t>
  </si>
  <si>
    <t>城池已空</t>
  </si>
  <si>
    <t>Thành trì đã không</t>
  </si>
  <si>
    <t>支付失败</t>
  </si>
  <si>
    <t>Thanh toán thất bại</t>
  </si>
  <si>
    <t>仙盟已解散</t>
  </si>
  <si>
    <t>Tiên minh đã giải tán</t>
  </si>
  <si>
    <t>当前正在交战中</t>
  </si>
  <si>
    <t>Trước mắt đang giao chiến bên trong</t>
  </si>
  <si>
    <t>没有可用的祈祷次数</t>
  </si>
  <si>
    <t>Không có có thể dùng cầu nguyện số lần</t>
  </si>
  <si>
    <t>已经领取过授权好礼</t>
  </si>
  <si>
    <t>Đã nhận lấy qua trao quyền hảo lễ</t>
  </si>
  <si>
    <t>自定义成功</t>
  </si>
  <si>
    <t>Tự định Nghĩa Thành công</t>
  </si>
  <si>
    <t>技能选择有误</t>
  </si>
  <si>
    <t>Kỹ năng lựa chọn có sai</t>
  </si>
  <si>
    <t>藏品不存在</t>
  </si>
  <si>
    <t>Đồ cất giữ không tồn tại</t>
  </si>
  <si>
    <t>藏品不能回收</t>
  </si>
  <si>
    <t>Đồ cất giữ không thể trở về thu</t>
  </si>
  <si>
    <t>藏品无法升级</t>
  </si>
  <si>
    <t>Đồ cất giữ không cách nào thăng cấp</t>
  </si>
  <si>
    <t>无法交换藏品位置</t>
  </si>
  <si>
    <t>Không cách nào trao đổi đồ cất giữ vị trí</t>
  </si>
  <si>
    <t>卸下位置错误</t>
  </si>
  <si>
    <t>Dỡ xuống vị trí sai lầm</t>
  </si>
  <si>
    <t>穿戴位置错误</t>
  </si>
  <si>
    <t>Mặc vị trí sai lầm</t>
  </si>
  <si>
    <t>此位置不能放置该藏品</t>
  </si>
  <si>
    <t>Lúc này đưa không thể cất đặt nên đồ cất giữ</t>
  </si>
  <si>
    <t>藏品抽奖失败</t>
  </si>
  <si>
    <t>Đồ cất giữ rút thưởng thất bại</t>
  </si>
  <si>
    <t>穿戴成功</t>
  </si>
  <si>
    <t>Mặc thành công</t>
  </si>
  <si>
    <t>背包格子不足</t>
  </si>
  <si>
    <t>Ba lô ngăn chứa không đủ</t>
  </si>
  <si>
    <t>消耗藏品不存在</t>
  </si>
  <si>
    <t>Tiêu hao đồ cất giữ không tồn tại</t>
  </si>
  <si>
    <t>所选藏品不能用来升级</t>
  </si>
  <si>
    <t>Lựa chọn đồ cất giữ không thể dùng đến thăng cấp</t>
  </si>
  <si>
    <t>所有升级属性都已满级</t>
  </si>
  <si>
    <t>Tất cả thăng cấp thuộc tính đều đã max cấp</t>
  </si>
  <si>
    <t>藏品已满级</t>
  </si>
  <si>
    <t>Đồ cất giữ đã đủ cấp</t>
  </si>
  <si>
    <t>兽魂选择有误</t>
  </si>
  <si>
    <t>Thú hồn lựa chọn có sai</t>
  </si>
  <si>
    <t>进阶成功</t>
  </si>
  <si>
    <t>Tiến giai thành công</t>
  </si>
  <si>
    <t>兽魂未满级</t>
  </si>
  <si>
    <t>Thú hồn chưa đầy cấp</t>
  </si>
  <si>
    <t>兽魂未洗练过</t>
  </si>
  <si>
    <t>Thú hồn chưa tẩy luyện qua</t>
  </si>
  <si>
    <t>红包已过期</t>
  </si>
  <si>
    <t>Hồng bao đã qua kỳ</t>
  </si>
  <si>
    <t>你没有抢到该红包</t>
  </si>
  <si>
    <t>Ngươi không có cướp được nên hồng bao</t>
  </si>
  <si>
    <t>你已经吐槽过了</t>
  </si>
  <si>
    <t>Ngươi đã nhả rãnh qua</t>
  </si>
  <si>
    <t>共享兽魂不存在！</t>
  </si>
  <si>
    <t>Cùng hưởng thú hồn không tồn tại!</t>
  </si>
  <si>
    <t>未开启此兽魂共享！</t>
  </si>
  <si>
    <t>Chưa mở con thú này hồn cùng hưởng!</t>
  </si>
  <si>
    <t>共享兽魂未添加成功！</t>
  </si>
  <si>
    <t>Cùng hưởng thú hồn chưa tăng thêm thành công!</t>
  </si>
  <si>
    <t>错误的共享背包ID！</t>
  </si>
  <si>
    <t>Sai lầm cùng hưởng ba lô ID!</t>
  </si>
  <si>
    <t>取消共享失败！</t>
  </si>
  <si>
    <t>Hủy bỏ cùng hưởng thất bại!</t>
  </si>
  <si>
    <t>位置错误！</t>
  </si>
  <si>
    <t>Vị trí sai lầm!</t>
  </si>
  <si>
    <t>位置已解锁！</t>
  </si>
  <si>
    <t>Vị trí đã mở khoá!</t>
  </si>
  <si>
    <t>清除CD失败！</t>
  </si>
  <si>
    <t>Thanh trừ CD Thất bại!</t>
  </si>
  <si>
    <t>共享兽魂配置不存在！</t>
  </si>
  <si>
    <t>Cùng hưởng thú hồn phối trí không tồn tại!</t>
  </si>
  <si>
    <t>未升阶兽魂不能共享！</t>
  </si>
  <si>
    <t>Chưa thăng giai thú hồn không thể cùng hưởng!</t>
  </si>
  <si>
    <t>兽魂已被锁定</t>
  </si>
  <si>
    <t>Thú hồn đã bị khóa chặt</t>
  </si>
  <si>
    <t>兽魂数量选择有误</t>
  </si>
  <si>
    <t>Thú hồn số lượng lựa chọn có sai</t>
  </si>
  <si>
    <t>固定藏品，无法选择属性！</t>
  </si>
  <si>
    <t>Cố định đồ cất giữ, không cách nào lựa chọn thuộc tính!</t>
  </si>
  <si>
    <t>英雄种族职业不对应</t>
  </si>
  <si>
    <t>Anh hùng chủng tộc nghề nghiệp không đối ứng</t>
  </si>
  <si>
    <t>英雄原型错误！</t>
  </si>
  <si>
    <t>Anh hùng nguyên hình sai lầm!</t>
  </si>
  <si>
    <t>藏品基础信息错误！</t>
  </si>
  <si>
    <t>Đồ cất giữ cơ sở tin tức sai lầm!</t>
  </si>
  <si>
    <t>英雄属性随机发生错误！</t>
  </si>
  <si>
    <t>Anh hùng thuộc tính ngẫu nhiên phát sinh sai lầm!</t>
  </si>
  <si>
    <t>种族属性自选发生错误！</t>
  </si>
  <si>
    <t>Chủng tộc thuộc tính tự do phát sinh sai lầm!</t>
  </si>
  <si>
    <t>职业属性自选发生错误！</t>
  </si>
  <si>
    <t>Nghề nghiệp thuộc tính tự do phát sinh sai lầm!</t>
  </si>
  <si>
    <t>属性不在相应属性组，自选失败！</t>
  </si>
  <si>
    <t>Thuộc tính không tại tương ứng thuộc tính tổ, tự do thất bại!</t>
  </si>
  <si>
    <t>被击败后10分钟内无法战斗</t>
  </si>
  <si>
    <t>Bị đánh bại sau 10 Phút bên trong không cách nào chiến đấu</t>
  </si>
  <si>
    <t>被击败后10分钟内无法迁移</t>
  </si>
  <si>
    <t>Bị đánh bại sau 10 Phút bên trong không cách nào di chuyển</t>
  </si>
  <si>
    <t>当前玩家已获得藏品引导奖励</t>
  </si>
  <si>
    <t>Trước mắt người chơi đã nhận được đồ cất giữ dẫn đạo ban thưởng</t>
  </si>
  <si>
    <t>已经领取过！</t>
  </si>
  <si>
    <t>Đã nhận lấy qua!</t>
  </si>
  <si>
    <t>藏品礼盒领取失败！</t>
  </si>
  <si>
    <t>Đồ cất giữ hộp quà nhận lấy thất bại!</t>
  </si>
  <si>
    <t>英雄不足共享等级无法触发！</t>
  </si>
  <si>
    <t>Anh hùng không đủ cùng hưởng đẳng cấp không cách nào phát động!</t>
  </si>
  <si>
    <t>英雄转换中，无法共享！</t>
  </si>
  <si>
    <t>Anh hùng chuyển đổi bên trong, không cách nào cùng hưởng!</t>
  </si>
  <si>
    <t>英雄已在共享中！</t>
  </si>
  <si>
    <t>Anh hùng đã ở cùng hưởng bên trong!</t>
  </si>
  <si>
    <t>共享格子错误！</t>
  </si>
  <si>
    <t>Cùng hưởng ngăn chứa sai lầm!</t>
  </si>
  <si>
    <t>英雄装备符文，请先脱下符文！</t>
  </si>
  <si>
    <t>Anh hùng trang bị phù văn, mời trước cởi phù văn!</t>
  </si>
  <si>
    <t>错误的共享背包位置！</t>
  </si>
  <si>
    <t>Sai lầm cùng hưởng ba lô vị trí!</t>
  </si>
  <si>
    <t>已达到当前最高等级！</t>
  </si>
  <si>
    <t>Đã đạt tới trước mắt đẳng cấp cao nhất!</t>
  </si>
  <si>
    <t>升级出错！</t>
  </si>
  <si>
    <t>Thăng cấp phạm sai lầm!</t>
  </si>
  <si>
    <t>格子不存在！</t>
  </si>
  <si>
    <t>Ngăn chứa không tồn tại!</t>
  </si>
  <si>
    <t>位置不在cd中</t>
  </si>
  <si>
    <t>Vị trí không tại cd Bên trong</t>
  </si>
  <si>
    <t>位置未解锁！</t>
  </si>
  <si>
    <t>Vị trí chưa mở khoá!</t>
  </si>
  <si>
    <t>未添加成功！</t>
  </si>
  <si>
    <t>Chưa tăng thêm thành công!</t>
  </si>
  <si>
    <t>英雄tid无效</t>
  </si>
  <si>
    <t>Anh hùng tid Vô hiệu</t>
  </si>
  <si>
    <t>英雄已有该分段</t>
  </si>
  <si>
    <t>Anh hùng đã có nên phân đoạn</t>
  </si>
  <si>
    <t>英雄分段发送错误</t>
  </si>
  <si>
    <t>Anh hùng phân đoạn gửi đi sai lầm</t>
  </si>
  <si>
    <t>英雄升星方式有误</t>
  </si>
  <si>
    <t>Anh hùng thăng sao phương thức có sai</t>
  </si>
  <si>
    <t>错误的答案id</t>
  </si>
  <si>
    <t>Sai lầm đáp án id</t>
  </si>
  <si>
    <t>已经回答过该题，请进入下一题</t>
  </si>
  <si>
    <t>Đã trả lời qua nên đề, mời đến nhập xuống một đề</t>
  </si>
  <si>
    <t>升星成功</t>
  </si>
  <si>
    <t>Thăng sao thành công</t>
  </si>
  <si>
    <t>命星激活</t>
  </si>
  <si>
    <t>Mệnh sao kích hoạt</t>
  </si>
  <si>
    <t>竞猜队伍不存在</t>
  </si>
  <si>
    <t>Cạnh đoán đội ngũ không tồn tại</t>
  </si>
  <si>
    <t>已经竞猜过这个队伍</t>
  </si>
  <si>
    <t>Đã cạnh đoán qua cái đội ngũ này</t>
  </si>
  <si>
    <t>已经竞猜过这个名次</t>
  </si>
  <si>
    <t>Đã cạnh đoán qua cái hạng này</t>
  </si>
  <si>
    <t>竞猜配置不存在</t>
  </si>
  <si>
    <t>Cạnh đoán phối trí không tồn tại</t>
  </si>
  <si>
    <t>竞猜额度有误</t>
  </si>
  <si>
    <t>Cạnh đoán hạn mức có sai</t>
  </si>
  <si>
    <t>没有竞猜数据</t>
  </si>
  <si>
    <t>Không có cạnh đoán số liệu</t>
  </si>
  <si>
    <t>没有可用的点赞次数</t>
  </si>
  <si>
    <t>Không có có thể dùng điểm tán số lần</t>
  </si>
  <si>
    <t>申请信息为空</t>
  </si>
  <si>
    <t>Xin tin tức vì không</t>
  </si>
  <si>
    <t>请勿重复申请</t>
  </si>
  <si>
    <t>Xin chớ lặp lại xin</t>
  </si>
  <si>
    <t>超过最大申请上限</t>
  </si>
  <si>
    <t>Vượt qua nhất Đại Thân mời lên hạn</t>
  </si>
  <si>
    <t>申请不存在</t>
  </si>
  <si>
    <t>Xin không tồn tại</t>
  </si>
  <si>
    <t>放弃成功</t>
  </si>
  <si>
    <t>Từ bỏ thành công</t>
  </si>
  <si>
    <t>操作太频繁</t>
  </si>
  <si>
    <t>Thao tác quá tấp nập</t>
  </si>
  <si>
    <t>招募成功</t>
  </si>
  <si>
    <t>Chiêu mộ thành công</t>
  </si>
  <si>
    <t>已经有队伍</t>
  </si>
  <si>
    <t>Đã có đội ngũ</t>
  </si>
  <si>
    <t>当前无法创建队伍</t>
  </si>
  <si>
    <t>Trước mắt không cách nào sáng tạo đội ngũ</t>
  </si>
  <si>
    <t>队伍名为空</t>
  </si>
  <si>
    <t>Đội ngũ tên là không</t>
  </si>
  <si>
    <t>队伍名过长</t>
  </si>
  <si>
    <t>Đội ngũ tên quá dài</t>
  </si>
  <si>
    <t>创建成功</t>
  </si>
  <si>
    <t>Sáng tạo thành công</t>
  </si>
  <si>
    <t>当前无法申请加入队伍</t>
  </si>
  <si>
    <t>Trước mắt không cách nào xin gia nhập đội ngũ</t>
  </si>
  <si>
    <t>申请成功</t>
  </si>
  <si>
    <t>Xin thành công</t>
  </si>
  <si>
    <t>当前无法放弃申请</t>
  </si>
  <si>
    <t>Trước mắt không cách nào từ bỏ xin</t>
  </si>
  <si>
    <t>当前无法移除队员</t>
  </si>
  <si>
    <t>Trước mắt không cách nào gỡ ra đội viên</t>
  </si>
  <si>
    <t>仅有队长可以移除队员</t>
  </si>
  <si>
    <t>Chỉ có đội trưởng có thể gỡ ra đội viên</t>
  </si>
  <si>
    <t>队伍不存在</t>
  </si>
  <si>
    <t>Đội ngũ không tồn tại</t>
  </si>
  <si>
    <t>队员不存在</t>
  </si>
  <si>
    <t>Đội viên không tồn tại</t>
  </si>
  <si>
    <t>移除成功</t>
  </si>
  <si>
    <t>Gỡ ra thành công</t>
  </si>
  <si>
    <t>当前无法解散</t>
  </si>
  <si>
    <t>Trước mắt không cách nào giải tán</t>
  </si>
  <si>
    <t>仅有队长可以解散队伍</t>
  </si>
  <si>
    <t>Chỉ có đội trưởng có thể giải tán đội ngũ</t>
  </si>
  <si>
    <t>解散成功</t>
  </si>
  <si>
    <t>Giải tán thành công</t>
  </si>
  <si>
    <t>当前无法离开队伍</t>
  </si>
  <si>
    <t>Trước mắt không cách nào rời đi đội ngũ</t>
  </si>
  <si>
    <t>队长无法离开队伍</t>
  </si>
  <si>
    <t>Đội trưởng không cách nào rời đi đội ngũ</t>
  </si>
  <si>
    <t>退出成功</t>
  </si>
  <si>
    <t>Rời khỏi thành công</t>
  </si>
  <si>
    <t>当前无法招募</t>
  </si>
  <si>
    <t>Trước mắt không cách nào chiêu mộ</t>
  </si>
  <si>
    <t>仅有队长可以招募</t>
  </si>
  <si>
    <t>Chỉ có đội trưởng có thể chiêu mộ</t>
  </si>
  <si>
    <t>仅有队长可以查看申请信息</t>
  </si>
  <si>
    <t>Chỉ có đội trưởng có thể xem xét xin tin tức</t>
  </si>
  <si>
    <t>当前无法处理</t>
  </si>
  <si>
    <t>Trước mắt không cách nào xử lý</t>
  </si>
  <si>
    <t>仅有队长可以处理</t>
  </si>
  <si>
    <t>Chỉ có đội trưởng có thể xử lý</t>
  </si>
  <si>
    <t>申请玩家不存在</t>
  </si>
  <si>
    <t>Xin người chơi không tồn tại</t>
  </si>
  <si>
    <t>队伍已满</t>
  </si>
  <si>
    <t>Đội ngũ đã đủ</t>
  </si>
  <si>
    <t>当前无法调整顺序</t>
  </si>
  <si>
    <t>Trước mắt không cách nào điều chỉnh trình tự</t>
  </si>
  <si>
    <t>当前无法调整英雄布局</t>
  </si>
  <si>
    <t>Trước mắt không cách nào điều chỉnh anh hùng bố cục</t>
  </si>
  <si>
    <t>当前无法竞猜</t>
  </si>
  <si>
    <t>Trước mắt không cách nào cạnh đoán</t>
  </si>
  <si>
    <t>当前无法放弃竞猜</t>
  </si>
  <si>
    <t>Trước mắt không cách nào từ bỏ cạnh đoán</t>
  </si>
  <si>
    <t>当前无法挑战</t>
  </si>
  <si>
    <t>Trước mắt không cách nào khiêu chiến</t>
  </si>
  <si>
    <t>进攻方队伍不存在</t>
  </si>
  <si>
    <t>Phe tấn công đội ngũ không tồn tại</t>
  </si>
  <si>
    <t>被挑战队伍不存在</t>
  </si>
  <si>
    <t>Bị khiêu chiến đội ngũ không tồn tại</t>
  </si>
  <si>
    <t>队伍已超过上限</t>
  </si>
  <si>
    <t>Đội ngũ đã vượt qua hạn mức cao nhất</t>
  </si>
  <si>
    <t>队伍名已存在</t>
  </si>
  <si>
    <t>Đội ngũ tên đã tồn tại</t>
  </si>
  <si>
    <t>当前无法退出队伍</t>
  </si>
  <si>
    <t>Trước mắt không cách nào rời khỏi đội ngũ</t>
  </si>
  <si>
    <t>仅有成员可以退出队伍</t>
  </si>
  <si>
    <t>Chỉ có thành viên có thể rời khỏi đội ngũ</t>
  </si>
  <si>
    <t>申请已过期</t>
  </si>
  <si>
    <t>Xin đã qua kỳ</t>
  </si>
  <si>
    <t>队伍中的申请已达上限</t>
  </si>
  <si>
    <t>Trong đội ngũ xin đã đạt hạn mức cao nhất</t>
  </si>
  <si>
    <t>申请信息已存在</t>
  </si>
  <si>
    <t>Xin tin tức đã tồn tại</t>
  </si>
  <si>
    <t>成员已在队伍中</t>
  </si>
  <si>
    <t>Thành viên đã ở trong đội ngũ</t>
  </si>
  <si>
    <t>仅有队长可以移除成员</t>
  </si>
  <si>
    <t>Chỉ có đội trưởng có thể gỡ ra thành viên</t>
  </si>
  <si>
    <t>仅有成员可以被移除</t>
  </si>
  <si>
    <t>Chỉ có thành viên có thể bị gỡ ra</t>
  </si>
  <si>
    <t>仅有队长可以调整顺序</t>
  </si>
  <si>
    <t>Chỉ có đội trưởng có thể điều chỉnh trình tự</t>
  </si>
  <si>
    <t>出场顺序设置有误</t>
  </si>
  <si>
    <t>Thứ tự xuất trận thiết trí có sai</t>
  </si>
  <si>
    <t>操作成员不存在</t>
  </si>
  <si>
    <t>Thao tác thành viên không tồn tại</t>
  </si>
  <si>
    <t>被调整成员不存在</t>
  </si>
  <si>
    <t>Được điều chỉnh thành viên không tồn tại</t>
  </si>
  <si>
    <t>仅有队长可以调整其他队员的布局</t>
  </si>
  <si>
    <t>Chỉ có đội trưởng có thể điều chỉnh đội viên khác bố cục</t>
  </si>
  <si>
    <t>无法挑战排名比自己低的队伍</t>
  </si>
  <si>
    <t>Không cách nào khiêu chiến xếp hạng so với mình thấp đội ngũ</t>
  </si>
  <si>
    <t>无法挑战32名以后的队伍</t>
  </si>
  <si>
    <t>Không cách nào khiêu chiến 32 Tên về sau đội ngũ</t>
  </si>
  <si>
    <t>组队战斗过程异常</t>
  </si>
  <si>
    <t>Tổ đội quá trình chiến đấu dị thường</t>
  </si>
  <si>
    <t>玩家数据丢失</t>
  </si>
  <si>
    <t>Người chơi số liệu mất đi</t>
  </si>
  <si>
    <t>玩家阵容不存在</t>
  </si>
  <si>
    <t>Người chơi đội hình không tồn tại</t>
  </si>
  <si>
    <t>风起云涌，人族圣殿已开启，高级升星材料等你来拿！</t>
  </si>
  <si>
    <t>Gió nổi mây phun, nhân tộc Thánh Điện đã mở, cao cấp thăng sao vật liệu chờ ngươi tới bắt!</t>
  </si>
  <si>
    <t>风起云涌，仙族圣殿已开启，高级升星材料等你来拿！</t>
  </si>
  <si>
    <t>Gió nổi mây phun, Tiên Tộc Thánh Điện đã mở, cao cấp thăng sao vật liệu chờ ngươi tới bắt!</t>
  </si>
  <si>
    <t>风起云涌，妖族圣殿已开启，高级升星材料等你来拿！</t>
  </si>
  <si>
    <t>Gió nổi mây phun, yêu tộc Thánh Điện đã mở, cao cấp thăng sao vật liệu chờ ngươi tới bắt!</t>
  </si>
  <si>
    <t>风起云涌，神族圣殿已开启，高级升星材料等你来拿！</t>
  </si>
  <si>
    <t>Gió nổi mây phun, Thần tộc Thánh Điện đã mở, cao cấp thăng sao vật liệu chờ ngươi tới bắt!</t>
  </si>
  <si>
    <t>风起云涌，魔族圣殿已开启，高级升星材料等你来拿！</t>
  </si>
  <si>
    <t>Gió nổi mây phun, ma tộc Thánh Điện đã mở, cao cấp thăng sao vật liệu chờ ngươi tới bắt!</t>
  </si>
  <si>
    <t>五族圣殿均已开启，切勿错过获取大量升星材料的机会！</t>
  </si>
  <si>
    <t>Năm tộc Thánh Điện đồng đều đã mở, chớ bỏ lỡ thu hoạch đại lượng thăng sao vật liệu cơ hội!</t>
  </si>
  <si>
    <t>图腾圣殿开启！</t>
  </si>
  <si>
    <t>Đồ đằng Thánh Điện mở!</t>
  </si>
  <si>
    <t>天界迷宫开启！</t>
  </si>
  <si>
    <t>Thiên giới mê cung mở!</t>
  </si>
  <si>
    <t>本轮天界迷宫即将在6小时后结束，未挑战的玩家切勿错过！</t>
  </si>
  <si>
    <t>Lượt này thiên giới mê cung sắp tại 6 Giờ sau kết thúc, chưa khiêu chiến người chơi chớ bỏ lỡ!</t>
  </si>
  <si>
    <t>洞天福地被夺取</t>
  </si>
  <si>
    <t>Động thiên phúc địa bị cướp đoạt</t>
  </si>
  <si>
    <t>上仙！您的{}已被夺取，请再次挑战！</t>
  </si>
  <si>
    <t>Thượng tiên! Ngài {} Đã bị cướp đoạt, mời lần nữa khiêu chiến!</t>
  </si>
  <si>
    <t>挂机资源已满！</t>
  </si>
  <si>
    <t>Treo máy tài nguyên đã đủ!</t>
  </si>
  <si>
    <t>挂机资源已满，快来领取挂机奖励吧！</t>
  </si>
  <si>
    <t>Treo máy tài nguyên đã đủ, mau tới nhận lấy treo máy ban thưởng đi!</t>
  </si>
  <si>
    <t>菩提树果实成熟提醒！</t>
  </si>
  <si>
    <t>Cây bồ đề trái cây thành thục nhắc nhở!</t>
  </si>
  <si>
    <t>您的菩提树上有{}个果实成熟了，快来摘取吧！</t>
  </si>
  <si>
    <t>Ngài cây bồ đề trên có {} Cái trái cây thành thục, mau tới hái đi!</t>
  </si>
  <si>
    <t>请歇息片刻再操作吧</t>
  </si>
  <si>
    <t>Thao tác quá nhanh nghỉ tay tí đi người anh em!</t>
  </si>
  <si>
    <t>仙盟战结束前5分钟不可挑战</t>
  </si>
  <si>
    <t>Tiên minh chiến kết thúc trước 5 Phút không thể khiêu chiến</t>
  </si>
  <si>
    <t>礼包码不可用</t>
  </si>
  <si>
    <t>Gói quà mã không thể dùng</t>
  </si>
  <si>
    <t>活动</t>
  </si>
  <si>
    <t>Hoạt động</t>
  </si>
  <si>
    <t>修改创角时间</t>
  </si>
  <si>
    <t>Sửa chữa sáng tạo sừng thời gian</t>
  </si>
  <si>
    <t>【参数1】创角时间（yyyy-mm-dd）</t>
  </si>
  <si>
    <t>【 Tham số 1】 Sáng tạo sừng thời gian (yyyy-mm-dd)</t>
  </si>
  <si>
    <t>主角创角时间修改成功,请重新登录!</t>
  </si>
  <si>
    <t>Nhân vật chính sáng tạo sừng thời gian sửa chữa thành công, mời một lần nữa đăng nhập!</t>
  </si>
  <si>
    <t>时间格式有误!</t>
  </si>
  <si>
    <t>Thời gian cách thức có sai!</t>
  </si>
  <si>
    <t>修改主角登录天数</t>
  </si>
  <si>
    <t>Sửa chữa nhân vật chính đăng nhập số trời</t>
  </si>
  <si>
    <t>【参数1】累计登录天数</t>
  </si>
  <si>
    <r>
      <rPr>
        <sz val="11"/>
        <color rgb="FF000000"/>
        <rFont val="宋体"/>
        <charset val="134"/>
      </rPr>
      <t>【</t>
    </r>
    <r>
      <rPr>
        <sz val="11"/>
        <color rgb="FF000000"/>
        <rFont val="Arial"/>
        <charset val="134"/>
      </rPr>
      <t xml:space="preserve"> Tham số 1</t>
    </r>
    <r>
      <rPr>
        <sz val="11"/>
        <color rgb="FF000000"/>
        <rFont val="宋体"/>
        <charset val="134"/>
      </rPr>
      <t>】</t>
    </r>
    <r>
      <rPr>
        <sz val="11"/>
        <color rgb="FF000000"/>
        <rFont val="Arial"/>
        <charset val="134"/>
      </rPr>
      <t xml:space="preserve"> Tổng đăng nhập</t>
    </r>
  </si>
  <si>
    <t>主角登录天数修改成功,请重新登录!</t>
  </si>
  <si>
    <t>Nhân vật chính đăng nhập số trời sửa chữa thành công, mời một lần nữa đăng nhập!</t>
  </si>
  <si>
    <t>清空钜惠礼包</t>
  </si>
  <si>
    <t>Thanh không cự huệ gói quà</t>
  </si>
  <si>
    <t>清空成功!</t>
  </si>
  <si>
    <t>Thanh không thành công!</t>
  </si>
  <si>
    <t>使用激活码</t>
  </si>
  <si>
    <t>Sử dụng kích hoạt mã</t>
  </si>
  <si>
    <t>【参数1】激活码</t>
  </si>
  <si>
    <t>【 Tham số 1】 Kích hoạt mã</t>
  </si>
  <si>
    <t>开启红包雨</t>
  </si>
  <si>
    <t>mở hồng bao mưa</t>
  </si>
  <si>
    <t>增加高抽次数</t>
  </si>
  <si>
    <t>Gia tăng cao quất số lần</t>
  </si>
  <si>
    <t>【参数1】增加的次数</t>
  </si>
  <si>
    <t>【 Tham số 1】 Gia tăng số lần</t>
  </si>
  <si>
    <t>增加转盘次数</t>
  </si>
  <si>
    <t>Gia tăng bàn quay số lần</t>
  </si>
  <si>
    <t>【参数1】增加转盘的次数</t>
  </si>
  <si>
    <t>【 Tham số 1】 Gia tăng bàn quay số lần</t>
  </si>
  <si>
    <t>转盘次数增加成功</t>
  </si>
  <si>
    <t>Bàn quay số lần gia tăng thành công</t>
  </si>
  <si>
    <t>神器</t>
  </si>
  <si>
    <t>Thần khí</t>
  </si>
  <si>
    <t>激活全部法宝</t>
  </si>
  <si>
    <t>Kích hoạt toàn bộ pháp bảo</t>
  </si>
  <si>
    <t>背包</t>
  </si>
  <si>
    <t>Ba lô</t>
  </si>
  <si>
    <t>游戏对象类型（1：英雄 2：装备 3：道具 4：碎片 5：符文 6：兽魂 7:仙器 8:仙器碎片 13：藏品 16:神装 20:神龙）</t>
  </si>
  <si>
    <t>Trò chơi đối tượng loại hình (1: Anh hùng 2: Trang bị 3: Đạo cụ 4: Mảnh vỡ5: Phù văn 6: Thú hồn 7: Tiên Khí 8: Tiên Khí mảnh vỡ 13: Đồ cất giữ 16: Thần trang 20: Thần long )</t>
  </si>
  <si>
    <t>获得指定物品</t>
  </si>
  <si>
    <t>Nhận được chỉ định vật phẩm</t>
  </si>
  <si>
    <t>【参数1】：{} 【参数2】：道具模板ID，【参数3】：数量（默认1个）</t>
  </si>
  <si>
    <t>【 Tham số 1】: {}【 Tham số 2】: Đạo cụ mô bản ID, 【 Tham số 3】: Số lượng ( Ngầm thừa nhận 1 Cái )</t>
  </si>
  <si>
    <t>参数不能少于2个!</t>
  </si>
  <si>
    <t>Tham số không thể thiếu tại 2 Cái!</t>
  </si>
  <si>
    <t>恭喜你,添加成功!</t>
  </si>
  <si>
    <t>Chúc mừng ngươi, tăng thêm thành công!</t>
  </si>
  <si>
    <t>很遗憾, 添加失败!</t>
  </si>
  <si>
    <t>Thật đáng tiếc, tăng thêm thất bại!</t>
  </si>
  <si>
    <t>根据名字获取道具</t>
  </si>
  <si>
    <t>Căn cứ danh tự thu hoạch đạo cụ</t>
  </si>
  <si>
    <t>【参数1】：道具名，【参数2】：数量（默认1个）</t>
  </si>
  <si>
    <t>【 Tham số 1】: Đạo cụ tên, 【 Tham số 2】: Số lượng ( Ngầm thừa nhận 1 Cái )</t>
  </si>
  <si>
    <t xml:space="preserve">给你{}个 </t>
  </si>
  <si>
    <t>Cho ngươi {} Cái  </t>
  </si>
  <si>
    <t>根本就没有这狗屁玩意儿！</t>
  </si>
  <si>
    <t>Căn bản cũng không có này cẩu thí đồ chơi!</t>
  </si>
  <si>
    <t>设置背包容量</t>
  </si>
  <si>
    <t>Thiết trí ba lô dung lượng</t>
  </si>
  <si>
    <t>【参数1】：{}【参数2】：设定容量，必须大于0</t>
  </si>
  <si>
    <t>【 Tham số 1】: {}【 Tham số 2】: Thiết lập dung lượng, nhất định phải lớn hơn 0</t>
  </si>
  <si>
    <t>容量不能小于0!</t>
  </si>
  <si>
    <t>Dung lượng không thể nhỏ tại 0!</t>
  </si>
  <si>
    <t>不支持的背包对象类型!</t>
  </si>
  <si>
    <t>Không hỗ trợ ba lô đối tượng loại hình!</t>
  </si>
  <si>
    <t>背包已增加了容量</t>
  </si>
  <si>
    <t>Ba lô đã tăng lên dung lượng</t>
  </si>
  <si>
    <t>清空背包</t>
  </si>
  <si>
    <t>Thanh không ba lô</t>
  </si>
  <si>
    <t>这个你得慎重啊!【参数1】：</t>
  </si>
  <si>
    <t>Cái này ngươi đến thận trọng a!【 Tham số 1】:</t>
  </si>
  <si>
    <t>参数不能少于1个!</t>
  </si>
  <si>
    <t>Tham số không thể thiếu tại 1 Cái!</t>
  </si>
  <si>
    <t>哎,我给你清空了{}背包！</t>
  </si>
  <si>
    <t>Ai, ta cho ngươi thanh không {} Ba lô!</t>
  </si>
  <si>
    <t>获取所有碎片</t>
  </si>
  <si>
    <t>Thu hoạch tất cả mảnh vỡ</t>
  </si>
  <si>
    <t>无视背包容量!【参数1】：碎片数量</t>
  </si>
  <si>
    <t>Không nhìn ba lô dung lượng!【 Tham số 1】: Mảnh vỡ số lượng</t>
  </si>
  <si>
    <t>造了多姿多彩的碎片们，快去把玩吧!</t>
  </si>
  <si>
    <t>Tạo muôn màu muôn vẻ mảnh vỡ nhóm, nhanh đi thưởng thức đi!</t>
  </si>
  <si>
    <t>某类道具各来一个</t>
  </si>
  <si>
    <t>Nào đó loại đạo cụ các tới một cái</t>
  </si>
  <si>
    <t>无视背包容量!【参数1】：道具小类</t>
  </si>
  <si>
    <t>Không nhìn ba lô dung lượng!【 Tham số 1】: Đạo cụ nhỏ loại</t>
  </si>
  <si>
    <t>造了多姿多彩的某类道具们，快去撸吧!</t>
  </si>
  <si>
    <t>Tạo muôn màu muôn vẻ nào đó loại đạo cụ nhóm, nhanh đi lột đi!</t>
  </si>
  <si>
    <t>所有英雄各来一朵</t>
  </si>
  <si>
    <t>Tất cả anh hùng các đến một đóa</t>
  </si>
  <si>
    <t>无视背包容量</t>
  </si>
  <si>
    <t>Không nhìn ba lô dung lượng</t>
  </si>
  <si>
    <t>造了许许多多的英雄仔们!</t>
  </si>
  <si>
    <t>Tạo rất nhiều anh hùng tử nhóm!</t>
  </si>
  <si>
    <t>所有装备各来一件</t>
  </si>
  <si>
    <t>Tất cả trang bị các đến một kiện</t>
  </si>
  <si>
    <t>装备都送你了!</t>
  </si>
  <si>
    <t>Trang bị đều đưa ngươi!</t>
  </si>
  <si>
    <t>配置好的英雄各来一陀</t>
  </si>
  <si>
    <t>Phối trí tốt anh hùng các đến một đà</t>
  </si>
  <si>
    <t>推荐的英雄都给你了!</t>
  </si>
  <si>
    <t>Đề cử anh hùng đều cho ngươi!</t>
  </si>
  <si>
    <t>兽魂共享</t>
  </si>
  <si>
    <t>Thú hồn cùng hưởng</t>
  </si>
  <si>
    <t>清空兽魂共享背包</t>
  </si>
  <si>
    <t>Thanh không thú hồn cùng hưởng ba lô</t>
  </si>
  <si>
    <t>清空所有背包</t>
  </si>
  <si>
    <t>Thanh không tất cả ba lô</t>
  </si>
  <si>
    <t>个人空间</t>
  </si>
  <si>
    <t>Cá nhân không gian</t>
  </si>
  <si>
    <t>个人空间数据清除</t>
  </si>
  <si>
    <t>Cá nhân không gian số liệu thanh trừ</t>
  </si>
  <si>
    <t>清除成功!</t>
  </si>
  <si>
    <t>Thanh trừ thành công!</t>
  </si>
  <si>
    <t>冠军赛</t>
  </si>
  <si>
    <t>Giải quán quân</t>
  </si>
  <si>
    <t>开始一场冠军赛</t>
  </si>
  <si>
    <t>Bắt đầu một trận giải quán quân</t>
  </si>
  <si>
    <t>参数1:秒数（多少秒后开始，默认10秒）</t>
  </si>
  <si>
    <t>Tham số 1: Giây số ( Nhiều ít giây sau bắt đầu, ngầm thừa nhận 10 Giây )</t>
  </si>
  <si>
    <t>冠军赛即将开始！</t>
  </si>
  <si>
    <t>Giải quán quân sắp bắt đầu!</t>
  </si>
  <si>
    <t>终止冠军赛</t>
  </si>
  <si>
    <t>Kết thúc giải quán quân</t>
  </si>
  <si>
    <t>本期冠军赛已结束！</t>
  </si>
  <si>
    <t>Bản kỳ giải quán quân đã kết thúc!</t>
  </si>
  <si>
    <t>当前状态查询</t>
  </si>
  <si>
    <t>Trước mắt trạng thái thẩm tra</t>
  </si>
  <si>
    <t>回合数:{} 阶段:{}</t>
  </si>
  <si>
    <t>Hiệp số:{} Giai đoạn:{}</t>
  </si>
  <si>
    <t>冠军赛拉取人数查询</t>
  </si>
  <si>
    <t>Giải quán quân kéo lấy người số thẩm tra</t>
  </si>
  <si>
    <t>当前已拉取的人数</t>
  </si>
  <si>
    <t>Trước mắt đã kéo lấy nhân số</t>
  </si>
  <si>
    <t>聊天</t>
  </si>
  <si>
    <t>Nói chuyện phiếm</t>
  </si>
  <si>
    <t>发送到公共频道</t>
  </si>
  <si>
    <t>Gửi đi đến băng tần công cộng</t>
  </si>
  <si>
    <t>【参数1】频道:{}，【参数2】消息内容</t>
  </si>
  <si>
    <t>【 Tham số 1】 Kênh:{}, 【 Tham số 2】 Trong tin tức cho</t>
  </si>
  <si>
    <t>发送私聊</t>
  </si>
  <si>
    <t>Gửi đi nói chuyện riêng</t>
  </si>
  <si>
    <t>【参数1】私聊对象的名字，【参数2】消息内容</t>
  </si>
  <si>
    <t>【 Tham số 1】 Nói chuyện riêng đối tượng danh tự, 【 Tham số 2】 Trong tin tức cho</t>
  </si>
  <si>
    <t>跑马灯公告并发送对应聊天频道</t>
  </si>
  <si>
    <t>Phi ngựa đèn thông cáo đồng phát đưa đối ứng nói chuyện phiếm kênh</t>
  </si>
  <si>
    <t>【参数1】contentId,【参数2】模拟的第一个参数,【参数3】模拟的二个参数</t>
  </si>
  <si>
    <t>【 Tham số 1】contentId,【 Tham số 2】 Mô phỏng cái thứ nhất tham số,【 Tham số 3】 Mô phỏng hai cái tham số</t>
  </si>
  <si>
    <t>穿藏品</t>
  </si>
  <si>
    <t>Xuyên đồ cất giữ</t>
  </si>
  <si>
    <t>【参数1】英雄id， 【参数2】藏品id【参数3】穿戴位置</t>
  </si>
  <si>
    <t>【 Tham số 1】 Anh hùng id, 【 Tham số 2】 Đồ cất giữ id【 Tham số 3】 Mặc vị trí</t>
  </si>
  <si>
    <t>脱藏品</t>
  </si>
  <si>
    <t>Thoát đồ cất giữ</t>
  </si>
  <si>
    <t>【参数1】英雄id，【参数2】脱的位置们，用~隔开</t>
  </si>
  <si>
    <t>【 Tham số 1】 Anh hùng id, 【 Tham số 2】 Thoát vị trí nhóm, dùng ~ Ngăn cách</t>
  </si>
  <si>
    <t>回收藏品</t>
  </si>
  <si>
    <t>Thu về đồ cất giữ</t>
  </si>
  <si>
    <t>【参数1】英雄id，【参数2】藏品id</t>
  </si>
  <si>
    <t>【 Tham số 1】 Anh hùng id, 【 Tham số 2】 Đồ cất giữ id</t>
  </si>
  <si>
    <t>自定义藏品</t>
  </si>
  <si>
    <t>Tự định nghĩa đồ cất giữ</t>
  </si>
  <si>
    <t>【参数1】藏品id，【参数2】品质, 【参数3】种族,【参数4】职业,【参数5】英雄原型id</t>
  </si>
  <si>
    <t>【 Tham số 1】 Đồ cất giữ id, 【 Tham số 2】 Phẩm chất,【 Tham số 3】 Chủng tộc,【 Tham số 4】 Nghề nghiệp,【 Tham số 5】 Anh hùng nguyên hình id</t>
  </si>
  <si>
    <t>藏品抽奖</t>
  </si>
  <si>
    <t>Đồ cất giữ rút thưởng</t>
  </si>
  <si>
    <t>【参数1】抽奖方式 1单抽   2 十连   3 福利抽</t>
  </si>
  <si>
    <t>【 Tham số 1】 Rút thưởng phương thức 1 Đơn quất    2 Mười liền   3 Phúc lợi quất</t>
  </si>
  <si>
    <t>测试藏品抽奖数据</t>
  </si>
  <si>
    <t>Khảo thí đồ cất giữ rút thưởng số liệu</t>
  </si>
  <si>
    <t>点击测试获取抽奖信息</t>
  </si>
  <si>
    <t>Điểm kích khảo thí thu hoạch rút thưởng tin tức</t>
  </si>
  <si>
    <t>测试藏品升级</t>
  </si>
  <si>
    <t>Khảo thí đồ cất giữ thăng cấp</t>
  </si>
  <si>
    <t>【参数1】英雄id，【参数2】藏品id，【参数3】消耗藏品id</t>
  </si>
  <si>
    <t>【 Tham số 1】 Anh hùng id, 【 Tham số 2】 Đồ cất giữ id, 【 Tham số 3】 Tiêu hao đồ cất giữ id</t>
  </si>
  <si>
    <t>客户端藏品定制礼包</t>
  </si>
  <si>
    <t>Hộ khách bưng đồ cất giữ định chế gói quà</t>
  </si>
  <si>
    <t>【参数1】藏品id，【参数2】种族，【参数3】职业，【参数4】英雄原型id，【参数5】所选种族属性，【参数6】所选职业，【参数7】所选英雄属性【参数8】礼包id【参数9】数量</t>
  </si>
  <si>
    <t>【 Tham số 1】 Đồ cất giữ id, 【 Tham số 2】 Chủng tộc, 【 Tham số 3】 Nghề nghiệp, 【 Tham số 4】 Anh hùng nguyên hình id, 【 Tham số 5】 Lựa chọn chủng tộc thuộc tính, 【 Tham số 6】 Lựa chọn nghề nghiệp, 【 Tham số 7】 Lựa chọn anh hùng thuộc tính 【 Tham số 8】 Gói quà id【 Tham số 9】 Số lượng</t>
  </si>
  <si>
    <t>清空藏品抽奖记录</t>
  </si>
  <si>
    <t>Thanh Không Tàng phẩm rút thưởng ghi chép</t>
  </si>
  <si>
    <t>【参数1】召唤模式  0普通召唤   1积分召唤</t>
  </si>
  <si>
    <t>【 Tham số 1】 Triệu hoán hình thức   0 Phổ thông triệu hoán   1 Điểm tích lũy triệu hoán</t>
  </si>
  <si>
    <t>领取藏品礼盒</t>
  </si>
  <si>
    <t>Nhận lấy đồ cất giữ hộp quà</t>
  </si>
  <si>
    <t>【参数1】礼盒id</t>
  </si>
  <si>
    <t>【 Tham số 1】 Hộp quà id</t>
  </si>
  <si>
    <t>通用</t>
  </si>
  <si>
    <t>Thông dụng</t>
  </si>
  <si>
    <t>上线时长计算</t>
  </si>
  <si>
    <t>Lúc online dài tính toán</t>
  </si>
  <si>
    <t>上线时长为:</t>
  </si>
  <si>
    <t>Lúc online dài vì:</t>
  </si>
  <si>
    <t>跑马灯</t>
  </si>
  <si>
    <t>Phi ngựa đèn</t>
  </si>
  <si>
    <t>翻译tt</t>
  </si>
  <si>
    <t>Phiên dịch tt</t>
  </si>
  <si>
    <t>来自 文本语言表.xlsx/文本库</t>
  </si>
  <si>
    <t>Đến từ Văn bản ngôn ngữ biểu.xlsx/ Văn bản kho</t>
  </si>
  <si>
    <t>翻译tts</t>
  </si>
  <si>
    <t>Phiên dịch tts</t>
  </si>
  <si>
    <t>来自 系统提示语言表.xlsx/代码提示语言</t>
  </si>
  <si>
    <t>Đến từ Hệ thống nhắc nhở ngôn ngữ biểu.xlsx/ Dấu hiệu nhắc nhở ngôn ngữ</t>
  </si>
  <si>
    <t>跨服</t>
  </si>
  <si>
    <t>Vượt phục</t>
  </si>
  <si>
    <t>世界等级调整</t>
  </si>
  <si>
    <t>Thế giới đẳng cấp điều chỉnh</t>
  </si>
  <si>
    <t>参数1：世界等级</t>
  </si>
  <si>
    <t>Tham số 1: Thế giới đẳng cấp</t>
  </si>
  <si>
    <t>跨服本服信息</t>
  </si>
  <si>
    <t>Vượt phục bản phục tin tức</t>
  </si>
  <si>
    <t>跨服成员信息</t>
  </si>
  <si>
    <t>Vượt phục thành viên tin tức</t>
  </si>
  <si>
    <t>发给指定服</t>
  </si>
  <si>
    <t>Phát cho chỉ định phục</t>
  </si>
  <si>
    <t>参数0:游戏服编码, 参数1:内容</t>
  </si>
  <si>
    <t>Tham số 0: Trò chơi phục mã hóa, tham số 1: Nội dung</t>
  </si>
  <si>
    <t>发给所有服</t>
  </si>
  <si>
    <t>Phát cho tất cả phục</t>
  </si>
  <si>
    <t>参数0:内容</t>
  </si>
  <si>
    <t>Tham số 0: Nội dung</t>
  </si>
  <si>
    <t>跨服切磋</t>
  </si>
  <si>
    <t>Vượt phục luận bàn</t>
  </si>
  <si>
    <t>一键领取洞天福地奖励</t>
  </si>
  <si>
    <t>Một khóa nhận lấy động thiên phúc địa ban thưởng</t>
  </si>
  <si>
    <t>自定义道具</t>
  </si>
  <si>
    <t>Tự định nghĩa đạo cụ</t>
  </si>
  <si>
    <t>自定义符文</t>
  </si>
  <si>
    <t>Tự định nghĩa phù văn</t>
  </si>
  <si>
    <t>【参数1】符文类型， 【参数2】属性id（#号分隔）【参数3】技能id（#号分隔）</t>
  </si>
  <si>
    <t>【 Tham số 1】 Phù văn loại hình,【 Tham số 2】 Thuộc tính id(# Hào ngăn cách )【 Tham số 3】 Kỹ năng id(# Hào ngăn cách )</t>
  </si>
  <si>
    <t>参数不能少于3个!</t>
  </si>
  <si>
    <t>Tham số không thể thiếu tại 3 Cái!</t>
  </si>
  <si>
    <t>属性id:{}填错了!</t>
  </si>
  <si>
    <t>Thuộc tính id:{} Lấp sai!</t>
  </si>
  <si>
    <t>已添加符文!</t>
  </si>
  <si>
    <t>Đã tăng thêm phù văn!</t>
  </si>
  <si>
    <t>自定义兽魂</t>
  </si>
  <si>
    <t>Tự định nghĩa thú hồn</t>
  </si>
  <si>
    <t>【参数1】兽魂id，【参数2】经验, 【参数3】属性id（#号分隔）,【参数4】洗练次数</t>
  </si>
  <si>
    <t>【 Tham số 1】 Thú hồn id, 【 Tham số 2】 Kinh nghiệm,【 Tham số 3】 Thuộc tính id(# Hào ngăn cách ),【 Tham số 4】 Tẩy luyện số lần</t>
  </si>
  <si>
    <t>已添加兽魂!</t>
  </si>
  <si>
    <t>Đã tăng thêm thú hồn!</t>
  </si>
  <si>
    <t>【参数1】藏品id，【参数2】品质, 【参数3】种族,【参数4】职业,【参数5】等级,【参数6】英雄原型id</t>
  </si>
  <si>
    <t>【 Tham số 1】 Đồ cất giữ id, 【 Tham số 2】 Phẩm chất,【 Tham số 3】 Chủng tộc,【 Tham số 4】 Nghề nghiệp,【 Tham số 5】 Đẳng cấp,【 Tham số 6】 Anh hùng nguyên hình id</t>
  </si>
  <si>
    <t>开发调试</t>
  </si>
  <si>
    <t>Khai phát điều chỉnh thử</t>
  </si>
  <si>
    <t>微信屏蔽接口</t>
  </si>
  <si>
    <t>Wechat che đậy tiếp lời</t>
  </si>
  <si>
    <t>我是好人</t>
  </si>
  <si>
    <t>Ta là người tốt</t>
  </si>
  <si>
    <t>内存泄露排查</t>
  </si>
  <si>
    <t>Bộ nhớ tiết lộ loại bỏ</t>
  </si>
  <si>
    <t>加英雄</t>
  </si>
  <si>
    <t>Thêm anh hùng</t>
  </si>
  <si>
    <t>离线邮箱</t>
  </si>
  <si>
    <t>Offline hòm thư</t>
  </si>
  <si>
    <t>假装boss挑战</t>
  </si>
  <si>
    <t>Làm bộ boss Khiêu chiến</t>
  </si>
  <si>
    <t>写入</t>
  </si>
  <si>
    <t>Viết nhập</t>
  </si>
  <si>
    <t>老王</t>
  </si>
  <si>
    <t>Lão Vương</t>
  </si>
  <si>
    <t>狗</t>
  </si>
  <si>
    <t>Chó</t>
  </si>
  <si>
    <t>猫</t>
  </si>
  <si>
    <t>Mèo</t>
  </si>
  <si>
    <t>写入了</t>
  </si>
  <si>
    <t>Viết vào</t>
  </si>
  <si>
    <t>读取</t>
  </si>
  <si>
    <t>Đọc đến</t>
  </si>
  <si>
    <t>读取了</t>
  </si>
  <si>
    <t>全员下线</t>
  </si>
  <si>
    <t>Toàn viên hạ tuyến</t>
  </si>
  <si>
    <t>给所有在线玩家心跳</t>
  </si>
  <si>
    <t>Cho tất cả online người chơi nhịp tim</t>
  </si>
  <si>
    <t>通过遍历方式发送，不采用广播模式</t>
  </si>
  <si>
    <t>Thông qua lượt lịch phương thức gửi đi, không áp dụng quảng bá hình thức</t>
  </si>
  <si>
    <t>执行GC</t>
  </si>
  <si>
    <t>Chấp hành GC</t>
  </si>
  <si>
    <t>立即发起一次GC</t>
  </si>
  <si>
    <t>Lập tức khởi xướng một lần GC</t>
  </si>
  <si>
    <t>制造一次异常</t>
  </si>
  <si>
    <t>Chế tạo một lần dị thường</t>
  </si>
  <si>
    <t>数组越界异常</t>
  </si>
  <si>
    <t>Mấy tổ vi phạm dị thường</t>
  </si>
  <si>
    <t>占据堆内存</t>
  </si>
  <si>
    <t>Chiếm cứ trong đống tồn</t>
  </si>
  <si>
    <t>参数1：程度</t>
  </si>
  <si>
    <t>Tham số 1: Trình độ</t>
  </si>
  <si>
    <t>释放堆内存</t>
  </si>
  <si>
    <t>Phóng thích trong đống tồn</t>
  </si>
  <si>
    <t>参数1：标记词</t>
  </si>
  <si>
    <t>Tham số 1: Tiêu ký từ</t>
  </si>
  <si>
    <t>查看消息消耗统计</t>
  </si>
  <si>
    <t>Xem xét tin tức tiêu hao thống kê</t>
  </si>
  <si>
    <t>执行成功</t>
  </si>
  <si>
    <t>Chấp hành thành công</t>
  </si>
  <si>
    <t>查看消息消耗统计--&gt;</t>
  </si>
  <si>
    <t>Xem xét tin tức tiêu hao thống kê --&gt;</t>
  </si>
  <si>
    <t>统计临时</t>
  </si>
  <si>
    <t>Thống kê lâm thời</t>
  </si>
  <si>
    <t>监控报警</t>
  </si>
  <si>
    <t>Giám sát báo cảnh</t>
  </si>
  <si>
    <t>玩家近期操作有：高级召唤、高级召唤、友情召唤</t>
  </si>
  <si>
    <t>Người chơi gần đây thao tác có: Cao cấp triệu hoán, cao cấp triệu hoán, hữu nghị triệu hoán</t>
  </si>
  <si>
    <t>种族塔#跳关</t>
  </si>
  <si>
    <t>Chủng tộc tháp # Nhảy quan</t>
  </si>
  <si>
    <t>参数1: 圣殿类型 0-人族,1-仙族,2-妖族,3-神族,4-魔族 参数2：指定层数</t>
  </si>
  <si>
    <t>Tham số 1: Thánh Điện loại hình0- Nhân tộc,1- Tiên Tộc,2- Yêu tộc,3- Thần tộc,4- Ma tộc Tham số 2: Chỉ định số tầng</t>
  </si>
  <si>
    <t>冒险推图#跳关</t>
  </si>
  <si>
    <t>Mạo hiểm đẩy đồ # Nhảy quan</t>
  </si>
  <si>
    <t>【参数1】关卡数</t>
  </si>
  <si>
    <t>【 Tham số 1】 Cửa ải số</t>
  </si>
  <si>
    <t>通关关卡设置成功!</t>
  </si>
  <si>
    <t>Thông quan cửa ải thiết trí thành công!</t>
  </si>
  <si>
    <t>冒险#快速作战</t>
  </si>
  <si>
    <t>Mạo hiểm # Nhanh chóng tác chiến</t>
  </si>
  <si>
    <t>获取任意时间的挂机奖励【参数1】分钟数</t>
  </si>
  <si>
    <t>Thu hoạch tùy ý thời gian treo máy ban thưởng 【 Tham số 1】 Phút số</t>
  </si>
  <si>
    <t>昆仑秘境#设置通过关数</t>
  </si>
  <si>
    <t>Côn Luân bí cảnh # Thiết trí thông qua quan số</t>
  </si>
  <si>
    <t>昆仑秘境#挑战第一关卡</t>
  </si>
  <si>
    <t>Côn Luân bí cảnh # Khiêu chiến cửa khẩu thứ nhất</t>
  </si>
  <si>
    <t>每日副本#挑战测试</t>
  </si>
  <si>
    <t>Mỗi ngày phó bản # Khiêu chiến khảo thí</t>
  </si>
  <si>
    <t>无尽轮回#已挑战的关数设置</t>
  </si>
  <si>
    <t>Vô tận luân hồi # Đã khiêu chiến quan số thiết trí</t>
  </si>
  <si>
    <t>无尽轮回#数据格式化</t>
  </si>
  <si>
    <t>Vô tận luân hồi # Số liệu format</t>
  </si>
  <si>
    <t>图腾圣殿#清空副本数据</t>
  </si>
  <si>
    <t>Đồ đằng Thánh Điện # Thanh không phó bản số liệu</t>
  </si>
  <si>
    <t>玲珑塔#设置通过关数</t>
  </si>
  <si>
    <t>Linh Lung Tháp # Thiết trí thông qua quan số</t>
  </si>
  <si>
    <t>参数1:通关数量</t>
  </si>
  <si>
    <t>Tham số 1: Thông quan số lượng</t>
  </si>
  <si>
    <t>搜神记#清空副本数据</t>
  </si>
  <si>
    <t>Sưu Thần Ký # Thanh không phó bản số liệu</t>
  </si>
  <si>
    <t>清空成功</t>
  </si>
  <si>
    <t>Thanh không thành công</t>
  </si>
  <si>
    <t>莽荒纪#清空副本数据</t>
  </si>
  <si>
    <t>Mãng Hoang Kỷ # Thanh không phó bản số liệu</t>
  </si>
  <si>
    <t>天界迷宫#重新构建一层迷宫</t>
  </si>
  <si>
    <t>Thiên giới mê cung # Một lần nữa tạo dựng một tầng mê cung</t>
  </si>
  <si>
    <t>参数1:层数</t>
  </si>
  <si>
    <t>Tham số 1: Số tầng</t>
  </si>
  <si>
    <t>构建成功</t>
  </si>
  <si>
    <t>Tạo dựng thành công</t>
  </si>
  <si>
    <t>天界迷宫#清空符诏</t>
  </si>
  <si>
    <t>Thiên giới mê cung # Thanh không phù chiếu</t>
  </si>
  <si>
    <t>天界迷宫#查看守卫</t>
  </si>
  <si>
    <t>Thiên giới mê cung # Xem xét thủ vệ</t>
  </si>
  <si>
    <t>参数1:关卡 参数2:横坐标</t>
  </si>
  <si>
    <t>Tham số 1: Cửa ải Tham số 2: Tọa độ ngang</t>
  </si>
  <si>
    <t>天界迷宫#添加符诏</t>
  </si>
  <si>
    <t>Thiên giới mê cung # Tăng thêm phù chiếu</t>
  </si>
  <si>
    <t>参数1:符诏id</t>
  </si>
  <si>
    <t>Tham số 1: Phù chiếu id</t>
  </si>
  <si>
    <t>添加成功</t>
  </si>
  <si>
    <t>Tăng thêm thành công</t>
  </si>
  <si>
    <t>山海经#清空副本数据</t>
  </si>
  <si>
    <t>Sơn Hải kinh # Thanh không phó bản số liệu</t>
  </si>
  <si>
    <t>世界boss#挑战</t>
  </si>
  <si>
    <t>Thế giới boss# Khiêu chiến</t>
  </si>
  <si>
    <t>洞天福地#挂机奖励结算</t>
  </si>
  <si>
    <t>Động thiên phúc địa # Treo máy ban thưởng kết toán</t>
  </si>
  <si>
    <t>参数1：福地id(填0代表我的福地，填其他的是跨服的福地) 参数2:挂机分钟数</t>
  </si>
  <si>
    <t>Tham số 1: Phúc địa id( Lấp 0 Đại biểu phúc của ta, lấp cái khác chính là vượt phục phúc địa )Tham số 2: Treo máy phút số</t>
  </si>
  <si>
    <t>洞天福地#掠夺</t>
  </si>
  <si>
    <t>Động thiên phúc địa # Cướp đoạt</t>
  </si>
  <si>
    <t>参数1:基础奖励 参数2:稀有奖励</t>
  </si>
  <si>
    <t>Tham số 1: Cơ sở ban thưởng Tham số 2: Hi hữu ban thưởng</t>
  </si>
  <si>
    <t>凌霄宝殿清空数据</t>
  </si>
  <si>
    <t>Lăng Tiêu Bảo Điện thanh không số liệu</t>
  </si>
  <si>
    <t>凌霄宝殿设置进化次数</t>
  </si>
  <si>
    <t>Lăng Tiêu Bảo Điện thiết trí tiến hóa số lần</t>
  </si>
  <si>
    <t>参数1:神位id,参数2:增加的进化次数</t>
  </si>
  <si>
    <t>Tham số 1: Thần vị id, tham số 2: Gia tăng tiến hóa số lần</t>
  </si>
  <si>
    <t>凌霄宝殿清除惩罚时间</t>
  </si>
  <si>
    <t>Lăng Tiêu Bảo Điện thanh trừ trừng phạt thời gian</t>
  </si>
  <si>
    <t>跨服段位赛升星</t>
  </si>
  <si>
    <t>Vượt phục đẳng cấp thi đấu thăng sao</t>
  </si>
  <si>
    <t>参数1:星数</t>
  </si>
  <si>
    <t>Tham số 1: sao số</t>
  </si>
  <si>
    <t>跨服段位赛重置挑战次数</t>
  </si>
  <si>
    <t>Vượt phục đẳng cấp thi đấu thiết lập lại khiêu chiến số lần</t>
  </si>
  <si>
    <t>公会BOSS#跳关</t>
  </si>
  <si>
    <t>Công hội BOSS# Nhảy quan</t>
  </si>
  <si>
    <t>战斗</t>
  </si>
  <si>
    <t>Chiến đấu</t>
  </si>
  <si>
    <t>A方永远赢</t>
  </si>
  <si>
    <t>A Phương vĩnh viễn thắng</t>
  </si>
  <si>
    <t>【参数1】:1 或 0</t>
  </si>
  <si>
    <t>【 Tham số 1】:1 Hoặc 0</t>
  </si>
  <si>
    <t>打好多战斗</t>
  </si>
  <si>
    <t>Đánh thật nhiều chiến đấu</t>
  </si>
  <si>
    <t>好友</t>
  </si>
  <si>
    <t>Hảo hữu</t>
  </si>
  <si>
    <t>提交好友援助</t>
  </si>
  <si>
    <t>Đưa ra hảo hữu viện trợ</t>
  </si>
  <si>
    <t>【参数1】:功能代号, 比如英雄远征：</t>
  </si>
  <si>
    <t>【 Tham số 1】: Công năng danh hiệu, tỉ như anh hùng viễn chinh:</t>
  </si>
  <si>
    <t>你没有英雄</t>
  </si>
  <si>
    <t>Ngươi không có anh hùng</t>
  </si>
  <si>
    <t>查询收到的好友援助</t>
  </si>
  <si>
    <t>Thẩm tra thu được hảo hữu viện trợ</t>
  </si>
  <si>
    <t>跨服玩法调试</t>
  </si>
  <si>
    <t>Vượt phục cách chơi điều chỉnh thử</t>
  </si>
  <si>
    <t>开启本服公会战</t>
  </si>
  <si>
    <t>mở bản phục công hội chiến</t>
  </si>
  <si>
    <t>修改公会战比赛阶段</t>
  </si>
  <si>
    <t>Sửa chữa công hội chiến tranh tài giai đoạn</t>
  </si>
  <si>
    <t>【参数1】阶段 （1、确立对阵信息 2、构建战场数据 3、战斗阶段 4、领奖阶段）</t>
  </si>
  <si>
    <t>【 Tham số 1】 Giai đoạn (1, xác lập giao đấu tin tức 2, tạo dựng chiến trường số liệu3, chiến đấu giai đoạn 4, lĩnh thưởng giai đoạn )</t>
  </si>
  <si>
    <t>国战道具重置</t>
  </si>
  <si>
    <t>Quốc chiến đạo cụ thiết lập lại</t>
  </si>
  <si>
    <t>组队pvp创建队伍</t>
  </si>
  <si>
    <t>Tổ đội pvp Sáng tạo đội ngũ</t>
  </si>
  <si>
    <t>【参数1】队伍名称</t>
  </si>
  <si>
    <t>【 Tham số 1】 Đội ngũ tên</t>
  </si>
  <si>
    <t>测试队伍</t>
  </si>
  <si>
    <t>Khảo thí đội ngũ</t>
  </si>
  <si>
    <t>挑战队伍</t>
  </si>
  <si>
    <t>Khiêu chiến đội ngũ</t>
  </si>
  <si>
    <t>【参数1】队伍排名</t>
  </si>
  <si>
    <t>【 Tham số 1】 Đội ngũ xếp hạng</t>
  </si>
  <si>
    <t>挑战队伍不存在</t>
  </si>
  <si>
    <t>Khiêu chiến đội ngũ không tồn tại</t>
  </si>
  <si>
    <t>仙盟</t>
  </si>
  <si>
    <t>Tiên minh</t>
  </si>
  <si>
    <t>仙盟掌门id设为null</t>
  </si>
  <si>
    <t>Tiên minh chưởng môn id Làm thành null</t>
  </si>
  <si>
    <t>用于测试修复逻辑</t>
  </si>
  <si>
    <t>Dùng cho khảo thí chữa trị logic</t>
  </si>
  <si>
    <t>仙盟全员设置成成员</t>
  </si>
  <si>
    <t>Tiên minh toàn viên thiết trí thành thành viên</t>
  </si>
  <si>
    <t>批量创建仙盟</t>
  </si>
  <si>
    <t>Đại lượng sáng tạo tiên minh</t>
  </si>
  <si>
    <t>清空我的退会惩罚时间</t>
  </si>
  <si>
    <t>Thanh không ta lui sẽ trừng phạt thời gian</t>
  </si>
  <si>
    <t>仙盟升一级</t>
  </si>
  <si>
    <t>Tiên minh thăng một cấp</t>
  </si>
  <si>
    <t>仙盟已经升到顶级</t>
  </si>
  <si>
    <t>Tiên minh đã lên tới đỉnh cấp</t>
  </si>
  <si>
    <t>仙盟活跃升一级</t>
  </si>
  <si>
    <t>Tiên minh sinh động thăng một cấp</t>
  </si>
  <si>
    <t>仙盟活跃已经升到顶级</t>
  </si>
  <si>
    <t>Tiên minh sinh động đã lên tới đỉnh cấp</t>
  </si>
  <si>
    <t>增加仙盟经验</t>
  </si>
  <si>
    <t>Gia tăng tiên minh kinh nghiệm</t>
  </si>
  <si>
    <t>【参数1】仙盟经验</t>
  </si>
  <si>
    <t>【 Tham số 1】 Tiên minh kinh nghiệm</t>
  </si>
  <si>
    <t>增加仙盟经验成功</t>
  </si>
  <si>
    <t>Gia tăng tiên minh kinh nghiệm thành công</t>
  </si>
  <si>
    <t>增加仙盟活跃经验</t>
  </si>
  <si>
    <t>Gia tăng tiên minh sinh động kinh nghiệm</t>
  </si>
  <si>
    <t>【参数1】仙盟活跃经验</t>
  </si>
  <si>
    <t>【 Tham số 1】 Tiên minh sinh động kinh nghiệm</t>
  </si>
  <si>
    <t>增加仙盟活跃经验成功</t>
  </si>
  <si>
    <t>Gia tăng tiên minh sinh động kinh nghiệm thành công</t>
  </si>
  <si>
    <t>仙盟常规技能满级</t>
  </si>
  <si>
    <t>Tiên minh thông thường kỹ năng max cấp</t>
  </si>
  <si>
    <t>仙盟技能清空</t>
  </si>
  <si>
    <t>Tiên minh kỹ năng thanh không</t>
  </si>
  <si>
    <t>英雄全升最高阶</t>
  </si>
  <si>
    <t>Anh hùng toàn thăng cao giai nhất</t>
  </si>
  <si>
    <t>都是最高阶的了!</t>
  </si>
  <si>
    <t>Đều là cao giai nhất!</t>
  </si>
  <si>
    <t>英雄召唤</t>
  </si>
  <si>
    <t>Anh hùng triệu hoán</t>
  </si>
  <si>
    <t>【参数1】召唤类型,【参数2】执行次数</t>
  </si>
  <si>
    <t>【 Tham số 1】 Triệu hoán loại hình,【 Tham số 2】 Chấp hành số lần</t>
  </si>
  <si>
    <t>重置英雄召唤次数</t>
  </si>
  <si>
    <t>Thiết lập lại anh hùng triệu hoán số lần</t>
  </si>
  <si>
    <t>模拟英雄召唤广播</t>
  </si>
  <si>
    <t>Mô phỏng anh hùng triệu hoán quảng bá</t>
  </si>
  <si>
    <t>【参数1】广播次数</t>
  </si>
  <si>
    <t>【 Tham số 1】 Quảng bá số lần</t>
  </si>
  <si>
    <t>英雄共享(封神台)</t>
  </si>
  <si>
    <t>Anh hùng cùng hưởng ( Phong Thần đài )</t>
  </si>
  <si>
    <t>请求英雄共享信息</t>
  </si>
  <si>
    <t>Thỉnh cầu anh hùng cùng hưởng tin tức</t>
  </si>
  <si>
    <t>客户端主动拉取英雄共享信息</t>
  </si>
  <si>
    <t>Hộ khách bưng chủ động kéo lấy anh hùng cùng hưởng tin tức</t>
  </si>
  <si>
    <t>添加英雄共享</t>
  </si>
  <si>
    <t>Tăng thêm anh hùng cùng hưởng</t>
  </si>
  <si>
    <t>【参数1】英雄唯一id， 【参数2】共享到背包位置</t>
  </si>
  <si>
    <t>【 Tham số 1】 Anh hùng duy nhất id, 【 Tham số 2】 Cùng hưởng đến ba lô vị trí</t>
  </si>
  <si>
    <t>移除英雄共享</t>
  </si>
  <si>
    <t>Gỡ ra anh hùng cùng hưởng</t>
  </si>
  <si>
    <t>【参数1】共享到背包位置</t>
  </si>
  <si>
    <t>【 Tham số 1】 Cùng hưởng đến ba lô vị trí</t>
  </si>
  <si>
    <t>解锁英雄共享背包</t>
  </si>
  <si>
    <t>Giải tỏa anh hùng cùng hưởng ba lô</t>
  </si>
  <si>
    <t>【参数1】解锁共享背包位置</t>
  </si>
  <si>
    <t>【 Tham số 1】 Giải tỏa cùng hưởng ba lô vị trí</t>
  </si>
  <si>
    <t>清除英雄共享背包格子CD</t>
  </si>
  <si>
    <t>Thanh trừ anh hùng cùng hưởng ba lô ngăn chứa CD</t>
  </si>
  <si>
    <t>【参数1】清除英雄共享背包格子CD位置</t>
  </si>
  <si>
    <t>【 Tham số 1】 Thanh trừ anh hùng cùng hưởng ba lô ngăn chứa CD Vị trí</t>
  </si>
  <si>
    <t>二阶段加经验</t>
  </si>
  <si>
    <t>Giai đoạn hai thêm kinh nghiệm</t>
  </si>
  <si>
    <t>【参数1】加经验方式 1 金币加经验方式   2 英雄经验添加方式</t>
  </si>
  <si>
    <t>【 Tham số 1】 Thêm kinh nghiệm phương thức 1 Kim tệ thêm kinh nghiệm phương thức    2 Anh hùng kinh nghiệm tăng thêm phương thức</t>
  </si>
  <si>
    <t>重新开启封神台</t>
  </si>
  <si>
    <t>Một lần nữa mở Phong Thần đài</t>
  </si>
  <si>
    <t>模拟第一次开启封神台，给数据错误的老号一个重新开始的机会</t>
  </si>
  <si>
    <t>Mô phỏng lần thứ nhất mở Phong Thần đài, cho số liệu sai lầm già hào một cái bắt đầu sống lại lần nữa cơ hội</t>
  </si>
  <si>
    <t>微信邀请</t>
  </si>
  <si>
    <t>Wechat mời</t>
  </si>
  <si>
    <t>生成我的邀请ID</t>
  </si>
  <si>
    <t>Tạo ra ta mời ID</t>
  </si>
  <si>
    <t>【说明】在玩家身上生成一个邀请ID</t>
  </si>
  <si>
    <t>【 Nói rõ 】 Ở ngươi chơi trên thân tạo ra một cái mời ID</t>
  </si>
  <si>
    <t>设置邀请人ID</t>
  </si>
  <si>
    <t>Thiết trí mời người ID</t>
  </si>
  <si>
    <t>【参数1】邀请ID</t>
  </si>
  <si>
    <t>【 Tham số 1】 Mời ID</t>
  </si>
  <si>
    <t>清除我的邀请数据</t>
  </si>
  <si>
    <t>Thanh trừ ta mời số liệu</t>
  </si>
  <si>
    <t>查看我的邀请ID</t>
  </si>
  <si>
    <t>Xem xét ta mời ID</t>
  </si>
  <si>
    <t>模拟首充</t>
  </si>
  <si>
    <t>Mô phỏng thủ mạo xưng</t>
  </si>
  <si>
    <t>【参数1】金额</t>
  </si>
  <si>
    <t>【 Tham số 1】 Kim ngạch</t>
  </si>
  <si>
    <t>首充成功</t>
  </si>
  <si>
    <t>Thủ mạo xưng thành công</t>
  </si>
  <si>
    <t>邀请成功</t>
  </si>
  <si>
    <t>Mời thành công</t>
  </si>
  <si>
    <t>邮件</t>
  </si>
  <si>
    <t>Bưu kiện</t>
  </si>
  <si>
    <t>发送模板邮件</t>
  </si>
  <si>
    <t>Gửi đi mô bản bưu kiện</t>
  </si>
  <si>
    <t>【参数1】邮件ID,【参数2】邮件参数（用#分隔）,【参数3】奖励</t>
  </si>
  <si>
    <t>【 Tham số 1】 Bưu kiện ID,【 Tham số 2】 Bưu kiện tham số ( Dùng # Ngăn cách ),【 Tham số 3】 Ban thưởng</t>
  </si>
  <si>
    <t>已添加了一封邮件!</t>
  </si>
  <si>
    <t>Đã tăng thêm một phong bưu kiện!</t>
  </si>
  <si>
    <t>清空邮件箱</t>
  </si>
  <si>
    <t>Thanh không bưu kiện rương</t>
  </si>
  <si>
    <t>删除我的所有的邮件</t>
  </si>
  <si>
    <t>Xóa bỏ ta tất cả bưu kiện</t>
  </si>
  <si>
    <t>已清空了你的所有邮件!</t>
  </si>
  <si>
    <t>Đã thanh không ngươi tất cả bưu kiện!</t>
  </si>
  <si>
    <t>清空群发邮件</t>
  </si>
  <si>
    <t>Thanh không bầy phát bưu kiện</t>
  </si>
  <si>
    <t>删除所有群发邮件</t>
  </si>
  <si>
    <t>Xóa bỏ tất cả bầy phát bưu kiện</t>
  </si>
  <si>
    <t>商城</t>
  </si>
  <si>
    <t>Thương thành</t>
  </si>
  <si>
    <t>初始化商城信息</t>
  </si>
  <si>
    <t>Ban đầu hóa thương thành tin tức</t>
  </si>
  <si>
    <t>重置后需要重登</t>
  </si>
  <si>
    <t>Thiết lập lại sau cần lại lên</t>
  </si>
  <si>
    <t>商城初始化成功!</t>
  </si>
  <si>
    <t>Thương thành ban đầu hóa thành công!</t>
  </si>
  <si>
    <t>主角笔记</t>
  </si>
  <si>
    <t>Nhân vật chính bút ký</t>
  </si>
  <si>
    <t>记录</t>
  </si>
  <si>
    <t>Ghi chép</t>
  </si>
  <si>
    <t>记录一些内容，这些内容会保存到数据库</t>
  </si>
  <si>
    <t>Ghi chép một chút nội dung, những nội dung này sẽ bảo tồn đến kho số liệu</t>
  </si>
  <si>
    <t>♪(＾∀＾●)ﾉ我已经帮你记录了!</t>
  </si>
  <si>
    <t>♪(^∀^●)ﾉ Ta đã giúp ngươi ghi chép!</t>
  </si>
  <si>
    <t>ヾ(｡｀Д´｡)</t>
  </si>
  <si>
    <t>ヾ(｡`Д´｡)</t>
  </si>
  <si>
    <t>主角</t>
  </si>
  <si>
    <t>Nhân vật chính</t>
  </si>
  <si>
    <t>立即保存到数据库</t>
  </si>
  <si>
    <t>Lập tức bảo tồn đến kho số liệu</t>
  </si>
  <si>
    <t>玩家信息保存成功</t>
  </si>
  <si>
    <t>Người chơi tin tức bảo tồn thành công</t>
  </si>
  <si>
    <t>改变主角等级</t>
  </si>
  <si>
    <t>Cải biến nhân vật chính đẳng cấp</t>
  </si>
  <si>
    <t>参数1：等级(升级之后会额外送你1点经验使得推送经验等级改变消息)</t>
  </si>
  <si>
    <t>Tham số 1: Đẳng cấp ( Thăng cấp về sau sẽ ngoài định mức đưa ngươi 1 Điểm kinh nghiệm khiến cho đẩy đưa kinh nghiệm đẳng cấp cải biến tin tức )</t>
  </si>
  <si>
    <t>等级不能小于0</t>
  </si>
  <si>
    <t>Đẳng cấp không thể nhỏ tại 0</t>
  </si>
  <si>
    <t>等级不能高于</t>
  </si>
  <si>
    <t>Đẳng cấp không thể cao hơn</t>
  </si>
  <si>
    <t>降级过程无法完全逆转游戏进程</t>
  </si>
  <si>
    <t>Giáng cấp quá trình không cách nào hoàn toàn nghịch chuyển trò chơi tiến trình</t>
  </si>
  <si>
    <t>不是已经{}级了吗？还想怎样？</t>
  </si>
  <si>
    <t>Không phải đã {} Cấp sao? Còn muốn như thế nào nữa?</t>
  </si>
  <si>
    <t>ヾ(｡｀Д´｡)升了那么多级</t>
  </si>
  <si>
    <t>ヾ(｡`Д´｡) Thăng lên nhiều như vậy cấp</t>
  </si>
  <si>
    <t>主角升一级</t>
  </si>
  <si>
    <t>Nhân vật chính thăng một cấp</t>
  </si>
  <si>
    <t>直接升级，不需要参数(升级之后会额外送你1点经验使得推送经验等级改变消息)</t>
  </si>
  <si>
    <t>Trực tiếp thăng cấp, không cần tham số ( Thăng cấp về sau sẽ ngoài định mức đưa ngươi 1 Điểm kinh nghiệm khiến cho đẩy đưa kinh nghiệm đẳng cấp cải biến tin tức )</t>
  </si>
  <si>
    <t>你已经升了一级了</t>
  </si>
  <si>
    <t>Ngươi đã thăng một cấp</t>
  </si>
  <si>
    <t>增加主角经验</t>
  </si>
  <si>
    <t>Gia tăng nhân vật chính kinh nghiệm</t>
  </si>
  <si>
    <t>增加经验而已，加得够多才能升级，参数1：经验增加值</t>
  </si>
  <si>
    <t>Gia tăng kinh nghiệm mà thôi, thêm đến đủ nhiều mới có thể thăng cấp, tham số 1: Kinh nghiệm gia tăng giá trị</t>
  </si>
  <si>
    <t>已经给你加{}经验的了</t>
  </si>
  <si>
    <t>Đã cho ngươi thêm {} Kinh nghiệm</t>
  </si>
  <si>
    <t>设置VIP等级</t>
  </si>
  <si>
    <t>Thiết trí VIP Đẳng cấp</t>
  </si>
  <si>
    <t>参数1：VIP等级</t>
  </si>
  <si>
    <t>Tham số 1: VIP Đẳng cấp</t>
  </si>
  <si>
    <t>当前VIP=</t>
  </si>
  <si>
    <t>Trước mắt VIP=</t>
  </si>
  <si>
    <t>重设主线任务</t>
  </si>
  <si>
    <t>Làm lại nhiệm vụ chính tuyến</t>
  </si>
  <si>
    <t>参数1：主线任务ID</t>
  </si>
  <si>
    <t>Tham số 1: Nhiệm vụ chính tuyến ID</t>
  </si>
  <si>
    <t>已经给你加{}的任务了</t>
  </si>
  <si>
    <t>Đã cho ngươi thêm {} Nhiệm vụ</t>
  </si>
  <si>
    <t>改名</t>
  </si>
  <si>
    <t>Đổi tên</t>
  </si>
  <si>
    <t>参数1：新名字</t>
  </si>
  <si>
    <t>Tham số 1: Tên mới</t>
  </si>
  <si>
    <t>修改主角永久历史数据</t>
  </si>
  <si>
    <t>Sửa chữa nhân vật chính vĩnh cửu lịch sử số liệu</t>
  </si>
  <si>
    <t>参数1：事件类型  参数2:参数   参数3：修改值</t>
  </si>
  <si>
    <t>Tham số 1: Sự kiện loại hình   Tham số 2: Tham số   Tham số 3: Sửa chữa giá trị</t>
  </si>
  <si>
    <t>永久历史数据不存在</t>
  </si>
  <si>
    <t>Vĩnh cửu lịch sử số liệu không tồn tại</t>
  </si>
  <si>
    <t>新年活动</t>
  </si>
  <si>
    <t>Năm mới hoạt động</t>
  </si>
  <si>
    <t>新年礼包活动</t>
  </si>
  <si>
    <t>Năm mới gói quà hoạt động</t>
  </si>
  <si>
    <t>前端发起包</t>
  </si>
  <si>
    <t>Phía trước khởi xướng bao</t>
  </si>
  <si>
    <t>金牛送福</t>
  </si>
  <si>
    <t>Kim Ngưu đưa phúc</t>
  </si>
  <si>
    <t>金牛送福Event</t>
  </si>
  <si>
    <t>Kim Ngưu đưa phúc Event</t>
  </si>
  <si>
    <t>金牛送福骰子状态归零</t>
  </si>
  <si>
    <t>Kim Ngưu đưa phúc xúc xắc trạng thái về không</t>
  </si>
  <si>
    <t>金牛送福圈数修改</t>
  </si>
  <si>
    <t>Kim Ngưu đưa phúc số vòng sửa chữa</t>
  </si>
  <si>
    <t>数量（默认0圈）</t>
  </si>
  <si>
    <t>Số lượng ( Ngầm thừa nhận 0 Vòng )</t>
  </si>
  <si>
    <t>圈数已修改为{}圈</t>
  </si>
  <si>
    <t>Số vòng đã sửa chữa vì {} Vòng</t>
  </si>
  <si>
    <t>支付</t>
  </si>
  <si>
    <t>Thanh toán</t>
  </si>
  <si>
    <t>充值统计vip积分</t>
  </si>
  <si>
    <t>Nạp tiền thống kê vip Điểm tích lũy</t>
  </si>
  <si>
    <t>参数1: 是否开启（0关闭 1开启）</t>
  </si>
  <si>
    <t>Tham số 1: Phải chăng mở (0 Quan bế 1 mở )</t>
  </si>
  <si>
    <t>获得代币</t>
  </si>
  <si>
    <t>nhận được thay mặt tệ</t>
  </si>
  <si>
    <t>参数1: 代表数量</t>
  </si>
  <si>
    <t>Tham số 1: Đại biểu số lượng</t>
  </si>
  <si>
    <t>代币支付</t>
  </si>
  <si>
    <t>Thay mặt tệ thanh toán</t>
  </si>
  <si>
    <t>参数1: 支付项ID, 默认：18001</t>
  </si>
  <si>
    <t>Tham số 1: Thanh toán hạng ID, ngầm thừa nhận: 18001</t>
  </si>
  <si>
    <t>清空排行榜数据</t>
  </si>
  <si>
    <t>Thanh không bảng xếp hạng số liệu</t>
  </si>
  <si>
    <t>演武场排行榜数据已被清空</t>
  </si>
  <si>
    <t>đấu trường bảng xếp hạng số liệu đã bị thanh không</t>
  </si>
  <si>
    <t>设置我的积分</t>
  </si>
  <si>
    <t>Thiết trí ta điểm tích lũy</t>
  </si>
  <si>
    <t>设置我的演武场积分=</t>
  </si>
  <si>
    <t>Thiết trí ta đấu trường điểm tích lũy =</t>
  </si>
  <si>
    <t>重置新手引导</t>
  </si>
  <si>
    <t>Thiết lập lại tân thủ dẫn đạo</t>
  </si>
  <si>
    <t>新手引导重置成功</t>
  </si>
  <si>
    <t>Tân thủ dẫn đạo thiết lập lại thành công</t>
  </si>
  <si>
    <t>演武场#执行一次日结算</t>
  </si>
  <si>
    <t>đấu trường # Chấp hành một lần nhật kết toán</t>
  </si>
  <si>
    <t>演武场#赛季立即结束</t>
  </si>
  <si>
    <t>đấu trường # Trận đấu mùa giải lập tức kết thúc</t>
  </si>
  <si>
    <t>演武场#赛季奖励发放</t>
  </si>
  <si>
    <t>đấu trường # Trận đấu mùa giải ban thưởng cấp cho</t>
  </si>
  <si>
    <t>演武场#时间指标拉回当前</t>
  </si>
  <si>
    <t>đấu trường # Thời gian chỉ tiêu kéo về trước mắt</t>
  </si>
  <si>
    <t>演武场#挑战</t>
  </si>
  <si>
    <t>đấu trường # Khiêu chiến</t>
  </si>
  <si>
    <t>跨服竞技场#挑战</t>
  </si>
  <si>
    <t>Vượt phục sân thi đấu # Khiêu chiến</t>
  </si>
  <si>
    <t>被挑战者的唯一ID</t>
  </si>
  <si>
    <t>Bị người khiêu chiến duy nhất ID</t>
  </si>
  <si>
    <t>跨服天梯赛#请求对手</t>
  </si>
  <si>
    <t>Vượt phục LSV thi đấu # Thỉnh cầu đối thủ</t>
  </si>
  <si>
    <t>战力排行榜丢弃压力测试</t>
  </si>
  <si>
    <t>L.Chiến bảng xếp hạng vứt bỏ áp lực khảo thí</t>
  </si>
  <si>
    <t>跨服战力排行榜</t>
  </si>
  <si>
    <t>Vượt phục L.Chiến bảng xếp hạng</t>
  </si>
  <si>
    <t>资源养成</t>
  </si>
  <si>
    <t>Tài nguyên dưỡng thành</t>
  </si>
  <si>
    <t>重置星宿图</t>
  </si>
  <si>
    <t>Thiết lập lại sao tú đồ</t>
  </si>
  <si>
    <t>重置图腾圣殿</t>
  </si>
  <si>
    <t>Thiết lập lại đồ đằng Thánh Điện</t>
  </si>
  <si>
    <t>签到</t>
  </si>
  <si>
    <t>Điểm danh</t>
  </si>
  <si>
    <t>修改签到天数</t>
  </si>
  <si>
    <t>Điểm danh lại</t>
  </si>
  <si>
    <t>【参数1】签到天数（默认是0）</t>
  </si>
  <si>
    <r>
      <rPr>
        <sz val="11"/>
        <color rgb="FF000000"/>
        <rFont val="宋体"/>
        <charset val="134"/>
      </rPr>
      <t>【</t>
    </r>
    <r>
      <rPr>
        <sz val="11"/>
        <color rgb="FF000000"/>
        <rFont val="Arial"/>
        <charset val="134"/>
      </rPr>
      <t xml:space="preserve"> Tham số 1</t>
    </r>
    <r>
      <rPr>
        <sz val="11"/>
        <color rgb="FF000000"/>
        <rFont val="宋体"/>
        <charset val="134"/>
      </rPr>
      <t>】</t>
    </r>
    <r>
      <rPr>
        <sz val="11"/>
        <color rgb="FF000000"/>
        <rFont val="Arial"/>
        <charset val="134"/>
      </rPr>
      <t xml:space="preserve"> Điểm danh ngày ( Ngầm thừa nhận là 0)</t>
    </r>
  </si>
  <si>
    <t>模拟签到</t>
  </si>
  <si>
    <t>Mô phỏng điểm danh</t>
  </si>
  <si>
    <t>脚本</t>
  </si>
  <si>
    <t>Kịch bản gốc</t>
  </si>
  <si>
    <t>执行sys.groovy</t>
  </si>
  <si>
    <t>Chấp hành sys.groovy</t>
  </si>
  <si>
    <t>找不到sys.groovy</t>
  </si>
  <si>
    <t>Tìm không thấy sys.groovy</t>
  </si>
  <si>
    <t>1倾听脚本心声:</t>
  </si>
  <si>
    <t>1 Lắng nghe kịch bản gốc tiếng lòng:</t>
  </si>
  <si>
    <t>脚本系统初始化</t>
  </si>
  <si>
    <t>Kịch bản gốc hệ thống ban đầu hóa</t>
  </si>
  <si>
    <t>全局变量监测</t>
  </si>
  <si>
    <t>Toàn cục lượng biến đổi giám sát</t>
  </si>
  <si>
    <t>全局变量0=</t>
  </si>
  <si>
    <t>Toàn cục lượng biến đổi 0=</t>
  </si>
  <si>
    <t>模拟</t>
  </si>
  <si>
    <t>Mô phỏng</t>
  </si>
  <si>
    <t>触发跨天事件</t>
  </si>
  <si>
    <t>Phát động vượt trời sự kiện</t>
  </si>
  <si>
    <t>与真实跨天有一定区别，并不完全改变服务器时间</t>
  </si>
  <si>
    <t>Cùng chân thực vượt trời có nhất định khác nhau, cũng không hoàn toàn cải biến Server thời gian</t>
  </si>
  <si>
    <t>触发跨天成功！</t>
  </si>
  <si>
    <t>Phát động vượt tự nhiên công!</t>
  </si>
  <si>
    <t>触发跨周事件</t>
  </si>
  <si>
    <t>Phát động vượt tuần sự kiện</t>
  </si>
  <si>
    <t>与真实跨周有一定区别，并不完全改变服务器时间"</t>
  </si>
  <si>
    <t>Cùng chân thực vượt tuần có nhất định khác nhau, cũng không hoàn toàn cải biến Server thời gian"</t>
  </si>
  <si>
    <t>触发跨周成功！</t>
  </si>
  <si>
    <t>Phát động vượt Chu Thành công!</t>
  </si>
  <si>
    <t>触发跨月事件</t>
  </si>
  <si>
    <t>Phát động vượt nguyệt sự kiện</t>
  </si>
  <si>
    <t>与真实跨月有一定区别，并不完全改变服务器时间</t>
  </si>
  <si>
    <t>Cùng chân thực vượt nguyệt có nhất định khác nhau, cũng không hoàn toàn cải biến Server thời gian</t>
  </si>
  <si>
    <t>触发跨月成功！</t>
  </si>
  <si>
    <t>Phát động vượt nguyệt thành công!</t>
  </si>
  <si>
    <t>修正时间偏移</t>
  </si>
  <si>
    <t>Sửa đổi thời gian chếch đi</t>
  </si>
  <si>
    <t>重置跨天的修正时间</t>
  </si>
  <si>
    <t>Thiết lập lại vượt trời sửa đổi thời gian</t>
  </si>
  <si>
    <t>系统设置</t>
  </si>
  <si>
    <t>Hệ thống thiết trí</t>
  </si>
  <si>
    <t>名字库检测</t>
  </si>
  <si>
    <t>Danh tự kho kiểm trắc</t>
  </si>
  <si>
    <t>设置播放倍速</t>
  </si>
  <si>
    <t>Thiết trí phát ra lần nhanh</t>
  </si>
  <si>
    <t>请输入整数1-100</t>
  </si>
  <si>
    <t>Xin điền vào số nguyên 1-100</t>
  </si>
  <si>
    <t>已经帮你把免费模式切换成</t>
  </si>
  <si>
    <t>Đã giúp ngươi đem miễn phí hình thức hoán đổi thành</t>
  </si>
  <si>
    <t>你输入的是什么鬼?!</t>
  </si>
  <si>
    <t>Ngươi thua nhập chính là cái quỷ gì?!</t>
  </si>
  <si>
    <t>适可而止，只能1-100!</t>
  </si>
  <si>
    <t>Có chừng có mực, chỉ có thể 1-100!</t>
  </si>
  <si>
    <t>嘿,帮你篡改好了!</t>
  </si>
  <si>
    <t>Hắc, giúp ngươi xuyên tạc tốt!</t>
  </si>
  <si>
    <t>在免费模式和正常模式中切换</t>
  </si>
  <si>
    <t>Tại miễn phí hình thức cùng bình thường hình thức bên trong hoán đổi</t>
  </si>
  <si>
    <t>钱包</t>
  </si>
  <si>
    <t>Túi tiền</t>
  </si>
  <si>
    <t>钱包类型 0：金币，1：元宝，2：银两，3：主角经验，4：英雄经验，5：友情点</t>
  </si>
  <si>
    <t>Túi tiền loại hình0: Kim tệ, 1: Kim cương, 2: Ngân lượng, 3: Nhân vật chính kinh nghiệm, 4: Anh hùng kinh nghiệm, 5: Hữu nghị điểm</t>
  </si>
  <si>
    <t>改变钱包数量</t>
  </si>
  <si>
    <t>Cải biến túi tiền số lượng</t>
  </si>
  <si>
    <t>【参数1】：{}【参数2】：1：增加（默认），0减少，【参数3】：增加值</t>
  </si>
  <si>
    <t>【 Tham số 1】: {}【 Tham số 2】: 1: Gia tăng ( Ngầm thừa nhận ), 0 Giảm bớt, 【 Tham số 3】: Gia tăng giá trị</t>
  </si>
  <si>
    <t>已经改变了你的钱包!</t>
  </si>
  <si>
    <t>Đã cải biến ví tiền của ngươi!</t>
  </si>
  <si>
    <t>一键贫穷</t>
  </si>
  <si>
    <t>Một khóa nghèo khó</t>
  </si>
  <si>
    <t>金币元宝经验道具背包清空</t>
  </si>
  <si>
    <t>Kim tệ Kim cương kinh nghiệm đạo cụ ba lô thanh không</t>
  </si>
  <si>
    <t>已按照机器人的标准让你贫穷了!</t>
  </si>
  <si>
    <t>Đã dựa theo người máy tiêu chuẩn để ngươi nghèo khó!</t>
  </si>
  <si>
    <t>恭喜发财</t>
  </si>
  <si>
    <t>Chúc mừng phát tài</t>
  </si>
  <si>
    <t>充值项购买</t>
  </si>
  <si>
    <t>Nạp tiền hạng mua</t>
  </si>
  <si>
    <t>输入充值项ID</t>
  </si>
  <si>
    <t>Đưa vào nạp tiền hạng ID</t>
  </si>
  <si>
    <t>一键富有v2</t>
  </si>
  <si>
    <t>Một khóa giàu có v2</t>
  </si>
  <si>
    <t>道具钱包英雄装备都给你</t>
  </si>
  <si>
    <t>Đạo cụ túi tiền anh hùng trang bị đều cho ngươi</t>
  </si>
  <si>
    <t>数据准备中</t>
  </si>
  <si>
    <t>Số liệu chuẩn bị bên trong</t>
  </si>
  <si>
    <t>执行100次丢弃</t>
  </si>
  <si>
    <t>Chấp hành 100 Lần vứt bỏ</t>
  </si>
  <si>
    <t>公会BOSS#清空我的排行榜领奖记录</t>
  </si>
  <si>
    <t>Công hội BOSS# Thanh không ta bảng xếp hạng lĩnh thưởng ghi chép</t>
  </si>
  <si>
    <t>今日红包领取数量已达上限</t>
  </si>
  <si>
    <t>Hôm nay hồng bao nhận lấy số lượng đã đạt hạn mức cao nhất</t>
  </si>
  <si>
    <t>暂无好友可赠送</t>
  </si>
  <si>
    <t>Tạm thời chưa có hảo hữu nhưng đưa tặng</t>
  </si>
  <si>
    <t>该据点正在激烈战斗中</t>
  </si>
  <si>
    <t>Nên cứ điểm ngay tại chiến đấu kịch liệt bên trong</t>
  </si>
  <si>
    <t>请先设置阵法</t>
  </si>
  <si>
    <t>Mời trước thiết trí trận pháp</t>
  </si>
  <si>
    <t>至少选择一个英雄上阵</t>
  </si>
  <si>
    <t>Chí ít lựa chọn một cái anh hùng ra trận</t>
  </si>
  <si>
    <t>可以被上阵的英雄数不足1个，无法展开战斗</t>
  </si>
  <si>
    <t>Có thể đắp lên trận anh hùng số không đủ 1 Cái, không cách nào triển khai chiến đấu</t>
  </si>
  <si>
    <t>错误的坑位id</t>
  </si>
  <si>
    <t>Sai lầm hố vị id</t>
  </si>
  <si>
    <t>无需重复开荒</t>
  </si>
  <si>
    <t>Không cần lặp lại khai hoang</t>
  </si>
  <si>
    <t>请先进行开荒</t>
  </si>
  <si>
    <t>Mời trước tiến hành khai hoang</t>
  </si>
  <si>
    <t>请不要重复种树</t>
  </si>
  <si>
    <t>Xin đừng nên lặp lại trồng cây</t>
  </si>
  <si>
    <t>错误的树苗id</t>
  </si>
  <si>
    <t>Sai lầm cây giống id</t>
  </si>
  <si>
    <t>当前无需捉虫</t>
  </si>
  <si>
    <t>Trước mắt không cần bắt trùng</t>
  </si>
  <si>
    <t>请先种植树苗</t>
  </si>
  <si>
    <t>Mời trước trồng cây giống</t>
  </si>
  <si>
    <t>请先收获</t>
  </si>
  <si>
    <t>Mời trước thu hoạch</t>
  </si>
  <si>
    <t>请先捉虫</t>
  </si>
  <si>
    <t>Mời trước bắt trùng</t>
  </si>
  <si>
    <t>还未到收获时间</t>
  </si>
  <si>
    <t>Còn chưa tới thu hoạch thời gian</t>
  </si>
  <si>
    <t>城池数据已变更,请重新操作</t>
  </si>
  <si>
    <t>Thành trì số liệu đã thay đổi, mời một lần nữa thao tác</t>
  </si>
  <si>
    <t>精力不足，无法互动哟~</t>
  </si>
  <si>
    <t>sao lực không đủ, không cách nào hỗ động nha ~</t>
  </si>
  <si>
    <t>未领养新的兽灵，无法互动哟~</t>
  </si>
  <si>
    <t>Chưa nhận nuôi mới thú linh, không cách nào hỗ động nha ~</t>
  </si>
  <si>
    <t>兽灵不存在</t>
  </si>
  <si>
    <t>Thú linh không tồn tại</t>
  </si>
  <si>
    <t>兽灵等级达到{}才可升级</t>
  </si>
  <si>
    <t>Thú linh đẳng cấp đạt tới {} Mới có thể thăng cấp</t>
  </si>
  <si>
    <t>兽灵已激活</t>
  </si>
  <si>
    <t>Thú linh đã kích hoạt</t>
  </si>
  <si>
    <t>一键长虫</t>
  </si>
  <si>
    <t>Một khóa rắn</t>
  </si>
  <si>
    <t>长虫成功</t>
  </si>
  <si>
    <t>Rắn thành công</t>
  </si>
  <si>
    <t>盛世</t>
  </si>
  <si>
    <t>Thịnh thế</t>
  </si>
  <si>
    <t>领养成功</t>
  </si>
  <si>
    <t>Nhận nuôi thành công</t>
  </si>
  <si>
    <t>头像未激活</t>
  </si>
  <si>
    <t>Ảnh chân dung chưa kích hoạt</t>
  </si>
  <si>
    <t>请稍等片刻再请求对手吧</t>
  </si>
  <si>
    <t>Xin chờ chốc lát lại thỉnh cầu đối thủ đi</t>
  </si>
  <si>
    <t>阵法升级功能未开启！</t>
  </si>
  <si>
    <t>Trận pháp thăng cấp công năng chưa mở!</t>
  </si>
  <si>
    <t>此阵法已经满级了</t>
  </si>
  <si>
    <t>Trận pháp này đã max cấp</t>
  </si>
  <si>
    <t>暂无此阵法</t>
  </si>
  <si>
    <t>Tạm thời chưa có trận pháp này</t>
  </si>
  <si>
    <t>仙盟支援{}号</t>
  </si>
  <si>
    <t>Tiên minh chi viện {} Hào</t>
  </si>
  <si>
    <t>卡牌已全部翻开，无需翻牌</t>
  </si>
  <si>
    <t>Thẻ bài đã toàn bộ lật ra, không cần lật bài</t>
  </si>
  <si>
    <t>难度已选择</t>
  </si>
  <si>
    <t>Độ khó đã chọn chọn</t>
  </si>
  <si>
    <t>上半赛季</t>
  </si>
  <si>
    <t>Trên nửa trận đấu mùa giải</t>
  </si>
  <si>
    <t>下半赛季</t>
  </si>
  <si>
    <t>Hạ nửa trận đấu mùa giải</t>
  </si>
  <si>
    <t>不可重复选择奖励</t>
  </si>
  <si>
    <t>Không thể lặp lại lựa chọn ban thưởng</t>
  </si>
  <si>
    <t>参数有误</t>
  </si>
  <si>
    <t>Tham số có sai</t>
  </si>
  <si>
    <t>上阵兽灵位置有误</t>
  </si>
  <si>
    <t>Ra trận thú linh vị trí có sai</t>
  </si>
  <si>
    <t>上阵兽灵重复</t>
  </si>
  <si>
    <t>Ra trận thú linh lặp lại</t>
  </si>
  <si>
    <t>赠送成功</t>
  </si>
  <si>
    <t>Đưa tặng thành công</t>
  </si>
  <si>
    <t>休战期无法挑战</t>
  </si>
  <si>
    <t>Ngưng chiến kỳ không cách nào khiêu chiến</t>
  </si>
  <si>
    <t>仙器不在背包不能继承操作</t>
  </si>
  <si>
    <t>Tiên Khí không sau lưng bao không thể kế thừa thao tác</t>
  </si>
  <si>
    <t>等级错误不能继承</t>
  </si>
  <si>
    <t>Đẳng cấp sai lầm không thể kế thừa</t>
  </si>
  <si>
    <t>种族限制不能继承</t>
  </si>
  <si>
    <t>Chủng tộc hạn chế không thể kế thừa</t>
  </si>
  <si>
    <t>消耗异常异常不能继承</t>
  </si>
  <si>
    <t>Tiêu hao dị thường dị thường không thể kế thừa</t>
  </si>
  <si>
    <t>等级限制异常不能继承</t>
  </si>
  <si>
    <t>Đẳng cấp hạn chế dị thường không thể kế thừa</t>
  </si>
  <si>
    <t>材料不足不能继承</t>
  </si>
  <si>
    <t>Vật liệu không đủ không thể kế thừa</t>
  </si>
  <si>
    <t>移除错误不能继承</t>
  </si>
  <si>
    <t>Gỡ ra sai lầm không thể kế thừa</t>
  </si>
  <si>
    <t>等级溢出返还错误不能继承</t>
  </si>
  <si>
    <t>Đẳng cấp tràn ra trả về sai lầm không thể kế thừa</t>
  </si>
  <si>
    <t>仙器继承错误</t>
  </si>
  <si>
    <t>Tiên Khí kế thừa sai lầm</t>
  </si>
  <si>
    <t>职业仙器未激活，无法穿戴</t>
  </si>
  <si>
    <t>Nghề nghiệp Tiên Khí chưa kích hoạt, không cách nào mặc</t>
  </si>
  <si>
    <t>未找到此职业仙器</t>
  </si>
  <si>
    <t>Không tìm được chức này nghiệp Tiên Khí</t>
  </si>
  <si>
    <t>此仙器已达到最大共享穿戴数量</t>
  </si>
  <si>
    <t>Tiên khí ấy đã đạt tới lớn nhất cùng hưởng mặc số lượng</t>
  </si>
  <si>
    <t>已穿戴此仙器</t>
  </si>
  <si>
    <t>Đã mặc tiên khí ấy</t>
  </si>
  <si>
    <t>职业不符</t>
  </si>
  <si>
    <t>Nghề nghiệp không hợp</t>
  </si>
  <si>
    <t>职业仙器激活出错</t>
  </si>
  <si>
    <t>Nghề nghiệp Tiên Khí kích hoạt phạm sai lầm</t>
  </si>
  <si>
    <t>此职业仙器已激活</t>
  </si>
  <si>
    <t>Chức này nghiệp Tiên Khí đã kích hoạt</t>
  </si>
  <si>
    <t>激活消耗配置错误</t>
  </si>
  <si>
    <t>Kích hoạt tiêu hao phối trí sai lầm</t>
  </si>
  <si>
    <t>职业仙器未激活，无法升级</t>
  </si>
  <si>
    <t>Nghề nghiệp Tiên Khí chưa kích hoạt, không cách nào thăng cấp</t>
  </si>
  <si>
    <t>职业仙器升级发生错误</t>
  </si>
  <si>
    <t>Nghề nghiệp Tiên Khí thăng cấp phát sinh sai lầm</t>
  </si>
  <si>
    <t>职业仙器升级材料不足</t>
  </si>
  <si>
    <t>Nghề nghiệp Tiên Khí thăng cấp vật liệu không đủ</t>
  </si>
  <si>
    <t>已报名</t>
  </si>
  <si>
    <t>Đã báo danh</t>
  </si>
  <si>
    <t>跨服段位赛达到最强王者以上可以报名</t>
  </si>
  <si>
    <t>Vượt phục đẳng cấp Tái Đạt đến mạnh nhất vương giả trở lên có thể báo danh</t>
  </si>
  <si>
    <t>报名成功</t>
  </si>
  <si>
    <t>Báo danh thành công</t>
  </si>
  <si>
    <t>当前轮次无法竞猜</t>
  </si>
  <si>
    <t>Trước mắt theo trình tự không cách nào cạnh đoán</t>
  </si>
  <si>
    <t>竞猜队伍有误</t>
  </si>
  <si>
    <t>Cạnh đoán đội ngũ có sai</t>
  </si>
  <si>
    <t>竞猜次数不足</t>
  </si>
  <si>
    <t>Cạnh đoán số lần không đủ</t>
  </si>
  <si>
    <t>竞猜金额有误</t>
  </si>
  <si>
    <t>Cạnh đoán kim ngạch có sai</t>
  </si>
  <si>
    <t>已竞猜同一场次</t>
  </si>
  <si>
    <t>Đã cạnh đoán cùng một buổi diễn</t>
  </si>
  <si>
    <t>数据不存在</t>
  </si>
  <si>
    <t>Số liệu không tồn tại</t>
  </si>
  <si>
    <t>未进入淘汰赛</t>
  </si>
  <si>
    <t>Chưa tiến vào đấu vòng loại</t>
  </si>
  <si>
    <t>祈福成功</t>
  </si>
  <si>
    <t>Cầu phúc thành công</t>
  </si>
  <si>
    <t>尚未报名</t>
  </si>
  <si>
    <t>Chưa báo danh</t>
  </si>
  <si>
    <t>竞猜场次不存在</t>
  </si>
  <si>
    <t>Cạnh đoán buổi diễn không tồn tại</t>
  </si>
  <si>
    <t>被挑战玩家不存在</t>
  </si>
  <si>
    <t>Bị khiêu chiến người chơi không tồn tại</t>
  </si>
  <si>
    <t>仅有冠军可以挑战</t>
  </si>
  <si>
    <t>Chỉ có quán quân có thể khiêu chiến</t>
  </si>
  <si>
    <t>无法使用相同英雄挑战</t>
  </si>
  <si>
    <t>Không cách nào sử dụng giống nhau anh hùng khiêu chiến</t>
  </si>
  <si>
    <r>
      <rPr>
        <sz val="11"/>
        <rFont val="Calibri"/>
        <charset val="134"/>
      </rPr>
      <t>boss</t>
    </r>
    <r>
      <rPr>
        <sz val="11"/>
        <rFont val="宋体"/>
        <charset val="134"/>
      </rPr>
      <t>已被击杀</t>
    </r>
  </si>
  <si>
    <t>boss Đã bị đánh giết</t>
  </si>
  <si>
    <t>当前无法祈福</t>
  </si>
  <si>
    <t>Trước mắt không cách nào cầu phúc</t>
  </si>
  <si>
    <t>当前无法修改布阵</t>
  </si>
  <si>
    <t>Trước mắt không cách nào sửa chữa bày trận</t>
  </si>
  <si>
    <t>当前无法报名</t>
  </si>
  <si>
    <t>Trước mắt không cách nào báo danh</t>
  </si>
  <si>
    <t>当前无法修改阵容</t>
  </si>
  <si>
    <t>Trước mắt không cách nào sửa chữa đội hình</t>
  </si>
  <si>
    <t>仅有冠军可以重置</t>
  </si>
  <si>
    <t>Chỉ có quán quân có thể thiết lập lại</t>
  </si>
  <si>
    <t>本轮挑战未结束</t>
  </si>
  <si>
    <t>Lượt này khiêu chiến chưa kết thúc</t>
  </si>
  <si>
    <t>次数不足</t>
  </si>
  <si>
    <t>Số lần không đủ</t>
  </si>
  <si>
    <t>仅有冠军可以庆功</t>
  </si>
  <si>
    <t>Chỉ có quán quân có thể khánh công</t>
  </si>
  <si>
    <t>竞猜玩家不存在</t>
  </si>
  <si>
    <t>Cạnh đoán người chơi không tồn tại</t>
  </si>
  <si>
    <t>分组不存在</t>
  </si>
  <si>
    <t>Phân tổ không tồn tại</t>
  </si>
  <si>
    <t>排行榜数据已变更</t>
  </si>
  <si>
    <t>Bảng xếp hạng số liệu đã thay đổi</t>
  </si>
  <si>
    <t>御灵等级不足</t>
  </si>
  <si>
    <t>Ngự linh cấp bậc chưa đủ</t>
  </si>
  <si>
    <t>神龙不存在</t>
  </si>
  <si>
    <t>Thần long không tồn tại</t>
  </si>
  <si>
    <t>已满星</t>
  </si>
  <si>
    <t>Đã đủ sao</t>
  </si>
  <si>
    <t>神龙星级不足</t>
  </si>
  <si>
    <t>Thần long sao cấp không đủ</t>
  </si>
  <si>
    <t>神龙上阵位置有误</t>
  </si>
  <si>
    <t>Thần long ra trận vị trí có sai</t>
  </si>
  <si>
    <t>上阵神龙重复</t>
  </si>
  <si>
    <t>Ra trận thần long lặp lại</t>
  </si>
  <si>
    <t>所需神装数量不足</t>
  </si>
  <si>
    <t>Cần thiết thần trang số lượng không đủ</t>
  </si>
  <si>
    <t>神装配置有误</t>
  </si>
  <si>
    <t>Thần trang phối trí có sai</t>
  </si>
  <si>
    <t>神装重置成功</t>
  </si>
  <si>
    <t>Thần trang thiết lập lại thành công</t>
  </si>
  <si>
    <t>神装已满星</t>
  </si>
  <si>
    <t>Thần trang đã đủ sao</t>
  </si>
  <si>
    <t>神装升级成功</t>
  </si>
  <si>
    <t>Thần trang thăng cấp thành công</t>
  </si>
  <si>
    <t>神装不可分解</t>
  </si>
  <si>
    <t>Thần trang không thể phân giải</t>
  </si>
  <si>
    <t>神装需要先重置到1级方可分解</t>
  </si>
  <si>
    <t>Thần trang cần trước thiết lập lại đến 1 Cấp mới có thể phân giải</t>
  </si>
  <si>
    <t>神装栏位尚未解锁</t>
  </si>
  <si>
    <t>Thần trang cột vị chưa mở khoá</t>
  </si>
  <si>
    <t>神装</t>
  </si>
  <si>
    <t>Thần trang</t>
  </si>
  <si>
    <t>无法提前预览该vip商城</t>
  </si>
  <si>
    <t>Không cách nào sớm dự lãm nên vip Thương thành</t>
  </si>
  <si>
    <t>未达到购买条件</t>
  </si>
  <si>
    <t>Chưa đạt tới mua điều kiện</t>
  </si>
  <si>
    <t>无法购买该vip商城商品</t>
  </si>
  <si>
    <t>Không cách nào mua nên vip Thương thành thương phẩm</t>
  </si>
  <si>
    <t>请卸下荣誉挂件后再穿戴</t>
  </si>
  <si>
    <t>Mời dỡ xuống vinh dự vật trang sức sau lại mặc mang</t>
  </si>
  <si>
    <t>荣誉挂件尚未激活</t>
  </si>
  <si>
    <t>Vinh dự vật trang sức chưa kích hoạt</t>
  </si>
  <si>
    <t>藏品背包空间不足</t>
  </si>
  <si>
    <t>Đồ cất giữ ba lô không gian không đủ</t>
  </si>
  <si>
    <t>未通关该章节，无法领取奖励</t>
  </si>
  <si>
    <t>Chưa thông quan nên chương tiết, không cách nào nhận lấy ban thưởng</t>
  </si>
  <si>
    <t>未解锁该奖励</t>
  </si>
  <si>
    <t>Chưa mở khoá nên ban thưởng</t>
  </si>
  <si>
    <t>无法重复领取该奖励</t>
  </si>
  <si>
    <t>Không cách nào lặp lại nhận lấy nên ban thưởng</t>
  </si>
  <si>
    <t>配置错误，奖励不存在</t>
  </si>
  <si>
    <t>Phối trí sai lầm, ban thưởng không tồn tại</t>
  </si>
  <si>
    <t>英雄积分不足</t>
  </si>
  <si>
    <t>Anh hùng điểm tích lũy không đủ</t>
  </si>
  <si>
    <t>当前关卡未解锁</t>
  </si>
  <si>
    <t>Trước mắt cửa ải chưa mở khoá</t>
  </si>
  <si>
    <t>未设置阵型</t>
  </si>
  <si>
    <t>Chưa thiết trí trận hình</t>
  </si>
  <si>
    <t>查找不到试炼阵容，数据出错</t>
  </si>
  <si>
    <t>Tra tìm không đến thí luyện đội hình, số liệu phạm sai lầm</t>
  </si>
  <si>
    <t>已经达到最大试炼加成,无需升级</t>
  </si>
  <si>
    <t>Đã đạt tới lớn nhất thí luyện tăng thêm, không cần thăng cấp</t>
  </si>
  <si>
    <t>试炼加成升级成功</t>
  </si>
  <si>
    <t>Thí luyện tăng thêm thăng cấp thành công</t>
  </si>
  <si>
    <t>通关前一难度战场后才可开启</t>
  </si>
  <si>
    <t>Thông quan trước một nạn độ chiến trường sau mới có thể mở</t>
  </si>
  <si>
    <t>开启战场所需活跃度不足</t>
  </si>
  <si>
    <t>mở chiến trường cần thiết Năng động không đủ</t>
  </si>
  <si>
    <t>开启上古之战战斗失败</t>
  </si>
  <si>
    <t>mở thượng cổ chi run run đấu thất bại</t>
  </si>
  <si>
    <t>合成数量有误</t>
  </si>
  <si>
    <t>Hợp thành số lượng có sai</t>
  </si>
  <si>
    <t>合成消耗配置错误</t>
  </si>
  <si>
    <t>Hợp thành tiêu hao phối trí sai lầm</t>
  </si>
  <si>
    <t>龙蛋不存在</t>
  </si>
  <si>
    <t>Trứng rồng không tồn tại</t>
  </si>
  <si>
    <t>该品质神装无法回炉</t>
  </si>
  <si>
    <t>Nên phẩm chất thần trang không cách nào nấu lại</t>
  </si>
  <si>
    <t>神装回炉成功</t>
  </si>
  <si>
    <t>Thần trang nấu lại thành công</t>
  </si>
  <si>
    <t>神装已达到最高阶</t>
  </si>
  <si>
    <t>Thần trang đã đạt tới cao giai nhất</t>
  </si>
  <si>
    <t>神装进阶成功</t>
  </si>
  <si>
    <t>Thần trang tiến giai thành công</t>
  </si>
  <si>
    <t>没有足够的资源合成龙蛋</t>
  </si>
  <si>
    <t>Cũng không đủ tài nguyên hợp thành trứng rồng</t>
  </si>
  <si>
    <t>功能尚未开启!</t>
  </si>
  <si>
    <t>Công năng chưa mở!</t>
  </si>
  <si>
    <t>非法参数</t>
  </si>
  <si>
    <t>Phi pháp tham số</t>
  </si>
  <si>
    <t>请先领取镜像奖励</t>
  </si>
  <si>
    <t>Mời trước nhận lấy Kính Tượng ban thưởng</t>
  </si>
  <si>
    <t>当前没有镜像奖励可以领取</t>
  </si>
  <si>
    <t>Trước mắt không có Kính Tượng ban thưởng có thể nhận lấy</t>
  </si>
  <si>
    <t>商店没有开启</t>
  </si>
  <si>
    <t>Cửa hàng không có mở</t>
  </si>
  <si>
    <t>找不到对应的商店!</t>
  </si>
  <si>
    <t>Tìm không thấy đối ứng cửa hàng!</t>
  </si>
  <si>
    <t>对应商店还没有开启</t>
  </si>
  <si>
    <t>Đối ứng cửa hàng còn chưa mở</t>
  </si>
  <si>
    <t>当前暂未获得驻守收益，请稍后再来吧~</t>
  </si>
  <si>
    <t>Trước mắt tạm chưa nhận được đóng giữ ích lợi, xin sau lại đến đi ~</t>
  </si>
  <si>
    <t>驻守英雄数量不足，无法获得驻守奖励</t>
  </si>
  <si>
    <t>Anh hùng số lượng không đủ, không cách nào nhận được đóng giữ ban thưởng</t>
  </si>
  <si>
    <t>关卡挑战满星后才可驻守哦~</t>
  </si>
  <si>
    <t>Cửa ải khiêu chiến đầy sao sau mới có thể đóng giữ a ~</t>
  </si>
  <si>
    <t>当前驻守成员已满</t>
  </si>
  <si>
    <t>Trước mắt thành viên đã đủ</t>
  </si>
  <si>
    <t>主角等级200级且战力达到1000万及以上时才可挑战哦</t>
  </si>
  <si>
    <t>Nhân vật chính đẳng cấp 200  L.Chiến đạt tới 1000 Vạn trở lên mới có thể khiêu chiến a</t>
  </si>
  <si>
    <t>&lt;2469 个人记录:&gt;&lt;2484 关&gt;</t>
  </si>
  <si>
    <t>&lt;2480 已过期&gt;</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</si>
</sst>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36">
    <font>
      <sz val="11"/>
      <color rgb="FF000000"/>
      <name val="宋体"/>
      <charset val="134"/>
    </font>
    <font>
      <b/>
      <sz val="11"/>
      <color rgb="FF000000"/>
      <name val="宋体"/>
      <charset val="134"/>
    </font>
    <font>
      <sz val="11"/>
      <color rgb="FFFF0000"/>
      <name val="宋体"/>
      <charset val="134"/>
    </font>
    <font>
      <sz val="11"/>
      <name val="宋体"/>
      <charset val="134"/>
    </font>
    <font>
      <b/>
      <sz val="11"/>
      <color rgb="FFFA7D00"/>
      <name val="宋体"/>
      <charset val="134"/>
    </font>
    <font>
      <sz val="11"/>
      <color rgb="FF000000"/>
      <name val="Arial"/>
      <charset val="134"/>
    </font>
    <font>
      <sz val="11"/>
      <color rgb="FFCE9178"/>
      <name val="宋体"/>
      <charset val="134"/>
    </font>
    <font>
      <sz val="11"/>
      <color rgb="FF000000"/>
      <name val="Consolas"/>
      <charset val="134"/>
    </font>
    <font>
      <sz val="11"/>
      <color rgb="FF3C4353"/>
      <name val="宋体"/>
      <charset val="134"/>
    </font>
    <font>
      <sz val="11"/>
      <color rgb="FF000000"/>
      <name val="微软雅黑"/>
      <charset val="134"/>
    </font>
    <font>
      <sz val="11"/>
      <name val="Consolas"/>
      <charset val="134"/>
    </font>
    <font>
      <sz val="11"/>
      <color theme="1"/>
      <name val="宋体"/>
      <charset val="134"/>
    </font>
    <font>
      <sz val="11"/>
      <name val="Calibri"/>
      <charset val="134"/>
      <scheme val="minor"/>
    </font>
    <font>
      <sz val="11"/>
      <color theme="1"/>
      <name val="Consolas"/>
      <charset val="134"/>
    </font>
    <font>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CE9178"/>
      <name val="Consolas"/>
      <charset val="134"/>
    </font>
  </fonts>
  <fills count="46">
    <fill>
      <patternFill patternType="none"/>
    </fill>
    <fill>
      <patternFill patternType="gray125"/>
    </fill>
    <fill>
      <patternFill patternType="solid">
        <fgColor rgb="FF92D050"/>
        <bgColor rgb="FFC0C0C0"/>
      </patternFill>
    </fill>
    <fill>
      <patternFill patternType="solid">
        <fgColor rgb="FFFFFFFF"/>
        <bgColor rgb="FFF2F2F2"/>
      </patternFill>
    </fill>
    <fill>
      <patternFill patternType="solid">
        <fgColor theme="0"/>
        <bgColor rgb="FFFF0000"/>
      </patternFill>
    </fill>
    <fill>
      <patternFill patternType="solid">
        <fgColor rgb="FFFF0000"/>
        <bgColor rgb="FFFF0000"/>
      </patternFill>
    </fill>
    <fill>
      <patternFill patternType="solid">
        <fgColor rgb="FFF2F2F2"/>
        <bgColor rgb="FFFFFFFF"/>
      </patternFill>
    </fill>
    <fill>
      <patternFill patternType="solid">
        <fgColor rgb="FFFFFFFF"/>
        <bgColor indexed="64"/>
      </patternFill>
    </fill>
    <fill>
      <patternFill patternType="solid">
        <fgColor rgb="FFFFFF00"/>
        <bgColor rgb="FFFFFF00"/>
      </patternFill>
    </fill>
    <fill>
      <patternFill patternType="solid">
        <fgColor rgb="FFFF0000"/>
        <bgColor rgb="FFC00000"/>
      </patternFill>
    </fill>
    <fill>
      <patternFill patternType="solid">
        <fgColor theme="0"/>
        <bgColor indexed="64"/>
      </patternFill>
    </fill>
    <fill>
      <patternFill patternType="solid">
        <fgColor rgb="FFFF0000"/>
        <bgColor indexed="64"/>
      </patternFill>
    </fill>
    <fill>
      <patternFill patternType="solid">
        <fgColor rgb="FF00B050"/>
        <bgColor rgb="FF008080"/>
      </patternFill>
    </fill>
    <fill>
      <patternFill patternType="solid">
        <fgColor rgb="FFFFFF00"/>
        <bgColor rgb="FFFF0000"/>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auto="1"/>
      </left>
      <right/>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15" fillId="0" borderId="0" applyFont="0" applyFill="0" applyBorder="0" applyAlignment="0" applyProtection="0">
      <alignment vertical="center"/>
    </xf>
    <xf numFmtId="177" fontId="15" fillId="0" borderId="0" applyFont="0" applyFill="0" applyBorder="0" applyAlignment="0" applyProtection="0">
      <alignment vertical="center"/>
    </xf>
    <xf numFmtId="9" fontId="15" fillId="0" borderId="0" applyFont="0" applyFill="0" applyBorder="0" applyAlignment="0" applyProtection="0">
      <alignment vertical="center"/>
    </xf>
    <xf numFmtId="178" fontId="15" fillId="0" borderId="0" applyFont="0" applyFill="0" applyBorder="0" applyAlignment="0" applyProtection="0">
      <alignment vertical="center"/>
    </xf>
    <xf numFmtId="179"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15" borderId="6"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7" applyNumberFormat="0" applyFill="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3" fillId="0" borderId="0" applyNumberFormat="0" applyFill="0" applyBorder="0" applyAlignment="0" applyProtection="0">
      <alignment vertical="center"/>
    </xf>
    <xf numFmtId="0" fontId="24" fillId="16" borderId="3" applyNumberFormat="0" applyAlignment="0" applyProtection="0">
      <alignment vertical="center"/>
    </xf>
    <xf numFmtId="0" fontId="25" fillId="17" borderId="9" applyNumberFormat="0" applyAlignment="0" applyProtection="0">
      <alignment vertical="center"/>
    </xf>
    <xf numFmtId="0" fontId="26" fillId="17" borderId="3" applyNumberFormat="0" applyAlignment="0" applyProtection="0">
      <alignment vertical="center"/>
    </xf>
    <xf numFmtId="0" fontId="27" fillId="18" borderId="10" applyNumberFormat="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4" fillId="39" borderId="0" applyNumberFormat="0" applyBorder="0" applyAlignment="0" applyProtection="0">
      <alignment vertical="center"/>
    </xf>
    <xf numFmtId="0" fontId="34" fillId="40" borderId="0" applyNumberFormat="0" applyBorder="0" applyAlignment="0" applyProtection="0">
      <alignment vertical="center"/>
    </xf>
    <xf numFmtId="0" fontId="33" fillId="41" borderId="0" applyNumberFormat="0" applyBorder="0" applyAlignment="0" applyProtection="0">
      <alignment vertical="center"/>
    </xf>
    <xf numFmtId="0" fontId="33" fillId="42" borderId="0" applyNumberFormat="0" applyBorder="0" applyAlignment="0" applyProtection="0">
      <alignment vertical="center"/>
    </xf>
    <xf numFmtId="0" fontId="34" fillId="43" borderId="0" applyNumberFormat="0" applyBorder="0" applyAlignment="0" applyProtection="0">
      <alignment vertical="center"/>
    </xf>
    <xf numFmtId="0" fontId="34" fillId="44" borderId="0" applyNumberFormat="0" applyBorder="0" applyAlignment="0" applyProtection="0">
      <alignment vertical="center"/>
    </xf>
    <xf numFmtId="0" fontId="33" fillId="45" borderId="0" applyNumberFormat="0" applyBorder="0" applyAlignment="0" applyProtection="0">
      <alignment vertical="center"/>
    </xf>
    <xf numFmtId="0" fontId="4" fillId="6" borderId="3" applyProtection="0">
      <alignment vertical="center"/>
    </xf>
  </cellStyleXfs>
  <cellXfs count="85">
    <xf numFmtId="0" fontId="0" fillId="0" borderId="0" xfId="0">
      <alignment vertical="center"/>
    </xf>
    <xf numFmtId="0" fontId="0" fillId="0" borderId="0" xfId="0" applyFont="1">
      <alignment vertical="center"/>
    </xf>
    <xf numFmtId="0" fontId="0" fillId="0" borderId="0" xfId="0" applyFont="1" applyAlignment="1">
      <alignment horizontal="center" vertical="center"/>
    </xf>
    <xf numFmtId="0" fontId="0" fillId="0" borderId="0" xfId="0" applyAlignment="1">
      <alignment horizontal="center" vertical="center"/>
    </xf>
    <xf numFmtId="0" fontId="1" fillId="0" borderId="0" xfId="0" applyFont="1">
      <alignment vertical="center"/>
    </xf>
    <xf numFmtId="0" fontId="0" fillId="2" borderId="0" xfId="0" applyFill="1">
      <alignment vertical="center"/>
    </xf>
    <xf numFmtId="0" fontId="0" fillId="0" borderId="0" xfId="0" applyFont="1" applyBorder="1">
      <alignment vertical="center"/>
    </xf>
    <xf numFmtId="0" fontId="0" fillId="3" borderId="0" xfId="0" applyFont="1" applyFill="1" applyBorder="1">
      <alignment vertical="center"/>
    </xf>
    <xf numFmtId="0" fontId="0" fillId="3" borderId="1" xfId="0" applyFont="1" applyFill="1" applyBorder="1">
      <alignment vertical="center"/>
    </xf>
    <xf numFmtId="0" fontId="0" fillId="4" borderId="0" xfId="0" applyFont="1" applyFill="1">
      <alignment vertical="center"/>
    </xf>
    <xf numFmtId="0" fontId="0" fillId="5" borderId="0" xfId="0" applyFont="1" applyFill="1">
      <alignment vertical="center"/>
    </xf>
    <xf numFmtId="0" fontId="0" fillId="5" borderId="2" xfId="0" applyFont="1" applyFill="1" applyBorder="1">
      <alignment vertical="center"/>
    </xf>
    <xf numFmtId="0" fontId="0" fillId="5" borderId="0" xfId="0" applyFont="1" applyFill="1" applyBorder="1">
      <alignment vertical="center"/>
    </xf>
    <xf numFmtId="0" fontId="2" fillId="3" borderId="0" xfId="0" applyFont="1" applyFill="1">
      <alignment vertical="center"/>
    </xf>
    <xf numFmtId="0" fontId="2" fillId="4" borderId="0" xfId="0" applyFont="1" applyFill="1">
      <alignment vertical="center"/>
    </xf>
    <xf numFmtId="0" fontId="2" fillId="4" borderId="2" xfId="0" applyFont="1" applyFill="1" applyBorder="1">
      <alignment vertical="center"/>
    </xf>
    <xf numFmtId="0" fontId="3" fillId="4" borderId="2" xfId="0" applyFont="1" applyFill="1" applyBorder="1">
      <alignment vertical="center"/>
    </xf>
    <xf numFmtId="0" fontId="3" fillId="4" borderId="2" xfId="0" applyFont="1" applyFill="1" applyBorder="1" applyAlignment="1">
      <alignment vertical="center"/>
    </xf>
    <xf numFmtId="0" fontId="3" fillId="5" borderId="0" xfId="0" applyFont="1" applyFill="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0" fontId="0" fillId="0" borderId="0" xfId="0" applyAlignment="1">
      <alignment horizontal="left" vertical="center"/>
    </xf>
    <xf numFmtId="0" fontId="4" fillId="6" borderId="3" xfId="49" applyFont="1" applyAlignment="1" applyProtection="1">
      <alignment horizontal="center" vertical="center"/>
    </xf>
    <xf numFmtId="0" fontId="5" fillId="7" borderId="0" xfId="0" applyFont="1" applyFill="1" applyAlignment="1">
      <alignment vertical="center" wrapText="1"/>
    </xf>
    <xf numFmtId="0" fontId="0" fillId="0" borderId="0" xfId="0" applyFont="1" applyAlignment="1">
      <alignment horizontal="left" vertical="center"/>
    </xf>
    <xf numFmtId="0" fontId="5" fillId="7" borderId="0" xfId="0" applyFont="1" applyFill="1" applyAlignment="1">
      <alignment horizontal="left" vertical="center" wrapText="1"/>
    </xf>
    <xf numFmtId="0" fontId="6" fillId="8" borderId="0" xfId="0" applyFont="1" applyFill="1" applyAlignment="1">
      <alignment horizontal="left" vertical="center"/>
    </xf>
    <xf numFmtId="49" fontId="0" fillId="0" borderId="0" xfId="0" applyNumberFormat="1" applyFont="1" applyAlignment="1">
      <alignment horizontal="left" vertical="center"/>
    </xf>
    <xf numFmtId="0" fontId="7" fillId="0" borderId="0" xfId="0" applyFont="1" applyAlignment="1">
      <alignment horizontal="left" vertical="center"/>
    </xf>
    <xf numFmtId="0" fontId="1" fillId="0" borderId="0" xfId="0" applyFont="1" applyAlignment="1">
      <alignment horizontal="left" vertical="center"/>
    </xf>
    <xf numFmtId="0" fontId="8" fillId="0" borderId="0" xfId="0" applyFont="1" applyAlignment="1">
      <alignment horizontal="left" vertical="center"/>
    </xf>
    <xf numFmtId="0" fontId="0" fillId="9" borderId="0" xfId="0" applyFill="1" applyAlignment="1">
      <alignment horizontal="left" vertical="center"/>
    </xf>
    <xf numFmtId="0" fontId="0" fillId="9" borderId="0" xfId="0" applyFont="1" applyFill="1">
      <alignment vertical="center"/>
    </xf>
    <xf numFmtId="0" fontId="9" fillId="2" borderId="2" xfId="0" applyFont="1" applyFill="1" applyBorder="1" applyAlignment="1">
      <alignment horizontal="left" vertical="center"/>
    </xf>
    <xf numFmtId="0" fontId="9" fillId="2" borderId="2" xfId="0" applyFont="1" applyFill="1" applyBorder="1">
      <alignment vertical="center"/>
    </xf>
    <xf numFmtId="0" fontId="9" fillId="2" borderId="0" xfId="0" applyFont="1" applyFill="1" applyBorder="1" applyAlignment="1">
      <alignment horizontal="left" vertical="center"/>
    </xf>
    <xf numFmtId="0" fontId="9" fillId="2" borderId="4" xfId="0" applyFont="1" applyFill="1" applyBorder="1">
      <alignment vertical="center"/>
    </xf>
    <xf numFmtId="0" fontId="3" fillId="0" borderId="0" xfId="0" applyFont="1">
      <alignment vertical="center"/>
    </xf>
    <xf numFmtId="0" fontId="0" fillId="0" borderId="0" xfId="0" applyFont="1" applyBorder="1" applyAlignment="1">
      <alignment horizontal="left" vertical="center"/>
    </xf>
    <xf numFmtId="0" fontId="3" fillId="0" borderId="0" xfId="0" applyFont="1" applyBorder="1">
      <alignment vertical="center"/>
    </xf>
    <xf numFmtId="0" fontId="0" fillId="3" borderId="0" xfId="0" applyFont="1" applyFill="1" applyBorder="1" applyAlignment="1">
      <alignment horizontal="left" vertical="center"/>
    </xf>
    <xf numFmtId="0" fontId="0" fillId="3" borderId="1" xfId="0" applyFont="1" applyFill="1" applyBorder="1" applyAlignment="1">
      <alignment horizontal="left" vertical="center"/>
    </xf>
    <xf numFmtId="0" fontId="3" fillId="3" borderId="1" xfId="0" applyFont="1" applyFill="1" applyBorder="1">
      <alignment vertical="center"/>
    </xf>
    <xf numFmtId="0" fontId="0" fillId="4" borderId="2" xfId="0" applyFont="1" applyFill="1" applyBorder="1" applyAlignment="1">
      <alignment horizontal="left" vertical="center"/>
    </xf>
    <xf numFmtId="0" fontId="10" fillId="10" borderId="2" xfId="0" applyFont="1" applyFill="1" applyBorder="1">
      <alignment vertical="center"/>
    </xf>
    <xf numFmtId="0" fontId="3" fillId="10" borderId="2" xfId="0" applyFont="1" applyFill="1" applyBorder="1">
      <alignment vertical="center"/>
    </xf>
    <xf numFmtId="0" fontId="0" fillId="4" borderId="5" xfId="0" applyFont="1" applyFill="1" applyBorder="1" applyAlignment="1">
      <alignment horizontal="left" vertical="center"/>
    </xf>
    <xf numFmtId="0" fontId="10" fillId="10" borderId="5" xfId="0" applyFont="1" applyFill="1" applyBorder="1">
      <alignment vertical="center"/>
    </xf>
    <xf numFmtId="0" fontId="0" fillId="5" borderId="2" xfId="0" applyFont="1" applyFill="1" applyBorder="1" applyAlignment="1">
      <alignment horizontal="left" vertical="center"/>
    </xf>
    <xf numFmtId="0" fontId="10" fillId="11" borderId="0" xfId="0" applyFont="1" applyFill="1">
      <alignment vertical="center"/>
    </xf>
    <xf numFmtId="0" fontId="0" fillId="5" borderId="0" xfId="0" applyFont="1" applyFill="1" applyBorder="1" applyAlignment="1">
      <alignment horizontal="left" vertical="center"/>
    </xf>
    <xf numFmtId="0" fontId="3" fillId="11" borderId="0" xfId="0" applyFont="1" applyFill="1">
      <alignment vertical="center"/>
    </xf>
    <xf numFmtId="0" fontId="0" fillId="8" borderId="0" xfId="0" applyFont="1" applyFill="1" applyAlignment="1">
      <alignment horizontal="left" vertical="center"/>
    </xf>
    <xf numFmtId="0" fontId="0" fillId="12" borderId="0" xfId="0" applyFill="1" applyAlignment="1">
      <alignment horizontal="left" vertical="center"/>
    </xf>
    <xf numFmtId="0" fontId="0" fillId="12" borderId="0" xfId="0" applyFont="1" applyFill="1" applyAlignment="1">
      <alignment horizontal="left" vertical="center"/>
    </xf>
    <xf numFmtId="0" fontId="0" fillId="0" borderId="2" xfId="0" applyBorder="1" applyAlignment="1">
      <alignment horizontal="left" vertical="center"/>
    </xf>
    <xf numFmtId="0" fontId="0" fillId="0" borderId="2" xfId="0" applyFont="1" applyBorder="1" applyAlignment="1">
      <alignment horizontal="left" vertical="center"/>
    </xf>
    <xf numFmtId="0" fontId="3" fillId="0" borderId="0" xfId="0" applyFont="1" applyAlignment="1">
      <alignment horizontal="left" vertical="center"/>
    </xf>
    <xf numFmtId="0" fontId="0" fillId="3" borderId="2" xfId="0" applyFill="1" applyBorder="1" applyAlignment="1">
      <alignment horizontal="left" vertical="center"/>
    </xf>
    <xf numFmtId="0" fontId="3" fillId="3" borderId="0" xfId="0" applyFont="1" applyFill="1">
      <alignment vertical="center"/>
    </xf>
    <xf numFmtId="0" fontId="0" fillId="4" borderId="2" xfId="0" applyFill="1" applyBorder="1" applyAlignment="1">
      <alignment horizontal="left" vertical="center"/>
    </xf>
    <xf numFmtId="0" fontId="10" fillId="4" borderId="0" xfId="0" applyFont="1" applyFill="1">
      <alignment vertical="center"/>
    </xf>
    <xf numFmtId="0" fontId="3" fillId="4" borderId="0" xfId="0" applyFont="1" applyFill="1">
      <alignment vertical="center"/>
    </xf>
    <xf numFmtId="0" fontId="0" fillId="4" borderId="0" xfId="0" applyFill="1" applyBorder="1" applyAlignment="1">
      <alignment horizontal="left" vertical="center"/>
    </xf>
    <xf numFmtId="0" fontId="11" fillId="10" borderId="2" xfId="0" applyFont="1" applyFill="1" applyBorder="1">
      <alignment vertical="center"/>
    </xf>
    <xf numFmtId="0" fontId="12" fillId="4" borderId="2" xfId="0" applyFont="1" applyFill="1" applyBorder="1" applyAlignment="1">
      <alignment horizontal="left" vertical="center"/>
    </xf>
    <xf numFmtId="0" fontId="10" fillId="10" borderId="2" xfId="0" applyFont="1" applyFill="1" applyBorder="1" applyAlignment="1">
      <alignment vertical="center"/>
    </xf>
    <xf numFmtId="0" fontId="12" fillId="5" borderId="0" xfId="0" applyFont="1" applyFill="1" applyBorder="1" applyAlignment="1">
      <alignment horizontal="left" vertical="center"/>
    </xf>
    <xf numFmtId="0" fontId="10" fillId="0" borderId="0" xfId="0" applyFont="1">
      <alignment vertical="center"/>
    </xf>
    <xf numFmtId="0" fontId="12" fillId="4" borderId="5" xfId="0" applyFont="1" applyFill="1" applyBorder="1" applyAlignment="1">
      <alignment horizontal="left" vertical="center"/>
    </xf>
    <xf numFmtId="0" fontId="12" fillId="13" borderId="2" xfId="0" applyFont="1" applyFill="1" applyBorder="1" applyAlignment="1">
      <alignment horizontal="left" vertical="center"/>
    </xf>
    <xf numFmtId="0" fontId="10" fillId="14" borderId="2" xfId="0" applyFont="1" applyFill="1" applyBorder="1">
      <alignment vertical="center"/>
    </xf>
    <xf numFmtId="0" fontId="10" fillId="14" borderId="4" xfId="0" applyFont="1" applyFill="1" applyBorder="1">
      <alignment vertical="center"/>
    </xf>
    <xf numFmtId="0" fontId="3" fillId="14" borderId="0" xfId="0" applyFont="1" applyFill="1" applyBorder="1">
      <alignment vertical="center"/>
    </xf>
    <xf numFmtId="0" fontId="13" fillId="0" borderId="0" xfId="0" applyFont="1">
      <alignment vertical="center"/>
    </xf>
    <xf numFmtId="0" fontId="11" fillId="0" borderId="0" xfId="0" applyFont="1">
      <alignment vertical="center"/>
    </xf>
    <xf numFmtId="0" fontId="11" fillId="11" borderId="0" xfId="0" applyFont="1" applyFill="1">
      <alignment vertical="center"/>
    </xf>
    <xf numFmtId="0" fontId="13" fillId="11" borderId="0" xfId="0" applyFont="1" applyFill="1">
      <alignment vertical="center"/>
    </xf>
    <xf numFmtId="0" fontId="0" fillId="0" borderId="0" xfId="0" applyFont="1" applyBorder="1" applyAlignment="1" applyProtection="1">
      <alignment horizontal="left" vertical="center"/>
    </xf>
    <xf numFmtId="0" fontId="0" fillId="7" borderId="0" xfId="0" applyFont="1" applyFill="1" applyAlignment="1">
      <alignment vertical="center" wrapText="1"/>
    </xf>
    <xf numFmtId="0" fontId="0" fillId="0" borderId="0" xfId="0" applyFont="1" applyAlignment="1">
      <alignment horizontal="left" vertical="center" wrapText="1"/>
    </xf>
    <xf numFmtId="0" fontId="3" fillId="0" borderId="0" xfId="0" applyFont="1" applyAlignment="1"/>
    <xf numFmtId="0" fontId="14" fillId="0" borderId="0" xfId="0" applyFont="1" applyAlignment="1"/>
    <xf numFmtId="0" fontId="2" fillId="0" borderId="0" xfId="0" applyFont="1" applyAlignment="1">
      <alignment horizontal="left" vertical="center"/>
    </xf>
    <xf numFmtId="0" fontId="2" fillId="14" borderId="0" xfId="0" applyFont="1" applyFill="1" applyAlignment="1">
      <alignment horizontal="lef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Excel Built-in Calculation" xfId="49"/>
  </cellStyles>
  <dxfs count="3">
    <dxf>
      <fill>
        <patternFill patternType="solid">
          <bgColor rgb="FFFF9900"/>
        </patternFill>
      </fill>
    </dxf>
    <dxf>
      <fill>
        <patternFill patternType="solid">
          <bgColor rgb="FFFF0000"/>
        </patternFill>
      </fill>
    </dxf>
    <dxf>
      <font>
        <name val="宋体"/>
        <scheme val="none"/>
        <sz val="11"/>
        <color rgb="FF00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C0C0C0"/>
      <rgbColor rgb="007F7F7F"/>
      <rgbColor rgb="009999FF"/>
      <rgbColor rgb="00993366"/>
      <rgbColor rgb="00F2F2F2"/>
      <rgbColor rgb="00CCFFFF"/>
      <rgbColor rgb="00660066"/>
      <rgbColor rgb="00CE9178"/>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2D050"/>
      <rgbColor rgb="00FFCC00"/>
      <rgbColor rgb="00FF9900"/>
      <rgbColor rgb="00FA7D00"/>
      <rgbColor rgb="00666699"/>
      <rgbColor rgb="00969696"/>
      <rgbColor rgb="00003366"/>
      <rgbColor rgb="0000B050"/>
      <rgbColor rgb="00003300"/>
      <rgbColor rgb="00333300"/>
      <rgbColor rgb="00993300"/>
      <rgbColor rgb="00993366"/>
      <rgbColor rgb="00333399"/>
      <rgbColor rgb="003C435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2885"/>
  <sheetViews>
    <sheetView tabSelected="1" topLeftCell="C1" workbookViewId="0">
      <pane ySplit="1" topLeftCell="A383" activePane="bottomLeft" state="frozen"/>
      <selection/>
      <selection pane="bottomLeft" activeCell="C396" sqref="C396"/>
    </sheetView>
  </sheetViews>
  <sheetFormatPr defaultColWidth="9" defaultRowHeight="13.5" outlineLevelCol="2"/>
  <cols>
    <col min="1" max="1" width="9" style="21"/>
    <col min="2" max="2" width="94.625" style="21" customWidth="1"/>
    <col min="3" max="3" width="70.625" style="21" customWidth="1"/>
  </cols>
  <sheetData>
    <row r="1" spans="1:3">
      <c r="A1" s="22" t="s">
        <v>0</v>
      </c>
      <c r="B1" s="22" t="s">
        <v>1</v>
      </c>
      <c r="C1" s="22" t="s">
        <v>2</v>
      </c>
    </row>
    <row r="2" ht="14.25" spans="1:3">
      <c r="A2" s="21">
        <v>10001</v>
      </c>
      <c r="B2" s="21" t="s">
        <v>3</v>
      </c>
      <c r="C2" s="23" t="s">
        <v>4</v>
      </c>
    </row>
    <row r="3" ht="14.25" spans="1:3">
      <c r="A3" s="21">
        <v>10002</v>
      </c>
      <c r="B3" s="21" t="s">
        <v>5</v>
      </c>
      <c r="C3" s="23" t="s">
        <v>6</v>
      </c>
    </row>
    <row r="4" ht="14.25" spans="1:3">
      <c r="A4" s="21">
        <v>10003</v>
      </c>
      <c r="B4" s="21" t="s">
        <v>7</v>
      </c>
      <c r="C4" s="23" t="s">
        <v>8</v>
      </c>
    </row>
    <row r="5" ht="14.25" spans="1:3">
      <c r="A5" s="21">
        <v>10004</v>
      </c>
      <c r="B5" s="21" t="s">
        <v>9</v>
      </c>
      <c r="C5" s="23" t="s">
        <v>10</v>
      </c>
    </row>
    <row r="6" ht="14.25" spans="1:3">
      <c r="A6" s="21">
        <v>10005</v>
      </c>
      <c r="B6" s="21" t="s">
        <v>11</v>
      </c>
      <c r="C6" s="23" t="s">
        <v>12</v>
      </c>
    </row>
    <row r="7" ht="14.25" spans="1:3">
      <c r="A7" s="21">
        <v>10006</v>
      </c>
      <c r="B7" s="21" t="s">
        <v>13</v>
      </c>
      <c r="C7" s="23" t="s">
        <v>14</v>
      </c>
    </row>
    <row r="8" ht="14.25" spans="1:3">
      <c r="A8" s="21">
        <v>10007</v>
      </c>
      <c r="B8" s="21" t="s">
        <v>15</v>
      </c>
      <c r="C8" s="23" t="s">
        <v>16</v>
      </c>
    </row>
    <row r="9" ht="14.25" spans="1:3">
      <c r="A9" s="21">
        <v>10008</v>
      </c>
      <c r="B9" s="21" t="s">
        <v>17</v>
      </c>
      <c r="C9" s="23" t="s">
        <v>18</v>
      </c>
    </row>
    <row r="10" ht="14.25" spans="1:3">
      <c r="A10" s="21">
        <v>10009</v>
      </c>
      <c r="B10" s="21" t="s">
        <v>19</v>
      </c>
      <c r="C10" s="23" t="s">
        <v>20</v>
      </c>
    </row>
    <row r="11" ht="14.25" spans="1:3">
      <c r="A11" s="21">
        <v>10010</v>
      </c>
      <c r="B11" s="21" t="s">
        <v>21</v>
      </c>
      <c r="C11" s="23" t="s">
        <v>22</v>
      </c>
    </row>
    <row r="12" ht="14.25" spans="1:3">
      <c r="A12" s="21">
        <v>10011</v>
      </c>
      <c r="B12" s="21" t="s">
        <v>23</v>
      </c>
      <c r="C12" s="23" t="s">
        <v>24</v>
      </c>
    </row>
    <row r="13" ht="14.25" spans="1:3">
      <c r="A13" s="21">
        <v>10012</v>
      </c>
      <c r="B13" s="21" t="s">
        <v>25</v>
      </c>
      <c r="C13" s="23" t="s">
        <v>26</v>
      </c>
    </row>
    <row r="14" ht="14.25" spans="1:3">
      <c r="A14" s="21">
        <v>10013</v>
      </c>
      <c r="B14" s="21" t="s">
        <v>27</v>
      </c>
      <c r="C14" s="23" t="s">
        <v>28</v>
      </c>
    </row>
    <row r="15" ht="14.25" spans="1:3">
      <c r="A15" s="21">
        <v>10014</v>
      </c>
      <c r="B15" s="21" t="s">
        <v>29</v>
      </c>
      <c r="C15" s="23" t="s">
        <v>30</v>
      </c>
    </row>
    <row r="16" ht="14.25" spans="1:3">
      <c r="A16" s="21">
        <v>10015</v>
      </c>
      <c r="B16" s="21" t="s">
        <v>31</v>
      </c>
      <c r="C16" s="23" t="s">
        <v>32</v>
      </c>
    </row>
    <row r="17" ht="14.25" spans="1:3">
      <c r="A17" s="21">
        <v>10016</v>
      </c>
      <c r="B17" s="21" t="s">
        <v>33</v>
      </c>
      <c r="C17" s="23" t="s">
        <v>34</v>
      </c>
    </row>
    <row r="18" ht="14.25" spans="1:3">
      <c r="A18" s="21">
        <v>10017</v>
      </c>
      <c r="B18" s="21" t="s">
        <v>35</v>
      </c>
      <c r="C18" s="23" t="s">
        <v>36</v>
      </c>
    </row>
    <row r="19" ht="14.25" spans="1:3">
      <c r="A19" s="21">
        <v>10018</v>
      </c>
      <c r="B19" s="21" t="s">
        <v>37</v>
      </c>
      <c r="C19" s="23" t="s">
        <v>38</v>
      </c>
    </row>
    <row r="20" ht="14.25" spans="1:3">
      <c r="A20" s="21">
        <v>10019</v>
      </c>
      <c r="B20" s="21" t="s">
        <v>39</v>
      </c>
      <c r="C20" s="23" t="s">
        <v>40</v>
      </c>
    </row>
    <row r="21" ht="14.25" spans="1:3">
      <c r="A21" s="21">
        <v>10020</v>
      </c>
      <c r="B21" s="21" t="s">
        <v>41</v>
      </c>
      <c r="C21" s="23" t="s">
        <v>42</v>
      </c>
    </row>
    <row r="22" ht="14.25" spans="1:3">
      <c r="A22" s="21">
        <v>10021</v>
      </c>
      <c r="B22" s="21" t="s">
        <v>43</v>
      </c>
      <c r="C22" s="23" t="s">
        <v>44</v>
      </c>
    </row>
    <row r="23" ht="14.25" spans="1:3">
      <c r="A23" s="21">
        <v>10022</v>
      </c>
      <c r="B23" s="21" t="s">
        <v>45</v>
      </c>
      <c r="C23" s="23" t="s">
        <v>46</v>
      </c>
    </row>
    <row r="24" ht="14.25" spans="1:3">
      <c r="A24" s="21">
        <v>10023</v>
      </c>
      <c r="B24" s="21" t="s">
        <v>47</v>
      </c>
      <c r="C24" s="23" t="s">
        <v>48</v>
      </c>
    </row>
    <row r="25" ht="14.25" spans="1:3">
      <c r="A25" s="21">
        <v>10024</v>
      </c>
      <c r="B25" s="21" t="s">
        <v>49</v>
      </c>
      <c r="C25" s="23" t="s">
        <v>50</v>
      </c>
    </row>
    <row r="26" ht="14.25" spans="1:3">
      <c r="A26" s="21">
        <v>10025</v>
      </c>
      <c r="B26" s="21" t="s">
        <v>51</v>
      </c>
      <c r="C26" s="23" t="s">
        <v>52</v>
      </c>
    </row>
    <row r="27" ht="14.25" spans="1:3">
      <c r="A27" s="21">
        <v>10026</v>
      </c>
      <c r="B27" s="21" t="s">
        <v>53</v>
      </c>
      <c r="C27" s="23" t="s">
        <v>54</v>
      </c>
    </row>
    <row r="28" ht="14.25" spans="1:3">
      <c r="A28" s="21">
        <v>10027</v>
      </c>
      <c r="B28" s="21" t="s">
        <v>55</v>
      </c>
      <c r="C28" s="23" t="s">
        <v>56</v>
      </c>
    </row>
    <row r="29" ht="14.25" spans="1:3">
      <c r="A29" s="21">
        <v>10028</v>
      </c>
      <c r="B29" s="21" t="s">
        <v>57</v>
      </c>
      <c r="C29" s="23" t="s">
        <v>58</v>
      </c>
    </row>
    <row r="30" ht="14.25" spans="1:3">
      <c r="A30" s="21">
        <v>10029</v>
      </c>
      <c r="B30" s="21" t="s">
        <v>59</v>
      </c>
      <c r="C30" s="23" t="s">
        <v>60</v>
      </c>
    </row>
    <row r="31" ht="14.25" spans="1:3">
      <c r="A31" s="21">
        <v>10030</v>
      </c>
      <c r="B31" s="21" t="s">
        <v>61</v>
      </c>
      <c r="C31" s="23" t="s">
        <v>62</v>
      </c>
    </row>
    <row r="32" ht="14.25" spans="1:3">
      <c r="A32" s="21">
        <v>10031</v>
      </c>
      <c r="B32" s="21" t="s">
        <v>63</v>
      </c>
      <c r="C32" s="23" t="s">
        <v>64</v>
      </c>
    </row>
    <row r="33" ht="14.25" spans="1:3">
      <c r="A33" s="21">
        <v>10032</v>
      </c>
      <c r="B33" s="21" t="s">
        <v>65</v>
      </c>
      <c r="C33" s="23" t="s">
        <v>66</v>
      </c>
    </row>
    <row r="34" ht="14.25" spans="1:3">
      <c r="A34" s="21">
        <v>10033</v>
      </c>
      <c r="B34" s="21" t="s">
        <v>67</v>
      </c>
      <c r="C34" s="23" t="s">
        <v>68</v>
      </c>
    </row>
    <row r="35" ht="14.25" spans="1:3">
      <c r="A35" s="21">
        <v>10034</v>
      </c>
      <c r="B35" s="21" t="s">
        <v>69</v>
      </c>
      <c r="C35" s="23" t="s">
        <v>70</v>
      </c>
    </row>
    <row r="36" ht="14.25" spans="1:3">
      <c r="A36" s="21">
        <v>10035</v>
      </c>
      <c r="B36" s="21" t="s">
        <v>71</v>
      </c>
      <c r="C36" s="23" t="s">
        <v>72</v>
      </c>
    </row>
    <row r="37" ht="14.25" spans="1:3">
      <c r="A37" s="21">
        <v>10036</v>
      </c>
      <c r="B37" s="21" t="s">
        <v>73</v>
      </c>
      <c r="C37" s="23" t="s">
        <v>74</v>
      </c>
    </row>
    <row r="38" ht="14.25" spans="1:3">
      <c r="A38" s="21">
        <v>10037</v>
      </c>
      <c r="B38" s="21" t="s">
        <v>75</v>
      </c>
      <c r="C38" s="23" t="s">
        <v>76</v>
      </c>
    </row>
    <row r="39" ht="14.25" spans="1:3">
      <c r="A39" s="21">
        <v>10038</v>
      </c>
      <c r="B39" s="21" t="s">
        <v>77</v>
      </c>
      <c r="C39" s="23" t="s">
        <v>78</v>
      </c>
    </row>
    <row r="40" ht="14.25" spans="1:3">
      <c r="A40" s="21">
        <v>10039</v>
      </c>
      <c r="B40" s="21" t="s">
        <v>79</v>
      </c>
      <c r="C40" s="23" t="s">
        <v>80</v>
      </c>
    </row>
    <row r="41" ht="14.25" spans="1:3">
      <c r="A41" s="21">
        <v>10040</v>
      </c>
      <c r="B41" s="21" t="s">
        <v>81</v>
      </c>
      <c r="C41" s="23" t="s">
        <v>80</v>
      </c>
    </row>
    <row r="42" ht="14.25" spans="1:3">
      <c r="A42" s="21">
        <v>10041</v>
      </c>
      <c r="B42" s="21" t="s">
        <v>82</v>
      </c>
      <c r="C42" s="23" t="s">
        <v>83</v>
      </c>
    </row>
    <row r="43" ht="14.25" spans="1:3">
      <c r="A43" s="21">
        <v>10042</v>
      </c>
      <c r="B43" s="21" t="s">
        <v>84</v>
      </c>
      <c r="C43" s="23" t="s">
        <v>85</v>
      </c>
    </row>
    <row r="44" ht="14.25" spans="1:3">
      <c r="A44" s="21">
        <v>10043</v>
      </c>
      <c r="B44" s="21" t="s">
        <v>86</v>
      </c>
      <c r="C44" s="23" t="s">
        <v>87</v>
      </c>
    </row>
    <row r="45" ht="14.25" spans="1:3">
      <c r="A45" s="21">
        <v>10044</v>
      </c>
      <c r="B45" s="21" t="s">
        <v>88</v>
      </c>
      <c r="C45" s="23" t="s">
        <v>89</v>
      </c>
    </row>
    <row r="46" ht="14.25" spans="1:3">
      <c r="A46" s="21">
        <v>10045</v>
      </c>
      <c r="B46" s="21" t="s">
        <v>90</v>
      </c>
      <c r="C46" s="23" t="s">
        <v>91</v>
      </c>
    </row>
    <row r="47" ht="14.25" spans="1:3">
      <c r="A47" s="21">
        <v>10046</v>
      </c>
      <c r="B47" s="21" t="s">
        <v>92</v>
      </c>
      <c r="C47" s="23" t="s">
        <v>93</v>
      </c>
    </row>
    <row r="48" ht="14.25" spans="1:3">
      <c r="A48" s="21">
        <v>10047</v>
      </c>
      <c r="B48" s="21" t="s">
        <v>94</v>
      </c>
      <c r="C48" s="23" t="s">
        <v>95</v>
      </c>
    </row>
    <row r="49" ht="14.25" spans="1:3">
      <c r="A49" s="21">
        <v>10048</v>
      </c>
      <c r="B49" s="21" t="s">
        <v>96</v>
      </c>
      <c r="C49" s="23" t="s">
        <v>97</v>
      </c>
    </row>
    <row r="50" ht="14.25" spans="1:3">
      <c r="A50" s="21">
        <v>10049</v>
      </c>
      <c r="B50" s="21" t="s">
        <v>98</v>
      </c>
      <c r="C50" s="23" t="s">
        <v>99</v>
      </c>
    </row>
    <row r="51" ht="28.5" spans="1:3">
      <c r="A51" s="21">
        <v>10050</v>
      </c>
      <c r="B51" s="21" t="s">
        <v>100</v>
      </c>
      <c r="C51" s="23" t="s">
        <v>101</v>
      </c>
    </row>
    <row r="52" ht="14.25" spans="1:3">
      <c r="A52" s="21">
        <v>10051</v>
      </c>
      <c r="B52" s="21" t="s">
        <v>102</v>
      </c>
      <c r="C52" s="23" t="s">
        <v>103</v>
      </c>
    </row>
    <row r="53" ht="14.25" spans="1:3">
      <c r="A53" s="21">
        <v>10052</v>
      </c>
      <c r="B53" s="21" t="s">
        <v>104</v>
      </c>
      <c r="C53" s="23" t="s">
        <v>105</v>
      </c>
    </row>
    <row r="54" ht="14.25" spans="1:3">
      <c r="A54" s="21">
        <v>10053</v>
      </c>
      <c r="B54" s="21" t="s">
        <v>106</v>
      </c>
      <c r="C54" s="23" t="s">
        <v>107</v>
      </c>
    </row>
    <row r="55" ht="14.25" spans="1:3">
      <c r="A55" s="21">
        <v>10054</v>
      </c>
      <c r="B55" s="21" t="s">
        <v>108</v>
      </c>
      <c r="C55" s="23" t="s">
        <v>109</v>
      </c>
    </row>
    <row r="56" ht="14.25" spans="1:3">
      <c r="A56" s="21">
        <v>10055</v>
      </c>
      <c r="B56" s="21" t="s">
        <v>110</v>
      </c>
      <c r="C56" s="23" t="s">
        <v>111</v>
      </c>
    </row>
    <row r="57" ht="42.75" spans="1:3">
      <c r="A57" s="21">
        <v>10056</v>
      </c>
      <c r="B57" s="21" t="s">
        <v>112</v>
      </c>
      <c r="C57" s="23" t="s">
        <v>113</v>
      </c>
    </row>
    <row r="58" ht="14.25" spans="1:3">
      <c r="A58" s="21">
        <v>10057</v>
      </c>
      <c r="B58" s="21" t="s">
        <v>114</v>
      </c>
      <c r="C58" s="23" t="s">
        <v>115</v>
      </c>
    </row>
    <row r="59" ht="14.25" spans="1:3">
      <c r="A59" s="21">
        <v>10058</v>
      </c>
      <c r="B59" s="21" t="s">
        <v>116</v>
      </c>
      <c r="C59" s="23" t="s">
        <v>117</v>
      </c>
    </row>
    <row r="60" ht="14.25" spans="1:3">
      <c r="A60" s="21">
        <v>10059</v>
      </c>
      <c r="B60" s="21" t="s">
        <v>118</v>
      </c>
      <c r="C60" s="23" t="s">
        <v>119</v>
      </c>
    </row>
    <row r="61" ht="14.25" spans="1:3">
      <c r="A61" s="21">
        <v>10060</v>
      </c>
      <c r="B61" s="21" t="s">
        <v>120</v>
      </c>
      <c r="C61" s="23" t="s">
        <v>121</v>
      </c>
    </row>
    <row r="62" ht="14.25" spans="1:3">
      <c r="A62" s="21">
        <v>10061</v>
      </c>
      <c r="B62" s="21" t="s">
        <v>122</v>
      </c>
      <c r="C62" s="23" t="s">
        <v>123</v>
      </c>
    </row>
    <row r="63" ht="14.25" spans="1:3">
      <c r="A63" s="21">
        <v>10062</v>
      </c>
      <c r="B63" s="21" t="s">
        <v>124</v>
      </c>
      <c r="C63" s="23" t="s">
        <v>125</v>
      </c>
    </row>
    <row r="64" ht="14.25" spans="1:3">
      <c r="A64" s="21">
        <v>10063</v>
      </c>
      <c r="B64" s="21" t="s">
        <v>126</v>
      </c>
      <c r="C64" s="23" t="s">
        <v>127</v>
      </c>
    </row>
    <row r="65" ht="14.25" spans="1:3">
      <c r="A65" s="21">
        <v>10064</v>
      </c>
      <c r="B65" s="21" t="s">
        <v>128</v>
      </c>
      <c r="C65" s="23" t="s">
        <v>129</v>
      </c>
    </row>
    <row r="66" ht="14.25" spans="1:3">
      <c r="A66" s="21">
        <v>10065</v>
      </c>
      <c r="B66" s="21" t="s">
        <v>130</v>
      </c>
      <c r="C66" s="23" t="s">
        <v>131</v>
      </c>
    </row>
    <row r="67" ht="14.25" spans="1:3">
      <c r="A67" s="21">
        <v>10066</v>
      </c>
      <c r="B67" s="21" t="s">
        <v>132</v>
      </c>
      <c r="C67" s="23" t="s">
        <v>133</v>
      </c>
    </row>
    <row r="68" ht="14.25" spans="1:3">
      <c r="A68" s="21">
        <v>10067</v>
      </c>
      <c r="B68" s="21" t="s">
        <v>134</v>
      </c>
      <c r="C68" s="23" t="s">
        <v>135</v>
      </c>
    </row>
    <row r="69" ht="14.25" spans="1:3">
      <c r="A69" s="21">
        <v>10068</v>
      </c>
      <c r="B69" s="21" t="s">
        <v>136</v>
      </c>
      <c r="C69" s="23" t="s">
        <v>137</v>
      </c>
    </row>
    <row r="70" ht="14.25" spans="1:3">
      <c r="A70" s="21">
        <v>10069</v>
      </c>
      <c r="B70" s="21" t="s">
        <v>138</v>
      </c>
      <c r="C70" s="23" t="s">
        <v>139</v>
      </c>
    </row>
    <row r="71" ht="14.25" spans="1:3">
      <c r="A71" s="21">
        <v>10070</v>
      </c>
      <c r="B71" s="21" t="s">
        <v>140</v>
      </c>
      <c r="C71" s="23" t="s">
        <v>141</v>
      </c>
    </row>
    <row r="72" ht="14.25" spans="1:3">
      <c r="A72" s="21">
        <v>10071</v>
      </c>
      <c r="B72" s="21" t="s">
        <v>142</v>
      </c>
      <c r="C72" s="23" t="s">
        <v>143</v>
      </c>
    </row>
    <row r="73" ht="14.25" spans="1:3">
      <c r="A73" s="21">
        <v>10072</v>
      </c>
      <c r="B73" s="21" t="s">
        <v>144</v>
      </c>
      <c r="C73" s="23" t="s">
        <v>145</v>
      </c>
    </row>
    <row r="74" ht="14.25" spans="1:3">
      <c r="A74" s="21">
        <v>10073</v>
      </c>
      <c r="B74" s="21" t="s">
        <v>146</v>
      </c>
      <c r="C74" s="23" t="s">
        <v>147</v>
      </c>
    </row>
    <row r="75" ht="14.25" spans="1:3">
      <c r="A75" s="21">
        <v>10074</v>
      </c>
      <c r="B75" s="21" t="s">
        <v>148</v>
      </c>
      <c r="C75" s="23" t="s">
        <v>149</v>
      </c>
    </row>
    <row r="76" ht="14.25" spans="1:3">
      <c r="A76" s="21">
        <v>10075</v>
      </c>
      <c r="B76" s="21" t="s">
        <v>150</v>
      </c>
      <c r="C76" s="23" t="s">
        <v>151</v>
      </c>
    </row>
    <row r="77" ht="14.25" spans="1:3">
      <c r="A77" s="21">
        <v>10076</v>
      </c>
      <c r="B77" s="21" t="s">
        <v>152</v>
      </c>
      <c r="C77" s="23" t="s">
        <v>153</v>
      </c>
    </row>
    <row r="78" ht="14.25" spans="1:3">
      <c r="A78" s="21">
        <v>10077</v>
      </c>
      <c r="B78" s="21" t="s">
        <v>154</v>
      </c>
      <c r="C78" s="23" t="s">
        <v>155</v>
      </c>
    </row>
    <row r="79" ht="14.25" spans="1:3">
      <c r="A79" s="21">
        <v>10078</v>
      </c>
      <c r="B79" s="21" t="s">
        <v>156</v>
      </c>
      <c r="C79" s="23" t="s">
        <v>157</v>
      </c>
    </row>
    <row r="80" ht="14.25" spans="1:3">
      <c r="A80" s="21">
        <v>10079</v>
      </c>
      <c r="B80" s="21" t="s">
        <v>158</v>
      </c>
      <c r="C80" s="23" t="s">
        <v>159</v>
      </c>
    </row>
    <row r="81" ht="14.25" spans="1:3">
      <c r="A81" s="21">
        <v>10080</v>
      </c>
      <c r="B81" s="21" t="s">
        <v>160</v>
      </c>
      <c r="C81" s="23" t="s">
        <v>161</v>
      </c>
    </row>
    <row r="82" ht="14.25" spans="1:3">
      <c r="A82" s="21">
        <v>10081</v>
      </c>
      <c r="B82" s="21" t="s">
        <v>162</v>
      </c>
      <c r="C82" s="23" t="s">
        <v>163</v>
      </c>
    </row>
    <row r="83" ht="14.25" spans="1:3">
      <c r="A83" s="21">
        <v>10082</v>
      </c>
      <c r="B83" s="21" t="s">
        <v>164</v>
      </c>
      <c r="C83" s="23" t="s">
        <v>165</v>
      </c>
    </row>
    <row r="84" ht="14.25" spans="1:3">
      <c r="A84" s="21">
        <v>10083</v>
      </c>
      <c r="B84" s="21" t="s">
        <v>166</v>
      </c>
      <c r="C84" s="23" t="s">
        <v>167</v>
      </c>
    </row>
    <row r="85" ht="14.25" spans="1:3">
      <c r="A85" s="21">
        <v>10084</v>
      </c>
      <c r="B85" s="21" t="s">
        <v>168</v>
      </c>
      <c r="C85" s="23" t="s">
        <v>169</v>
      </c>
    </row>
    <row r="86" ht="14.25" spans="1:3">
      <c r="A86" s="21">
        <v>10085</v>
      </c>
      <c r="B86" s="21" t="s">
        <v>170</v>
      </c>
      <c r="C86" s="23" t="s">
        <v>171</v>
      </c>
    </row>
    <row r="87" ht="14.25" spans="1:3">
      <c r="A87" s="21">
        <v>10086</v>
      </c>
      <c r="B87" s="21" t="s">
        <v>172</v>
      </c>
      <c r="C87" s="23" t="s">
        <v>173</v>
      </c>
    </row>
    <row r="88" ht="14.25" spans="1:3">
      <c r="A88" s="21">
        <v>10087</v>
      </c>
      <c r="B88" s="21" t="s">
        <v>174</v>
      </c>
      <c r="C88" s="23" t="s">
        <v>175</v>
      </c>
    </row>
    <row r="89" ht="14.25" spans="1:3">
      <c r="A89" s="21">
        <v>10088</v>
      </c>
      <c r="B89" s="21" t="s">
        <v>176</v>
      </c>
      <c r="C89" s="23" t="s">
        <v>177</v>
      </c>
    </row>
    <row r="90" ht="14.25" spans="1:3">
      <c r="A90" s="21">
        <v>10089</v>
      </c>
      <c r="B90" s="21" t="s">
        <v>178</v>
      </c>
      <c r="C90" s="23" t="s">
        <v>179</v>
      </c>
    </row>
    <row r="91" ht="14.25" spans="1:3">
      <c r="A91" s="21">
        <v>10090</v>
      </c>
      <c r="B91" s="21" t="s">
        <v>180</v>
      </c>
      <c r="C91" s="23" t="s">
        <v>181</v>
      </c>
    </row>
    <row r="92" ht="14.25" spans="1:3">
      <c r="A92" s="21">
        <v>10091</v>
      </c>
      <c r="B92" s="21" t="s">
        <v>182</v>
      </c>
      <c r="C92" s="23" t="s">
        <v>183</v>
      </c>
    </row>
    <row r="93" ht="14.25" spans="1:3">
      <c r="A93" s="21">
        <v>10092</v>
      </c>
      <c r="B93" s="21" t="s">
        <v>184</v>
      </c>
      <c r="C93" s="23" t="s">
        <v>185</v>
      </c>
    </row>
    <row r="94" ht="14.25" spans="1:3">
      <c r="A94" s="21">
        <v>10093</v>
      </c>
      <c r="B94" s="21" t="s">
        <v>186</v>
      </c>
      <c r="C94" s="23" t="s">
        <v>187</v>
      </c>
    </row>
    <row r="95" ht="14.25" spans="1:3">
      <c r="A95" s="21">
        <v>10094</v>
      </c>
      <c r="B95" s="21" t="s">
        <v>188</v>
      </c>
      <c r="C95" s="23" t="s">
        <v>189</v>
      </c>
    </row>
    <row r="96" ht="14.25" spans="1:3">
      <c r="A96" s="21">
        <v>10095</v>
      </c>
      <c r="B96" s="21" t="s">
        <v>190</v>
      </c>
      <c r="C96" s="23" t="s">
        <v>191</v>
      </c>
    </row>
    <row r="97" ht="14.25" spans="1:3">
      <c r="A97" s="21">
        <v>10096</v>
      </c>
      <c r="B97" s="21" t="s">
        <v>192</v>
      </c>
      <c r="C97" s="23" t="s">
        <v>193</v>
      </c>
    </row>
    <row r="98" ht="14.25" spans="1:3">
      <c r="A98" s="21">
        <v>10097</v>
      </c>
      <c r="B98" s="21" t="s">
        <v>194</v>
      </c>
      <c r="C98" s="23" t="s">
        <v>195</v>
      </c>
    </row>
    <row r="99" ht="14.25" spans="1:3">
      <c r="A99" s="21">
        <v>10098</v>
      </c>
      <c r="B99" s="21" t="s">
        <v>196</v>
      </c>
      <c r="C99" s="23" t="s">
        <v>197</v>
      </c>
    </row>
    <row r="100" ht="14.25" spans="1:3">
      <c r="A100" s="21">
        <v>10099</v>
      </c>
      <c r="B100" s="21" t="s">
        <v>198</v>
      </c>
      <c r="C100" s="23" t="s">
        <v>199</v>
      </c>
    </row>
    <row r="101" ht="14.25" spans="1:3">
      <c r="A101" s="21">
        <v>10100</v>
      </c>
      <c r="B101" s="21" t="s">
        <v>200</v>
      </c>
      <c r="C101" s="23" t="s">
        <v>201</v>
      </c>
    </row>
    <row r="102" ht="14.25" spans="1:3">
      <c r="A102" s="21">
        <v>10101</v>
      </c>
      <c r="B102" s="21" t="s">
        <v>202</v>
      </c>
      <c r="C102" s="23" t="s">
        <v>203</v>
      </c>
    </row>
    <row r="103" ht="14.25" spans="1:3">
      <c r="A103" s="21">
        <v>10102</v>
      </c>
      <c r="B103" s="21" t="s">
        <v>204</v>
      </c>
      <c r="C103" s="23" t="s">
        <v>205</v>
      </c>
    </row>
    <row r="104" ht="14.25" spans="1:3">
      <c r="A104" s="21">
        <v>10103</v>
      </c>
      <c r="B104" s="21" t="s">
        <v>206</v>
      </c>
      <c r="C104" s="23" t="s">
        <v>207</v>
      </c>
    </row>
    <row r="105" ht="14.25" spans="1:3">
      <c r="A105" s="21">
        <v>10104</v>
      </c>
      <c r="B105" s="21" t="s">
        <v>208</v>
      </c>
      <c r="C105" s="23" t="s">
        <v>209</v>
      </c>
    </row>
    <row r="106" ht="14.25" spans="1:3">
      <c r="A106" s="21">
        <v>10105</v>
      </c>
      <c r="B106" s="21" t="s">
        <v>210</v>
      </c>
      <c r="C106" s="23" t="s">
        <v>211</v>
      </c>
    </row>
    <row r="107" ht="14.25" spans="1:3">
      <c r="A107" s="21">
        <v>10106</v>
      </c>
      <c r="B107" s="21" t="s">
        <v>212</v>
      </c>
      <c r="C107" s="23" t="s">
        <v>213</v>
      </c>
    </row>
    <row r="108" ht="14.25" spans="1:3">
      <c r="A108" s="21">
        <v>10107</v>
      </c>
      <c r="B108" s="21" t="s">
        <v>214</v>
      </c>
      <c r="C108" s="23" t="s">
        <v>215</v>
      </c>
    </row>
    <row r="109" ht="14.25" spans="1:3">
      <c r="A109" s="21">
        <v>10108</v>
      </c>
      <c r="B109" s="21" t="s">
        <v>216</v>
      </c>
      <c r="C109" s="23" t="s">
        <v>217</v>
      </c>
    </row>
    <row r="110" ht="14.25" spans="1:3">
      <c r="A110" s="21">
        <v>10109</v>
      </c>
      <c r="B110" s="21" t="s">
        <v>218</v>
      </c>
      <c r="C110" s="23" t="s">
        <v>219</v>
      </c>
    </row>
    <row r="111" ht="14.25" spans="1:3">
      <c r="A111" s="21">
        <v>10110</v>
      </c>
      <c r="B111" s="21" t="s">
        <v>220</v>
      </c>
      <c r="C111" s="23" t="s">
        <v>221</v>
      </c>
    </row>
    <row r="112" ht="14.25" spans="1:3">
      <c r="A112" s="21">
        <v>10111</v>
      </c>
      <c r="B112" s="21" t="s">
        <v>222</v>
      </c>
      <c r="C112" s="23" t="s">
        <v>223</v>
      </c>
    </row>
    <row r="113" ht="14.25" spans="1:3">
      <c r="A113" s="21">
        <v>10112</v>
      </c>
      <c r="B113" s="21" t="s">
        <v>224</v>
      </c>
      <c r="C113" s="23" t="s">
        <v>225</v>
      </c>
    </row>
    <row r="114" ht="14.25" spans="1:3">
      <c r="A114" s="21">
        <v>10113</v>
      </c>
      <c r="B114" s="21" t="s">
        <v>226</v>
      </c>
      <c r="C114" s="23" t="s">
        <v>227</v>
      </c>
    </row>
    <row r="115" ht="14.25" spans="1:3">
      <c r="A115" s="21">
        <v>10114</v>
      </c>
      <c r="B115" s="21" t="s">
        <v>228</v>
      </c>
      <c r="C115" s="23" t="s">
        <v>229</v>
      </c>
    </row>
    <row r="116" ht="14.25" spans="1:3">
      <c r="A116" s="21">
        <v>10115</v>
      </c>
      <c r="B116" s="21" t="s">
        <v>230</v>
      </c>
      <c r="C116" s="23" t="s">
        <v>231</v>
      </c>
    </row>
    <row r="117" ht="14.25" spans="1:3">
      <c r="A117" s="21">
        <v>10116</v>
      </c>
      <c r="B117" s="21" t="s">
        <v>232</v>
      </c>
      <c r="C117" s="23" t="s">
        <v>233</v>
      </c>
    </row>
    <row r="118" ht="14.25" spans="1:3">
      <c r="A118" s="21">
        <v>10117</v>
      </c>
      <c r="B118" s="21" t="s">
        <v>234</v>
      </c>
      <c r="C118" s="23" t="s">
        <v>235</v>
      </c>
    </row>
    <row r="119" ht="14.25" spans="1:3">
      <c r="A119" s="21">
        <v>10118</v>
      </c>
      <c r="B119" s="21" t="s">
        <v>236</v>
      </c>
      <c r="C119" s="23" t="s">
        <v>237</v>
      </c>
    </row>
    <row r="120" ht="14.25" spans="1:3">
      <c r="A120" s="21">
        <v>10119</v>
      </c>
      <c r="B120" s="21" t="s">
        <v>238</v>
      </c>
      <c r="C120" s="23" t="s">
        <v>239</v>
      </c>
    </row>
    <row r="121" ht="14.25" spans="1:3">
      <c r="A121" s="21">
        <v>10120</v>
      </c>
      <c r="B121" s="21" t="s">
        <v>240</v>
      </c>
      <c r="C121" s="23" t="s">
        <v>241</v>
      </c>
    </row>
    <row r="122" ht="14.25" spans="1:3">
      <c r="A122" s="21">
        <v>10121</v>
      </c>
      <c r="B122" s="21" t="s">
        <v>242</v>
      </c>
      <c r="C122" s="23" t="s">
        <v>243</v>
      </c>
    </row>
    <row r="123" ht="14.25" spans="1:3">
      <c r="A123" s="21">
        <v>10122</v>
      </c>
      <c r="B123" s="21" t="s">
        <v>244</v>
      </c>
      <c r="C123" s="23" t="s">
        <v>245</v>
      </c>
    </row>
    <row r="124" ht="14.25" spans="1:3">
      <c r="A124" s="21">
        <v>10123</v>
      </c>
      <c r="B124" s="21" t="s">
        <v>246</v>
      </c>
      <c r="C124" s="23" t="s">
        <v>247</v>
      </c>
    </row>
    <row r="125" ht="14.25" spans="1:3">
      <c r="A125" s="21">
        <v>10124</v>
      </c>
      <c r="B125" s="21" t="s">
        <v>248</v>
      </c>
      <c r="C125" s="23" t="s">
        <v>249</v>
      </c>
    </row>
    <row r="126" ht="14.25" spans="1:3">
      <c r="A126" s="21">
        <v>10125</v>
      </c>
      <c r="B126" s="21" t="s">
        <v>250</v>
      </c>
      <c r="C126" s="23" t="s">
        <v>251</v>
      </c>
    </row>
    <row r="127" ht="14.25" spans="1:3">
      <c r="A127" s="21">
        <v>10126</v>
      </c>
      <c r="B127" s="21" t="s">
        <v>252</v>
      </c>
      <c r="C127" s="23" t="s">
        <v>253</v>
      </c>
    </row>
    <row r="128" ht="14.25" spans="1:3">
      <c r="A128" s="21">
        <v>10127</v>
      </c>
      <c r="B128" s="21" t="s">
        <v>254</v>
      </c>
      <c r="C128" s="23" t="s">
        <v>255</v>
      </c>
    </row>
    <row r="129" ht="14.25" spans="1:3">
      <c r="A129" s="21">
        <v>10128</v>
      </c>
      <c r="B129" s="21" t="s">
        <v>256</v>
      </c>
      <c r="C129" s="23" t="s">
        <v>257</v>
      </c>
    </row>
    <row r="130" ht="14.25" spans="1:3">
      <c r="A130" s="21">
        <v>10129</v>
      </c>
      <c r="B130" s="21" t="s">
        <v>258</v>
      </c>
      <c r="C130" s="23" t="s">
        <v>259</v>
      </c>
    </row>
    <row r="131" ht="14.25" spans="1:3">
      <c r="A131" s="21">
        <v>10130</v>
      </c>
      <c r="B131" s="21" t="s">
        <v>260</v>
      </c>
      <c r="C131" s="23" t="s">
        <v>261</v>
      </c>
    </row>
    <row r="132" ht="14.25" spans="1:3">
      <c r="A132" s="21">
        <v>10131</v>
      </c>
      <c r="B132" s="21" t="s">
        <v>262</v>
      </c>
      <c r="C132" s="23" t="s">
        <v>263</v>
      </c>
    </row>
    <row r="133" ht="14.25" spans="1:3">
      <c r="A133" s="21">
        <v>10132</v>
      </c>
      <c r="B133" s="21" t="s">
        <v>264</v>
      </c>
      <c r="C133" s="23" t="s">
        <v>265</v>
      </c>
    </row>
    <row r="134" ht="14.25" spans="1:3">
      <c r="A134" s="21">
        <v>10133</v>
      </c>
      <c r="B134" s="21" t="s">
        <v>266</v>
      </c>
      <c r="C134" s="23" t="s">
        <v>267</v>
      </c>
    </row>
    <row r="135" ht="14.25" spans="1:3">
      <c r="A135" s="21">
        <v>10134</v>
      </c>
      <c r="B135" s="21" t="s">
        <v>268</v>
      </c>
      <c r="C135" s="23" t="s">
        <v>269</v>
      </c>
    </row>
    <row r="136" ht="14.25" spans="1:3">
      <c r="A136" s="21">
        <v>10135</v>
      </c>
      <c r="B136" s="21" t="s">
        <v>270</v>
      </c>
      <c r="C136" s="23" t="s">
        <v>271</v>
      </c>
    </row>
    <row r="137" ht="14.25" spans="1:3">
      <c r="A137" s="21">
        <v>10136</v>
      </c>
      <c r="B137" s="21" t="s">
        <v>272</v>
      </c>
      <c r="C137" s="23" t="s">
        <v>273</v>
      </c>
    </row>
    <row r="138" ht="14.25" spans="1:3">
      <c r="A138" s="21">
        <v>10137</v>
      </c>
      <c r="B138" s="21" t="s">
        <v>274</v>
      </c>
      <c r="C138" s="23" t="s">
        <v>275</v>
      </c>
    </row>
    <row r="139" ht="14.25" spans="1:3">
      <c r="A139" s="21">
        <v>10138</v>
      </c>
      <c r="B139" s="21" t="s">
        <v>276</v>
      </c>
      <c r="C139" s="23" t="s">
        <v>277</v>
      </c>
    </row>
    <row r="140" ht="14.25" spans="1:3">
      <c r="A140" s="21">
        <v>10139</v>
      </c>
      <c r="B140" s="21" t="s">
        <v>278</v>
      </c>
      <c r="C140" s="23" t="s">
        <v>279</v>
      </c>
    </row>
    <row r="141" ht="14.25" spans="1:3">
      <c r="A141" s="21">
        <v>10140</v>
      </c>
      <c r="B141" s="21" t="s">
        <v>280</v>
      </c>
      <c r="C141" s="23" t="s">
        <v>281</v>
      </c>
    </row>
    <row r="142" ht="14.25" spans="1:3">
      <c r="A142" s="21">
        <v>10141</v>
      </c>
      <c r="B142" s="21" t="s">
        <v>282</v>
      </c>
      <c r="C142" s="23" t="s">
        <v>283</v>
      </c>
    </row>
    <row r="143" ht="14.25" spans="1:3">
      <c r="A143" s="21">
        <v>10142</v>
      </c>
      <c r="B143" s="21" t="s">
        <v>284</v>
      </c>
      <c r="C143" s="23" t="s">
        <v>285</v>
      </c>
    </row>
    <row r="144" ht="14.25" spans="1:3">
      <c r="A144" s="21">
        <v>10143</v>
      </c>
      <c r="B144" s="21" t="s">
        <v>286</v>
      </c>
      <c r="C144" s="23" t="s">
        <v>287</v>
      </c>
    </row>
    <row r="145" ht="14.25" spans="1:3">
      <c r="A145" s="21">
        <v>10144</v>
      </c>
      <c r="B145" s="21" t="s">
        <v>288</v>
      </c>
      <c r="C145" s="23" t="s">
        <v>289</v>
      </c>
    </row>
    <row r="146" ht="14.25" spans="1:3">
      <c r="A146" s="21">
        <v>10145</v>
      </c>
      <c r="B146" s="21" t="s">
        <v>290</v>
      </c>
      <c r="C146" s="23" t="s">
        <v>291</v>
      </c>
    </row>
    <row r="147" ht="14.25" spans="1:3">
      <c r="A147" s="21">
        <v>10146</v>
      </c>
      <c r="B147" s="21" t="s">
        <v>292</v>
      </c>
      <c r="C147" s="23" t="s">
        <v>293</v>
      </c>
    </row>
    <row r="148" ht="14.25" spans="1:3">
      <c r="A148" s="21">
        <v>10147</v>
      </c>
      <c r="B148" s="21" t="s">
        <v>294</v>
      </c>
      <c r="C148" s="23" t="s">
        <v>295</v>
      </c>
    </row>
    <row r="149" ht="14.25" spans="1:3">
      <c r="A149" s="21">
        <v>10148</v>
      </c>
      <c r="B149" s="21" t="s">
        <v>296</v>
      </c>
      <c r="C149" s="23" t="s">
        <v>297</v>
      </c>
    </row>
    <row r="150" ht="14.25" spans="1:3">
      <c r="A150" s="21">
        <v>10149</v>
      </c>
      <c r="B150" s="21" t="s">
        <v>298</v>
      </c>
      <c r="C150" s="23" t="s">
        <v>299</v>
      </c>
    </row>
    <row r="151" ht="14.25" spans="1:3">
      <c r="A151" s="21">
        <v>10150</v>
      </c>
      <c r="B151" s="21" t="s">
        <v>300</v>
      </c>
      <c r="C151" s="23" t="s">
        <v>301</v>
      </c>
    </row>
    <row r="152" ht="12.75" customHeight="1" spans="1:3">
      <c r="A152" s="21">
        <v>10151</v>
      </c>
      <c r="B152" s="21" t="s">
        <v>302</v>
      </c>
      <c r="C152" s="23" t="s">
        <v>303</v>
      </c>
    </row>
    <row r="153" ht="14.25" spans="1:3">
      <c r="A153" s="21">
        <v>10152</v>
      </c>
      <c r="B153" s="21" t="s">
        <v>304</v>
      </c>
      <c r="C153" s="23" t="s">
        <v>305</v>
      </c>
    </row>
    <row r="154" ht="14.25" spans="1:3">
      <c r="A154" s="21">
        <v>10153</v>
      </c>
      <c r="B154" s="21" t="s">
        <v>306</v>
      </c>
      <c r="C154" s="23" t="s">
        <v>307</v>
      </c>
    </row>
    <row r="155" ht="14.25" spans="1:3">
      <c r="A155" s="21">
        <v>10154</v>
      </c>
      <c r="B155" s="21" t="s">
        <v>308</v>
      </c>
      <c r="C155" s="23" t="s">
        <v>309</v>
      </c>
    </row>
    <row r="156" ht="14.25" spans="1:3">
      <c r="A156" s="21">
        <v>10155</v>
      </c>
      <c r="B156" s="21" t="s">
        <v>310</v>
      </c>
      <c r="C156" s="23" t="s">
        <v>311</v>
      </c>
    </row>
    <row r="157" ht="14.25" spans="1:3">
      <c r="A157" s="21">
        <v>10156</v>
      </c>
      <c r="B157" s="24" t="s">
        <v>312</v>
      </c>
      <c r="C157" s="23" t="s">
        <v>313</v>
      </c>
    </row>
    <row r="158" ht="14.25" spans="1:3">
      <c r="A158" s="21">
        <v>10157</v>
      </c>
      <c r="B158" s="21" t="s">
        <v>314</v>
      </c>
      <c r="C158" s="23" t="s">
        <v>315</v>
      </c>
    </row>
    <row r="159" ht="14.25" spans="1:3">
      <c r="A159" s="21">
        <v>10158</v>
      </c>
      <c r="B159" s="21" t="s">
        <v>316</v>
      </c>
      <c r="C159" s="23" t="s">
        <v>317</v>
      </c>
    </row>
    <row r="160" ht="14.25" spans="1:3">
      <c r="A160" s="21">
        <v>10159</v>
      </c>
      <c r="B160" s="21" t="s">
        <v>318</v>
      </c>
      <c r="C160" s="23" t="s">
        <v>319</v>
      </c>
    </row>
    <row r="161" ht="14.25" spans="1:3">
      <c r="A161" s="21">
        <v>10160</v>
      </c>
      <c r="B161" s="21" t="s">
        <v>320</v>
      </c>
      <c r="C161" s="23" t="s">
        <v>321</v>
      </c>
    </row>
    <row r="162" ht="14.25" spans="1:3">
      <c r="A162" s="21">
        <v>10161</v>
      </c>
      <c r="B162" s="21" t="s">
        <v>322</v>
      </c>
      <c r="C162" s="23" t="s">
        <v>323</v>
      </c>
    </row>
    <row r="163" ht="14.25" spans="1:3">
      <c r="A163" s="21">
        <v>10162</v>
      </c>
      <c r="B163" s="21" t="s">
        <v>324</v>
      </c>
      <c r="C163" s="23" t="s">
        <v>325</v>
      </c>
    </row>
    <row r="164" ht="14.25" spans="1:3">
      <c r="A164" s="21">
        <v>10163</v>
      </c>
      <c r="B164" s="21" t="s">
        <v>326</v>
      </c>
      <c r="C164" s="23" t="s">
        <v>327</v>
      </c>
    </row>
    <row r="165" ht="14.25" spans="1:3">
      <c r="A165" s="21">
        <v>10164</v>
      </c>
      <c r="B165" s="21" t="s">
        <v>328</v>
      </c>
      <c r="C165" s="23" t="s">
        <v>329</v>
      </c>
    </row>
    <row r="166" ht="14.25" spans="1:3">
      <c r="A166" s="21">
        <v>10165</v>
      </c>
      <c r="B166" s="21" t="s">
        <v>330</v>
      </c>
      <c r="C166" s="23" t="s">
        <v>331</v>
      </c>
    </row>
    <row r="167" ht="14.25" spans="1:3">
      <c r="A167" s="21">
        <v>10166</v>
      </c>
      <c r="B167" s="21" t="s">
        <v>332</v>
      </c>
      <c r="C167" s="23" t="s">
        <v>333</v>
      </c>
    </row>
    <row r="168" ht="14.25" spans="1:3">
      <c r="A168" s="21">
        <v>10167</v>
      </c>
      <c r="B168" s="21" t="s">
        <v>334</v>
      </c>
      <c r="C168" s="23" t="s">
        <v>335</v>
      </c>
    </row>
    <row r="169" ht="14.25" spans="1:3">
      <c r="A169" s="21">
        <v>10168</v>
      </c>
      <c r="B169" s="21" t="s">
        <v>336</v>
      </c>
      <c r="C169" s="23" t="s">
        <v>337</v>
      </c>
    </row>
    <row r="170" ht="14.25" spans="1:3">
      <c r="A170" s="21">
        <v>10169</v>
      </c>
      <c r="B170" s="21" t="s">
        <v>338</v>
      </c>
      <c r="C170" s="23" t="s">
        <v>339</v>
      </c>
    </row>
    <row r="171" ht="14.25" spans="1:3">
      <c r="A171" s="21">
        <v>10170</v>
      </c>
      <c r="B171" s="21" t="s">
        <v>340</v>
      </c>
      <c r="C171" s="23" t="s">
        <v>341</v>
      </c>
    </row>
    <row r="172" ht="14.25" spans="1:3">
      <c r="A172" s="21">
        <v>10171</v>
      </c>
      <c r="B172" s="21" t="s">
        <v>342</v>
      </c>
      <c r="C172" s="23" t="s">
        <v>343</v>
      </c>
    </row>
    <row r="173" ht="14.25" spans="1:3">
      <c r="A173" s="21">
        <v>10172</v>
      </c>
      <c r="B173" s="21" t="s">
        <v>344</v>
      </c>
      <c r="C173" s="23" t="s">
        <v>345</v>
      </c>
    </row>
    <row r="174" ht="14.25" spans="1:3">
      <c r="A174" s="21">
        <v>10173</v>
      </c>
      <c r="B174" s="21" t="s">
        <v>346</v>
      </c>
      <c r="C174" s="23" t="s">
        <v>347</v>
      </c>
    </row>
    <row r="175" ht="14.25" spans="1:3">
      <c r="A175" s="21">
        <v>10174</v>
      </c>
      <c r="B175" s="21" t="s">
        <v>348</v>
      </c>
      <c r="C175" s="23" t="s">
        <v>349</v>
      </c>
    </row>
    <row r="176" ht="14.25" spans="1:3">
      <c r="A176" s="21">
        <v>10175</v>
      </c>
      <c r="B176" s="21" t="s">
        <v>350</v>
      </c>
      <c r="C176" s="23" t="s">
        <v>351</v>
      </c>
    </row>
    <row r="177" ht="14.25" spans="1:3">
      <c r="A177" s="21">
        <v>10176</v>
      </c>
      <c r="B177" s="21" t="s">
        <v>352</v>
      </c>
      <c r="C177" s="23" t="s">
        <v>353</v>
      </c>
    </row>
    <row r="178" ht="14.25" spans="1:3">
      <c r="A178" s="21">
        <v>10177</v>
      </c>
      <c r="B178" s="21" t="s">
        <v>354</v>
      </c>
      <c r="C178" s="23" t="s">
        <v>355</v>
      </c>
    </row>
    <row r="179" ht="14.25" spans="1:3">
      <c r="A179" s="21">
        <v>10178</v>
      </c>
      <c r="B179" s="21" t="s">
        <v>356</v>
      </c>
      <c r="C179" s="23" t="s">
        <v>357</v>
      </c>
    </row>
    <row r="180" ht="14.25" spans="1:3">
      <c r="A180" s="21">
        <v>10179</v>
      </c>
      <c r="B180" s="21" t="s">
        <v>358</v>
      </c>
      <c r="C180" s="23" t="s">
        <v>359</v>
      </c>
    </row>
    <row r="181" ht="14.25" spans="1:3">
      <c r="A181" s="21">
        <v>10180</v>
      </c>
      <c r="B181" s="21" t="s">
        <v>360</v>
      </c>
      <c r="C181" s="23" t="s">
        <v>361</v>
      </c>
    </row>
    <row r="182" ht="14.25" spans="1:3">
      <c r="A182" s="21">
        <v>10181</v>
      </c>
      <c r="B182" s="21" t="s">
        <v>362</v>
      </c>
      <c r="C182" s="23" t="s">
        <v>363</v>
      </c>
    </row>
    <row r="183" ht="14.25" spans="1:3">
      <c r="A183" s="21">
        <v>10182</v>
      </c>
      <c r="B183" s="21" t="s">
        <v>364</v>
      </c>
      <c r="C183" s="23" t="s">
        <v>365</v>
      </c>
    </row>
    <row r="184" ht="14.25" spans="1:3">
      <c r="A184" s="21">
        <v>10183</v>
      </c>
      <c r="B184" s="21" t="s">
        <v>366</v>
      </c>
      <c r="C184" s="23" t="s">
        <v>367</v>
      </c>
    </row>
    <row r="185" ht="14.25" spans="1:3">
      <c r="A185" s="21">
        <v>10184</v>
      </c>
      <c r="B185" s="21" t="s">
        <v>368</v>
      </c>
      <c r="C185" s="23" t="s">
        <v>369</v>
      </c>
    </row>
    <row r="186" ht="14.25" spans="1:3">
      <c r="A186" s="21">
        <v>10185</v>
      </c>
      <c r="B186" s="21" t="s">
        <v>370</v>
      </c>
      <c r="C186" s="23" t="s">
        <v>371</v>
      </c>
    </row>
    <row r="187" ht="14.25" spans="1:3">
      <c r="A187" s="21">
        <v>10186</v>
      </c>
      <c r="B187" s="21" t="s">
        <v>372</v>
      </c>
      <c r="C187" s="25">
        <v>0</v>
      </c>
    </row>
    <row r="188" ht="14.25" spans="1:3">
      <c r="A188" s="21">
        <v>10187</v>
      </c>
      <c r="B188" s="21" t="s">
        <v>373</v>
      </c>
      <c r="C188" s="25">
        <v>1</v>
      </c>
    </row>
    <row r="189" ht="14.25" spans="1:3">
      <c r="A189" s="21">
        <v>10188</v>
      </c>
      <c r="B189" s="21" t="s">
        <v>374</v>
      </c>
      <c r="C189" s="25">
        <v>2</v>
      </c>
    </row>
    <row r="190" ht="14.25" spans="1:3">
      <c r="A190" s="21">
        <v>10189</v>
      </c>
      <c r="B190" s="21" t="s">
        <v>375</v>
      </c>
      <c r="C190" s="25">
        <v>3</v>
      </c>
    </row>
    <row r="191" ht="14.25" spans="1:3">
      <c r="A191" s="21">
        <v>10190</v>
      </c>
      <c r="B191" s="21" t="s">
        <v>376</v>
      </c>
      <c r="C191" s="25">
        <v>4</v>
      </c>
    </row>
    <row r="192" ht="14.25" spans="1:3">
      <c r="A192" s="21">
        <v>10191</v>
      </c>
      <c r="B192" s="21" t="s">
        <v>377</v>
      </c>
      <c r="C192" s="25">
        <v>5</v>
      </c>
    </row>
    <row r="193" ht="14.25" spans="1:3">
      <c r="A193" s="21">
        <v>10192</v>
      </c>
      <c r="B193" s="21" t="s">
        <v>378</v>
      </c>
      <c r="C193" s="25">
        <v>6</v>
      </c>
    </row>
    <row r="194" ht="14.25" spans="1:3">
      <c r="A194" s="21">
        <v>10193</v>
      </c>
      <c r="B194" s="21" t="s">
        <v>379</v>
      </c>
      <c r="C194" s="25">
        <v>7</v>
      </c>
    </row>
    <row r="195" ht="14.25" spans="1:3">
      <c r="A195" s="21">
        <v>10194</v>
      </c>
      <c r="B195" s="21" t="s">
        <v>380</v>
      </c>
      <c r="C195" s="25">
        <v>8</v>
      </c>
    </row>
    <row r="196" ht="14.25" spans="1:3">
      <c r="A196" s="21">
        <v>10195</v>
      </c>
      <c r="B196" s="21" t="s">
        <v>381</v>
      </c>
      <c r="C196" s="25">
        <v>9</v>
      </c>
    </row>
    <row r="197" ht="14.25" spans="1:3">
      <c r="A197" s="21">
        <v>10196</v>
      </c>
      <c r="B197" s="21" t="s">
        <v>382</v>
      </c>
      <c r="C197" s="25">
        <v>10</v>
      </c>
    </row>
    <row r="198" ht="14.25" spans="1:3">
      <c r="A198" s="21">
        <v>10197</v>
      </c>
      <c r="B198" s="21" t="s">
        <v>383</v>
      </c>
      <c r="C198" s="23" t="s">
        <v>384</v>
      </c>
    </row>
    <row r="199" ht="14.25" spans="1:3">
      <c r="A199" s="21">
        <v>10198</v>
      </c>
      <c r="B199" s="21" t="s">
        <v>385</v>
      </c>
      <c r="C199" s="23" t="s">
        <v>386</v>
      </c>
    </row>
    <row r="200" ht="14.25" spans="1:3">
      <c r="A200" s="21">
        <v>10199</v>
      </c>
      <c r="B200" s="21" t="s">
        <v>387</v>
      </c>
      <c r="C200" s="23" t="s">
        <v>388</v>
      </c>
    </row>
    <row r="201" ht="14.25" spans="1:3">
      <c r="A201" s="21">
        <v>10200</v>
      </c>
      <c r="B201" s="21" t="s">
        <v>389</v>
      </c>
      <c r="C201" s="23" t="s">
        <v>390</v>
      </c>
    </row>
    <row r="202" ht="14.25" spans="1:3">
      <c r="A202" s="21">
        <v>10201</v>
      </c>
      <c r="B202" s="21" t="s">
        <v>391</v>
      </c>
      <c r="C202" s="23" t="s">
        <v>392</v>
      </c>
    </row>
    <row r="203" ht="14.25" spans="1:3">
      <c r="A203" s="21">
        <v>10202</v>
      </c>
      <c r="B203" s="21" t="s">
        <v>393</v>
      </c>
      <c r="C203" s="23" t="s">
        <v>394</v>
      </c>
    </row>
    <row r="204" ht="14.25" spans="1:3">
      <c r="A204" s="21">
        <v>10203</v>
      </c>
      <c r="B204" s="21" t="s">
        <v>395</v>
      </c>
      <c r="C204" s="23" t="s">
        <v>396</v>
      </c>
    </row>
    <row r="205" ht="14.25" spans="1:3">
      <c r="A205" s="21">
        <v>10204</v>
      </c>
      <c r="B205" s="21" t="s">
        <v>397</v>
      </c>
      <c r="C205" s="23" t="s">
        <v>398</v>
      </c>
    </row>
    <row r="206" ht="14.25" spans="1:3">
      <c r="A206" s="21">
        <v>10205</v>
      </c>
      <c r="B206" s="21" t="s">
        <v>399</v>
      </c>
      <c r="C206" s="23" t="s">
        <v>400</v>
      </c>
    </row>
    <row r="207" ht="14.25" spans="1:3">
      <c r="A207" s="21">
        <v>10206</v>
      </c>
      <c r="B207" s="21" t="s">
        <v>401</v>
      </c>
      <c r="C207" s="23" t="s">
        <v>402</v>
      </c>
    </row>
    <row r="208" ht="14.25" spans="1:3">
      <c r="A208" s="21">
        <v>10207</v>
      </c>
      <c r="B208" s="21" t="s">
        <v>403</v>
      </c>
      <c r="C208" s="23" t="s">
        <v>404</v>
      </c>
    </row>
    <row r="209" ht="14.25" spans="1:3">
      <c r="A209" s="21">
        <v>10208</v>
      </c>
      <c r="B209" s="21" t="s">
        <v>405</v>
      </c>
      <c r="C209" s="23" t="s">
        <v>406</v>
      </c>
    </row>
    <row r="210" ht="14.25" spans="1:3">
      <c r="A210" s="21">
        <v>10209</v>
      </c>
      <c r="B210" s="21" t="s">
        <v>407</v>
      </c>
      <c r="C210" s="23" t="s">
        <v>408</v>
      </c>
    </row>
    <row r="211" ht="14.25" spans="1:3">
      <c r="A211" s="21">
        <v>10210</v>
      </c>
      <c r="B211" s="21" t="s">
        <v>409</v>
      </c>
      <c r="C211" s="23" t="s">
        <v>410</v>
      </c>
    </row>
    <row r="212" ht="14.25" spans="1:3">
      <c r="A212" s="21">
        <v>10211</v>
      </c>
      <c r="B212" s="21" t="s">
        <v>411</v>
      </c>
      <c r="C212" s="23" t="s">
        <v>412</v>
      </c>
    </row>
    <row r="213" ht="14.25" spans="1:3">
      <c r="A213" s="21">
        <v>10212</v>
      </c>
      <c r="B213" s="21" t="s">
        <v>413</v>
      </c>
      <c r="C213" s="23" t="s">
        <v>414</v>
      </c>
    </row>
    <row r="214" ht="14.25" spans="1:3">
      <c r="A214" s="21">
        <v>10213</v>
      </c>
      <c r="B214" s="21" t="s">
        <v>415</v>
      </c>
      <c r="C214" s="23" t="s">
        <v>416</v>
      </c>
    </row>
    <row r="215" ht="14.25" spans="1:3">
      <c r="A215" s="21">
        <v>10214</v>
      </c>
      <c r="B215" s="21" t="s">
        <v>417</v>
      </c>
      <c r="C215" s="23" t="s">
        <v>418</v>
      </c>
    </row>
    <row r="216" ht="14.25" spans="1:3">
      <c r="A216" s="21">
        <v>10215</v>
      </c>
      <c r="B216" s="21" t="s">
        <v>419</v>
      </c>
      <c r="C216" s="23" t="s">
        <v>420</v>
      </c>
    </row>
    <row r="217" ht="14.25" spans="1:3">
      <c r="A217" s="21">
        <v>10216</v>
      </c>
      <c r="B217" s="21" t="s">
        <v>421</v>
      </c>
      <c r="C217" s="23" t="s">
        <v>422</v>
      </c>
    </row>
    <row r="218" ht="14.25" spans="1:3">
      <c r="A218" s="21">
        <v>10217</v>
      </c>
      <c r="B218" s="21" t="s">
        <v>423</v>
      </c>
      <c r="C218" s="23" t="s">
        <v>424</v>
      </c>
    </row>
    <row r="219" ht="14.25" spans="1:3">
      <c r="A219" s="21">
        <v>10218</v>
      </c>
      <c r="B219" s="21" t="s">
        <v>425</v>
      </c>
      <c r="C219" s="23" t="s">
        <v>426</v>
      </c>
    </row>
    <row r="220" ht="14.25" spans="1:3">
      <c r="A220" s="21">
        <v>10219</v>
      </c>
      <c r="B220" s="21" t="s">
        <v>427</v>
      </c>
      <c r="C220" s="23" t="s">
        <v>428</v>
      </c>
    </row>
    <row r="221" ht="14.25" spans="1:3">
      <c r="A221" s="21">
        <v>10220</v>
      </c>
      <c r="B221" s="21" t="s">
        <v>429</v>
      </c>
      <c r="C221" s="23" t="s">
        <v>430</v>
      </c>
    </row>
    <row r="222" ht="14.25" spans="1:3">
      <c r="A222" s="21">
        <v>10221</v>
      </c>
      <c r="B222" s="21" t="s">
        <v>431</v>
      </c>
      <c r="C222" s="23" t="s">
        <v>432</v>
      </c>
    </row>
    <row r="223" ht="14.25" spans="1:3">
      <c r="A223" s="21">
        <v>10222</v>
      </c>
      <c r="B223" s="21" t="s">
        <v>433</v>
      </c>
      <c r="C223" s="23" t="s">
        <v>434</v>
      </c>
    </row>
    <row r="224" ht="14.25" spans="1:3">
      <c r="A224" s="21">
        <v>10223</v>
      </c>
      <c r="B224" s="21" t="s">
        <v>435</v>
      </c>
      <c r="C224" s="23" t="s">
        <v>436</v>
      </c>
    </row>
    <row r="225" ht="14.25" spans="1:3">
      <c r="A225" s="21">
        <v>10224</v>
      </c>
      <c r="B225" s="21" t="s">
        <v>437</v>
      </c>
      <c r="C225" s="23" t="s">
        <v>438</v>
      </c>
    </row>
    <row r="226" ht="14.25" spans="1:3">
      <c r="A226" s="21">
        <v>10225</v>
      </c>
      <c r="B226" s="21" t="s">
        <v>439</v>
      </c>
      <c r="C226" s="23" t="s">
        <v>440</v>
      </c>
    </row>
    <row r="227" ht="14.25" spans="1:3">
      <c r="A227" s="21">
        <v>10226</v>
      </c>
      <c r="B227" s="21" t="s">
        <v>441</v>
      </c>
      <c r="C227" s="23" t="s">
        <v>442</v>
      </c>
    </row>
    <row r="228" ht="14.25" spans="1:3">
      <c r="A228" s="21">
        <v>10227</v>
      </c>
      <c r="B228" s="21" t="s">
        <v>443</v>
      </c>
      <c r="C228" s="23" t="s">
        <v>444</v>
      </c>
    </row>
    <row r="229" ht="14.25" spans="1:3">
      <c r="A229" s="21">
        <v>10228</v>
      </c>
      <c r="B229" s="21" t="s">
        <v>445</v>
      </c>
      <c r="C229" s="23" t="s">
        <v>446</v>
      </c>
    </row>
    <row r="230" ht="14.25" spans="1:3">
      <c r="A230" s="21">
        <v>10229</v>
      </c>
      <c r="B230" s="21" t="s">
        <v>447</v>
      </c>
      <c r="C230" s="23" t="s">
        <v>448</v>
      </c>
    </row>
    <row r="231" ht="14.25" spans="1:3">
      <c r="A231" s="21">
        <v>10230</v>
      </c>
      <c r="B231" s="21" t="s">
        <v>449</v>
      </c>
      <c r="C231" s="23" t="s">
        <v>450</v>
      </c>
    </row>
    <row r="232" ht="14.25" spans="1:3">
      <c r="A232" s="21">
        <v>10231</v>
      </c>
      <c r="B232" s="21" t="s">
        <v>451</v>
      </c>
      <c r="C232" s="23" t="s">
        <v>452</v>
      </c>
    </row>
    <row r="233" ht="14.25" spans="1:3">
      <c r="A233" s="21">
        <v>10232</v>
      </c>
      <c r="B233" s="21" t="s">
        <v>453</v>
      </c>
      <c r="C233" s="23" t="s">
        <v>454</v>
      </c>
    </row>
    <row r="234" ht="14.25" spans="1:3">
      <c r="A234" s="21">
        <v>10233</v>
      </c>
      <c r="B234" s="21" t="s">
        <v>455</v>
      </c>
      <c r="C234" s="23" t="s">
        <v>456</v>
      </c>
    </row>
    <row r="235" ht="14.25" spans="1:3">
      <c r="A235" s="21">
        <v>10234</v>
      </c>
      <c r="B235" s="21" t="s">
        <v>457</v>
      </c>
      <c r="C235" s="23" t="s">
        <v>458</v>
      </c>
    </row>
    <row r="236" ht="14.25" spans="1:3">
      <c r="A236" s="21">
        <v>10235</v>
      </c>
      <c r="B236" s="21" t="s">
        <v>459</v>
      </c>
      <c r="C236" s="23" t="s">
        <v>460</v>
      </c>
    </row>
    <row r="237" ht="14.25" spans="1:3">
      <c r="A237" s="21">
        <v>10236</v>
      </c>
      <c r="B237" s="21" t="s">
        <v>461</v>
      </c>
      <c r="C237" s="23" t="s">
        <v>462</v>
      </c>
    </row>
    <row r="238" ht="14.25" spans="1:3">
      <c r="A238" s="21">
        <v>10237</v>
      </c>
      <c r="B238" s="21" t="s">
        <v>463</v>
      </c>
      <c r="C238" s="23" t="s">
        <v>464</v>
      </c>
    </row>
    <row r="239" ht="14.25" spans="1:3">
      <c r="A239" s="21">
        <v>10238</v>
      </c>
      <c r="B239" s="21" t="s">
        <v>465</v>
      </c>
      <c r="C239" s="23" t="s">
        <v>466</v>
      </c>
    </row>
    <row r="240" ht="14.25" spans="1:3">
      <c r="A240" s="21">
        <v>10239</v>
      </c>
      <c r="B240" s="21" t="s">
        <v>467</v>
      </c>
      <c r="C240" s="23" t="s">
        <v>468</v>
      </c>
    </row>
    <row r="241" ht="14.25" spans="1:3">
      <c r="A241" s="21">
        <v>10240</v>
      </c>
      <c r="B241" s="21" t="s">
        <v>469</v>
      </c>
      <c r="C241" s="23" t="s">
        <v>470</v>
      </c>
    </row>
    <row r="242" ht="14.25" spans="1:3">
      <c r="A242" s="21">
        <v>10241</v>
      </c>
      <c r="B242" s="21" t="s">
        <v>471</v>
      </c>
      <c r="C242" s="23" t="s">
        <v>472</v>
      </c>
    </row>
    <row r="243" ht="14.25" spans="1:3">
      <c r="A243" s="21">
        <v>10242</v>
      </c>
      <c r="B243" s="21" t="s">
        <v>473</v>
      </c>
      <c r="C243" s="23" t="s">
        <v>474</v>
      </c>
    </row>
    <row r="244" ht="14.25" spans="1:3">
      <c r="A244" s="21">
        <v>10243</v>
      </c>
      <c r="B244" s="21" t="s">
        <v>475</v>
      </c>
      <c r="C244" s="23" t="s">
        <v>476</v>
      </c>
    </row>
    <row r="245" ht="14.25" spans="1:3">
      <c r="A245" s="21">
        <v>10244</v>
      </c>
      <c r="B245" s="21" t="s">
        <v>477</v>
      </c>
      <c r="C245" s="23" t="s">
        <v>478</v>
      </c>
    </row>
    <row r="246" ht="14.25" spans="1:3">
      <c r="A246" s="21">
        <v>10245</v>
      </c>
      <c r="B246" s="21" t="s">
        <v>479</v>
      </c>
      <c r="C246" s="23" t="s">
        <v>480</v>
      </c>
    </row>
    <row r="247" ht="14.25" spans="1:3">
      <c r="A247" s="21">
        <v>10246</v>
      </c>
      <c r="B247" s="21" t="s">
        <v>481</v>
      </c>
      <c r="C247" s="23" t="s">
        <v>482</v>
      </c>
    </row>
    <row r="248" ht="14.25" spans="1:3">
      <c r="A248" s="21">
        <v>10247</v>
      </c>
      <c r="B248" s="21" t="s">
        <v>483</v>
      </c>
      <c r="C248" s="23" t="s">
        <v>484</v>
      </c>
    </row>
    <row r="249" ht="28.5" spans="1:3">
      <c r="A249" s="21">
        <v>10248</v>
      </c>
      <c r="B249" s="26" t="s">
        <v>485</v>
      </c>
      <c r="C249" s="23" t="s">
        <v>486</v>
      </c>
    </row>
    <row r="250" ht="14.25" spans="1:3">
      <c r="A250" s="21">
        <v>10249</v>
      </c>
      <c r="B250" s="21" t="s">
        <v>487</v>
      </c>
      <c r="C250" s="23" t="s">
        <v>488</v>
      </c>
    </row>
    <row r="251" ht="14.25" spans="1:3">
      <c r="A251" s="21">
        <v>10250</v>
      </c>
      <c r="B251" s="21" t="s">
        <v>489</v>
      </c>
      <c r="C251" s="23" t="s">
        <v>490</v>
      </c>
    </row>
    <row r="252" ht="14.25" spans="1:3">
      <c r="A252" s="21">
        <v>10251</v>
      </c>
      <c r="B252" s="21" t="s">
        <v>491</v>
      </c>
      <c r="C252" s="23" t="s">
        <v>492</v>
      </c>
    </row>
    <row r="253" ht="14.25" spans="1:3">
      <c r="A253" s="21">
        <v>10252</v>
      </c>
      <c r="B253" s="21" t="s">
        <v>493</v>
      </c>
      <c r="C253" s="23" t="s">
        <v>494</v>
      </c>
    </row>
    <row r="254" ht="14.25" spans="1:3">
      <c r="A254" s="21">
        <v>10253</v>
      </c>
      <c r="B254" s="21" t="s">
        <v>495</v>
      </c>
      <c r="C254" s="23" t="s">
        <v>496</v>
      </c>
    </row>
    <row r="255" ht="14.25" spans="1:3">
      <c r="A255" s="21">
        <v>10254</v>
      </c>
      <c r="B255" s="21" t="s">
        <v>497</v>
      </c>
      <c r="C255" s="23" t="s">
        <v>498</v>
      </c>
    </row>
    <row r="256" ht="28.5" spans="1:3">
      <c r="A256" s="21">
        <v>10255</v>
      </c>
      <c r="B256" s="21" t="s">
        <v>499</v>
      </c>
      <c r="C256" s="23" t="s">
        <v>500</v>
      </c>
    </row>
    <row r="257" ht="14.25" spans="1:3">
      <c r="A257" s="21">
        <v>10256</v>
      </c>
      <c r="B257" s="21" t="s">
        <v>501</v>
      </c>
      <c r="C257" s="23" t="s">
        <v>502</v>
      </c>
    </row>
    <row r="258" ht="14.25" spans="1:3">
      <c r="A258" s="21">
        <v>10257</v>
      </c>
      <c r="B258" s="21" t="s">
        <v>503</v>
      </c>
      <c r="C258" s="23" t="s">
        <v>504</v>
      </c>
    </row>
    <row r="259" ht="14.25" spans="1:3">
      <c r="A259" s="21">
        <v>10258</v>
      </c>
      <c r="B259" s="21" t="s">
        <v>505</v>
      </c>
      <c r="C259" s="23" t="s">
        <v>506</v>
      </c>
    </row>
    <row r="260" ht="14.25" spans="1:3">
      <c r="A260" s="21">
        <v>10259</v>
      </c>
      <c r="B260" s="21" t="s">
        <v>507</v>
      </c>
      <c r="C260" s="23" t="s">
        <v>508</v>
      </c>
    </row>
    <row r="261" ht="14.25" spans="1:3">
      <c r="A261" s="21">
        <v>10260</v>
      </c>
      <c r="B261" s="21" t="s">
        <v>509</v>
      </c>
      <c r="C261" s="23" t="s">
        <v>510</v>
      </c>
    </row>
    <row r="262" ht="14.25" spans="1:3">
      <c r="A262" s="21">
        <v>10261</v>
      </c>
      <c r="B262" s="21" t="s">
        <v>511</v>
      </c>
      <c r="C262" s="23" t="s">
        <v>512</v>
      </c>
    </row>
    <row r="263" ht="14.25" spans="1:3">
      <c r="A263" s="21">
        <v>10262</v>
      </c>
      <c r="B263" s="21" t="s">
        <v>513</v>
      </c>
      <c r="C263" s="23" t="s">
        <v>514</v>
      </c>
    </row>
    <row r="264" ht="14.25" spans="1:3">
      <c r="A264" s="21">
        <v>10263</v>
      </c>
      <c r="B264" s="21" t="s">
        <v>515</v>
      </c>
      <c r="C264" s="23" t="s">
        <v>516</v>
      </c>
    </row>
    <row r="265" ht="14.25" spans="1:3">
      <c r="A265" s="21">
        <v>10264</v>
      </c>
      <c r="B265" s="21" t="s">
        <v>517</v>
      </c>
      <c r="C265" s="23" t="s">
        <v>518</v>
      </c>
    </row>
    <row r="266" ht="14.25" spans="1:3">
      <c r="A266" s="21">
        <v>10265</v>
      </c>
      <c r="B266" s="21" t="s">
        <v>519</v>
      </c>
      <c r="C266" s="23" t="s">
        <v>520</v>
      </c>
    </row>
    <row r="267" ht="14.25" spans="1:3">
      <c r="A267" s="21">
        <v>10266</v>
      </c>
      <c r="B267" s="21" t="s">
        <v>521</v>
      </c>
      <c r="C267" s="23" t="s">
        <v>522</v>
      </c>
    </row>
    <row r="268" ht="14.25" spans="1:3">
      <c r="A268" s="21">
        <v>10267</v>
      </c>
      <c r="B268" s="21" t="s">
        <v>523</v>
      </c>
      <c r="C268" s="23" t="s">
        <v>524</v>
      </c>
    </row>
    <row r="269" ht="14.25" spans="1:3">
      <c r="A269" s="21">
        <v>10268</v>
      </c>
      <c r="B269" s="21" t="s">
        <v>525</v>
      </c>
      <c r="C269" s="23" t="s">
        <v>526</v>
      </c>
    </row>
    <row r="270" ht="14.25" spans="1:3">
      <c r="A270" s="21">
        <v>10269</v>
      </c>
      <c r="B270" s="21" t="s">
        <v>527</v>
      </c>
      <c r="C270" s="23" t="s">
        <v>528</v>
      </c>
    </row>
    <row r="271" ht="14.25" spans="1:3">
      <c r="A271" s="21">
        <v>10270</v>
      </c>
      <c r="B271" s="21" t="s">
        <v>529</v>
      </c>
      <c r="C271" s="23" t="s">
        <v>530</v>
      </c>
    </row>
    <row r="272" ht="14.25" spans="1:3">
      <c r="A272" s="21">
        <v>10271</v>
      </c>
      <c r="B272" s="21" t="s">
        <v>531</v>
      </c>
      <c r="C272" s="23" t="s">
        <v>532</v>
      </c>
    </row>
    <row r="273" ht="14.25" spans="1:3">
      <c r="A273" s="21">
        <v>10272</v>
      </c>
      <c r="B273" s="21" t="s">
        <v>533</v>
      </c>
      <c r="C273" s="23" t="s">
        <v>534</v>
      </c>
    </row>
    <row r="274" ht="14.25" spans="1:3">
      <c r="A274" s="21">
        <v>10273</v>
      </c>
      <c r="B274" s="21" t="s">
        <v>535</v>
      </c>
      <c r="C274" s="23" t="s">
        <v>536</v>
      </c>
    </row>
    <row r="275" ht="14.25" spans="1:3">
      <c r="A275" s="21">
        <v>10274</v>
      </c>
      <c r="B275" s="21" t="s">
        <v>537</v>
      </c>
      <c r="C275" s="23" t="s">
        <v>538</v>
      </c>
    </row>
    <row r="276" ht="14.25" spans="1:3">
      <c r="A276" s="21">
        <v>10275</v>
      </c>
      <c r="B276" s="21" t="s">
        <v>539</v>
      </c>
      <c r="C276" s="23" t="s">
        <v>540</v>
      </c>
    </row>
    <row r="277" ht="14.25" spans="1:3">
      <c r="A277" s="21">
        <v>10276</v>
      </c>
      <c r="B277" s="21" t="s">
        <v>541</v>
      </c>
      <c r="C277" s="23" t="s">
        <v>24</v>
      </c>
    </row>
    <row r="278" ht="14.25" spans="1:3">
      <c r="A278" s="21">
        <v>10277</v>
      </c>
      <c r="B278" s="21" t="s">
        <v>542</v>
      </c>
      <c r="C278" s="23" t="s">
        <v>543</v>
      </c>
    </row>
    <row r="279" ht="14.25" spans="1:3">
      <c r="A279" s="21">
        <v>10278</v>
      </c>
      <c r="B279" s="21" t="s">
        <v>544</v>
      </c>
      <c r="C279" s="23" t="s">
        <v>545</v>
      </c>
    </row>
    <row r="280" ht="14.25" spans="1:3">
      <c r="A280" s="21">
        <v>10279</v>
      </c>
      <c r="B280" s="21" t="s">
        <v>546</v>
      </c>
      <c r="C280" s="23" t="s">
        <v>547</v>
      </c>
    </row>
    <row r="281" ht="14.25" spans="1:3">
      <c r="A281" s="21">
        <v>10280</v>
      </c>
      <c r="B281" s="21" t="s">
        <v>548</v>
      </c>
      <c r="C281" s="23" t="s">
        <v>549</v>
      </c>
    </row>
    <row r="282" ht="14.25" spans="1:3">
      <c r="A282" s="21">
        <v>10281</v>
      </c>
      <c r="B282" s="21" t="s">
        <v>550</v>
      </c>
      <c r="C282" s="23" t="s">
        <v>551</v>
      </c>
    </row>
    <row r="283" ht="14.25" spans="1:3">
      <c r="A283" s="21">
        <v>10282</v>
      </c>
      <c r="B283" s="21" t="s">
        <v>552</v>
      </c>
      <c r="C283" s="23" t="s">
        <v>553</v>
      </c>
    </row>
    <row r="284" ht="14.25" spans="1:3">
      <c r="A284" s="21">
        <v>10283</v>
      </c>
      <c r="B284" s="21" t="s">
        <v>554</v>
      </c>
      <c r="C284" s="23" t="s">
        <v>555</v>
      </c>
    </row>
    <row r="285" ht="14.25" spans="1:3">
      <c r="A285" s="21">
        <v>10284</v>
      </c>
      <c r="B285" s="21" t="s">
        <v>556</v>
      </c>
      <c r="C285" s="23" t="s">
        <v>557</v>
      </c>
    </row>
    <row r="286" ht="28.5" spans="1:3">
      <c r="A286" s="21">
        <v>10285</v>
      </c>
      <c r="B286" s="21" t="s">
        <v>558</v>
      </c>
      <c r="C286" s="23" t="s">
        <v>559</v>
      </c>
    </row>
    <row r="287" ht="14.25" spans="1:3">
      <c r="A287" s="21">
        <v>10286</v>
      </c>
      <c r="B287" s="21" t="s">
        <v>560</v>
      </c>
      <c r="C287" s="23" t="s">
        <v>561</v>
      </c>
    </row>
    <row r="288" ht="14.25" spans="1:3">
      <c r="A288" s="21">
        <v>10287</v>
      </c>
      <c r="B288" s="21" t="s">
        <v>562</v>
      </c>
      <c r="C288" s="23" t="s">
        <v>563</v>
      </c>
    </row>
    <row r="289" ht="14.25" spans="1:3">
      <c r="A289" s="21">
        <v>10288</v>
      </c>
      <c r="B289" s="21" t="s">
        <v>564</v>
      </c>
      <c r="C289" s="23" t="s">
        <v>565</v>
      </c>
    </row>
    <row r="290" ht="14.25" spans="1:3">
      <c r="A290" s="21">
        <v>10289</v>
      </c>
      <c r="B290" s="21" t="s">
        <v>566</v>
      </c>
      <c r="C290" s="23" t="s">
        <v>567</v>
      </c>
    </row>
    <row r="291" ht="14.25" spans="1:3">
      <c r="A291" s="21">
        <v>10290</v>
      </c>
      <c r="B291" s="21" t="s">
        <v>568</v>
      </c>
      <c r="C291" s="23" t="s">
        <v>569</v>
      </c>
    </row>
    <row r="292" ht="14.25" spans="1:3">
      <c r="A292" s="21">
        <v>10291</v>
      </c>
      <c r="B292" s="21" t="s">
        <v>570</v>
      </c>
      <c r="C292" s="23" t="s">
        <v>571</v>
      </c>
    </row>
    <row r="293" ht="14.25" spans="1:3">
      <c r="A293" s="21">
        <v>10292</v>
      </c>
      <c r="B293" s="21" t="s">
        <v>572</v>
      </c>
      <c r="C293" s="23" t="s">
        <v>177</v>
      </c>
    </row>
    <row r="294" ht="14.25" spans="1:3">
      <c r="A294" s="21">
        <v>10293</v>
      </c>
      <c r="B294" s="21" t="s">
        <v>573</v>
      </c>
      <c r="C294" s="23" t="s">
        <v>574</v>
      </c>
    </row>
    <row r="295" ht="14.25" spans="1:3">
      <c r="A295" s="21">
        <v>10294</v>
      </c>
      <c r="B295" s="21" t="s">
        <v>575</v>
      </c>
      <c r="C295" s="23" t="s">
        <v>576</v>
      </c>
    </row>
    <row r="296" ht="14.25" spans="1:3">
      <c r="A296" s="21">
        <v>10295</v>
      </c>
      <c r="B296" s="21" t="s">
        <v>577</v>
      </c>
      <c r="C296" s="23" t="s">
        <v>578</v>
      </c>
    </row>
    <row r="297" ht="14.25" spans="1:3">
      <c r="A297" s="21">
        <v>10296</v>
      </c>
      <c r="B297" s="21" t="s">
        <v>579</v>
      </c>
      <c r="C297" s="23" t="s">
        <v>580</v>
      </c>
    </row>
    <row r="298" ht="14.25" spans="1:3">
      <c r="A298" s="21">
        <v>10297</v>
      </c>
      <c r="B298" s="21" t="s">
        <v>581</v>
      </c>
      <c r="C298" s="23" t="s">
        <v>582</v>
      </c>
    </row>
    <row r="299" ht="14.25" spans="1:3">
      <c r="A299" s="21">
        <v>10298</v>
      </c>
      <c r="B299" s="21" t="s">
        <v>583</v>
      </c>
      <c r="C299" s="23" t="s">
        <v>584</v>
      </c>
    </row>
    <row r="300" ht="14.25" spans="1:3">
      <c r="A300" s="21">
        <v>10299</v>
      </c>
      <c r="B300" s="21" t="s">
        <v>585</v>
      </c>
      <c r="C300" s="23" t="s">
        <v>586</v>
      </c>
    </row>
    <row r="301" ht="14.25" spans="1:3">
      <c r="A301" s="21">
        <v>10300</v>
      </c>
      <c r="B301" s="21" t="s">
        <v>587</v>
      </c>
      <c r="C301" s="23" t="s">
        <v>588</v>
      </c>
    </row>
    <row r="302" ht="14.25" spans="1:3">
      <c r="A302" s="21">
        <v>10301</v>
      </c>
      <c r="B302" s="21" t="s">
        <v>589</v>
      </c>
      <c r="C302" s="23" t="s">
        <v>590</v>
      </c>
    </row>
    <row r="303" ht="14.25" spans="1:3">
      <c r="A303" s="21">
        <v>10302</v>
      </c>
      <c r="B303" s="21" t="s">
        <v>591</v>
      </c>
      <c r="C303" s="23" t="s">
        <v>592</v>
      </c>
    </row>
    <row r="304" ht="14.25" spans="1:3">
      <c r="A304" s="21">
        <v>10303</v>
      </c>
      <c r="B304" s="21" t="s">
        <v>593</v>
      </c>
      <c r="C304" s="23" t="s">
        <v>105</v>
      </c>
    </row>
    <row r="305" ht="14.25" spans="1:3">
      <c r="A305" s="21">
        <v>10304</v>
      </c>
      <c r="B305" s="21" t="s">
        <v>594</v>
      </c>
      <c r="C305" s="23" t="s">
        <v>595</v>
      </c>
    </row>
    <row r="306" ht="14.25" spans="1:3">
      <c r="A306" s="21">
        <v>10305</v>
      </c>
      <c r="B306" s="21" t="s">
        <v>596</v>
      </c>
      <c r="C306" s="23" t="s">
        <v>597</v>
      </c>
    </row>
    <row r="307" ht="14.25" spans="1:3">
      <c r="A307" s="21">
        <v>10306</v>
      </c>
      <c r="B307" s="21" t="s">
        <v>598</v>
      </c>
      <c r="C307" s="23" t="s">
        <v>599</v>
      </c>
    </row>
    <row r="308" ht="14.25" spans="1:3">
      <c r="A308" s="21">
        <v>10307</v>
      </c>
      <c r="B308" s="21" t="s">
        <v>600</v>
      </c>
      <c r="C308" s="23" t="s">
        <v>601</v>
      </c>
    </row>
    <row r="309" ht="14.25" spans="1:3">
      <c r="A309" s="21">
        <v>10308</v>
      </c>
      <c r="B309" s="21" t="s">
        <v>602</v>
      </c>
      <c r="C309" s="23" t="s">
        <v>603</v>
      </c>
    </row>
    <row r="310" ht="14.25" spans="1:3">
      <c r="A310" s="21">
        <v>10309</v>
      </c>
      <c r="B310" s="21" t="s">
        <v>604</v>
      </c>
      <c r="C310" s="23" t="s">
        <v>605</v>
      </c>
    </row>
    <row r="311" ht="14.25" spans="1:3">
      <c r="A311" s="21">
        <v>10310</v>
      </c>
      <c r="B311" s="21" t="s">
        <v>606</v>
      </c>
      <c r="C311" s="23" t="s">
        <v>607</v>
      </c>
    </row>
    <row r="312" ht="14.25" spans="1:3">
      <c r="A312" s="21">
        <v>10311</v>
      </c>
      <c r="B312" s="21" t="s">
        <v>608</v>
      </c>
      <c r="C312" s="23" t="s">
        <v>609</v>
      </c>
    </row>
    <row r="313" ht="28.5" spans="1:3">
      <c r="A313" s="21">
        <v>10312</v>
      </c>
      <c r="B313" s="21" t="s">
        <v>610</v>
      </c>
      <c r="C313" s="23" t="s">
        <v>611</v>
      </c>
    </row>
    <row r="314" ht="14.25" spans="1:3">
      <c r="A314" s="21">
        <v>10313</v>
      </c>
      <c r="B314" s="21" t="s">
        <v>612</v>
      </c>
      <c r="C314" s="23" t="s">
        <v>613</v>
      </c>
    </row>
    <row r="315" ht="14.25" spans="1:3">
      <c r="A315" s="21">
        <v>10314</v>
      </c>
      <c r="B315" s="21" t="s">
        <v>614</v>
      </c>
      <c r="C315" s="23" t="s">
        <v>615</v>
      </c>
    </row>
    <row r="316" ht="14.25" spans="1:3">
      <c r="A316" s="21">
        <v>10315</v>
      </c>
      <c r="B316" s="21" t="s">
        <v>616</v>
      </c>
      <c r="C316" s="23" t="s">
        <v>617</v>
      </c>
    </row>
    <row r="317" ht="14.25" spans="1:3">
      <c r="A317" s="21">
        <v>10316</v>
      </c>
      <c r="B317" s="21" t="s">
        <v>618</v>
      </c>
      <c r="C317" s="23" t="s">
        <v>619</v>
      </c>
    </row>
    <row r="318" ht="14.25" spans="1:3">
      <c r="A318" s="21">
        <v>10317</v>
      </c>
      <c r="B318" s="21" t="s">
        <v>620</v>
      </c>
      <c r="C318" s="23" t="s">
        <v>621</v>
      </c>
    </row>
    <row r="319" ht="14.25" spans="1:3">
      <c r="A319" s="21">
        <v>10318</v>
      </c>
      <c r="B319" s="21" t="s">
        <v>622</v>
      </c>
      <c r="C319" s="23" t="s">
        <v>623</v>
      </c>
    </row>
    <row r="320" ht="14.25" spans="1:3">
      <c r="A320" s="21">
        <v>10319</v>
      </c>
      <c r="B320" s="21" t="s">
        <v>624</v>
      </c>
      <c r="C320" s="23" t="s">
        <v>625</v>
      </c>
    </row>
    <row r="321" ht="14.25" spans="1:3">
      <c r="A321" s="21">
        <v>10320</v>
      </c>
      <c r="B321" s="21" t="s">
        <v>626</v>
      </c>
      <c r="C321" s="23" t="s">
        <v>627</v>
      </c>
    </row>
    <row r="322" ht="14.25" spans="1:3">
      <c r="A322" s="21">
        <v>10321</v>
      </c>
      <c r="B322" s="21" t="s">
        <v>628</v>
      </c>
      <c r="C322" s="23" t="s">
        <v>629</v>
      </c>
    </row>
    <row r="323" ht="14.25" spans="1:3">
      <c r="A323" s="21">
        <v>10322</v>
      </c>
      <c r="B323" s="21" t="s">
        <v>630</v>
      </c>
      <c r="C323" s="23" t="s">
        <v>631</v>
      </c>
    </row>
    <row r="324" ht="14.25" spans="1:3">
      <c r="A324" s="21">
        <v>10323</v>
      </c>
      <c r="B324" s="21" t="s">
        <v>632</v>
      </c>
      <c r="C324" s="23" t="s">
        <v>633</v>
      </c>
    </row>
    <row r="325" ht="14.25" spans="1:3">
      <c r="A325" s="21">
        <v>10324</v>
      </c>
      <c r="B325" s="21" t="s">
        <v>634</v>
      </c>
      <c r="C325" s="23" t="s">
        <v>635</v>
      </c>
    </row>
    <row r="326" ht="14.25" spans="1:3">
      <c r="A326" s="21">
        <v>10325</v>
      </c>
      <c r="B326" s="21" t="s">
        <v>636</v>
      </c>
      <c r="C326" s="23" t="s">
        <v>637</v>
      </c>
    </row>
    <row r="327" ht="14.25" spans="1:3">
      <c r="A327" s="21">
        <v>10326</v>
      </c>
      <c r="B327" s="21" t="s">
        <v>638</v>
      </c>
      <c r="C327" s="23" t="s">
        <v>639</v>
      </c>
    </row>
    <row r="328" ht="14.25" spans="1:3">
      <c r="A328" s="21">
        <v>10327</v>
      </c>
      <c r="B328" s="21" t="s">
        <v>640</v>
      </c>
      <c r="C328" s="23" t="s">
        <v>641</v>
      </c>
    </row>
    <row r="329" ht="14.25" spans="1:3">
      <c r="A329" s="21">
        <v>10328</v>
      </c>
      <c r="B329" s="21" t="s">
        <v>642</v>
      </c>
      <c r="C329" s="23" t="s">
        <v>643</v>
      </c>
    </row>
    <row r="330" ht="14.25" spans="1:3">
      <c r="A330" s="21">
        <v>10329</v>
      </c>
      <c r="B330" s="21" t="s">
        <v>644</v>
      </c>
      <c r="C330" s="23" t="s">
        <v>645</v>
      </c>
    </row>
    <row r="331" ht="14.25" spans="1:3">
      <c r="A331" s="21">
        <v>10330</v>
      </c>
      <c r="B331" s="21" t="s">
        <v>646</v>
      </c>
      <c r="C331" s="23" t="s">
        <v>647</v>
      </c>
    </row>
    <row r="332" ht="14.25" spans="1:3">
      <c r="A332" s="21">
        <v>10331</v>
      </c>
      <c r="B332" s="21" t="s">
        <v>648</v>
      </c>
      <c r="C332" s="23" t="s">
        <v>649</v>
      </c>
    </row>
    <row r="333" ht="14.25" spans="1:3">
      <c r="A333" s="21">
        <v>10332</v>
      </c>
      <c r="B333" s="21" t="s">
        <v>650</v>
      </c>
      <c r="C333" s="23" t="s">
        <v>651</v>
      </c>
    </row>
    <row r="334" ht="14.25" spans="1:3">
      <c r="A334" s="21">
        <v>10333</v>
      </c>
      <c r="B334" s="21" t="s">
        <v>652</v>
      </c>
      <c r="C334" s="23" t="s">
        <v>653</v>
      </c>
    </row>
    <row r="335" ht="14.25" spans="1:3">
      <c r="A335" s="21">
        <v>10334</v>
      </c>
      <c r="B335" s="21" t="s">
        <v>654</v>
      </c>
      <c r="C335" s="23" t="s">
        <v>655</v>
      </c>
    </row>
    <row r="336" ht="14.25" spans="1:3">
      <c r="A336" s="21">
        <v>10335</v>
      </c>
      <c r="B336" s="21" t="s">
        <v>656</v>
      </c>
      <c r="C336" s="23" t="s">
        <v>657</v>
      </c>
    </row>
    <row r="337" ht="14.25" spans="1:3">
      <c r="A337" s="21">
        <v>10336</v>
      </c>
      <c r="B337" s="21" t="s">
        <v>658</v>
      </c>
      <c r="C337" s="23" t="s">
        <v>659</v>
      </c>
    </row>
    <row r="338" ht="14.25" spans="1:3">
      <c r="A338" s="21">
        <v>10337</v>
      </c>
      <c r="B338" s="21" t="s">
        <v>660</v>
      </c>
      <c r="C338" s="23" t="s">
        <v>661</v>
      </c>
    </row>
    <row r="339" ht="14.25" spans="1:3">
      <c r="A339" s="21">
        <v>10338</v>
      </c>
      <c r="B339" s="21" t="s">
        <v>662</v>
      </c>
      <c r="C339" s="23" t="s">
        <v>663</v>
      </c>
    </row>
    <row r="340" ht="14.25" spans="1:3">
      <c r="A340" s="21">
        <v>10339</v>
      </c>
      <c r="B340" s="21" t="s">
        <v>664</v>
      </c>
      <c r="C340" s="23" t="s">
        <v>665</v>
      </c>
    </row>
    <row r="341" ht="14.25" spans="1:3">
      <c r="A341" s="21">
        <v>10340</v>
      </c>
      <c r="B341" s="21" t="s">
        <v>666</v>
      </c>
      <c r="C341" s="23" t="s">
        <v>667</v>
      </c>
    </row>
    <row r="342" ht="14.25" spans="1:3">
      <c r="A342" s="21">
        <v>10341</v>
      </c>
      <c r="B342" s="21" t="s">
        <v>668</v>
      </c>
      <c r="C342" s="23" t="s">
        <v>669</v>
      </c>
    </row>
    <row r="343" ht="14.25" spans="1:3">
      <c r="A343" s="21">
        <v>10342</v>
      </c>
      <c r="B343" s="21" t="s">
        <v>670</v>
      </c>
      <c r="C343" s="23" t="s">
        <v>671</v>
      </c>
    </row>
    <row r="344" ht="14.25" spans="1:3">
      <c r="A344" s="21">
        <v>10343</v>
      </c>
      <c r="B344" s="21" t="s">
        <v>672</v>
      </c>
      <c r="C344" s="23" t="s">
        <v>673</v>
      </c>
    </row>
    <row r="345" ht="14.25" spans="1:3">
      <c r="A345" s="21">
        <v>10344</v>
      </c>
      <c r="B345" s="21" t="s">
        <v>674</v>
      </c>
      <c r="C345" s="23" t="s">
        <v>675</v>
      </c>
    </row>
    <row r="346" ht="14.25" spans="1:3">
      <c r="A346" s="21">
        <v>10345</v>
      </c>
      <c r="B346" s="21" t="s">
        <v>676</v>
      </c>
      <c r="C346" s="23" t="s">
        <v>677</v>
      </c>
    </row>
    <row r="347" ht="14.25" spans="1:3">
      <c r="A347" s="21">
        <v>10346</v>
      </c>
      <c r="B347" s="21" t="s">
        <v>678</v>
      </c>
      <c r="C347" s="23" t="s">
        <v>679</v>
      </c>
    </row>
    <row r="348" ht="14.25" spans="1:3">
      <c r="A348" s="21">
        <v>10347</v>
      </c>
      <c r="B348" s="21" t="s">
        <v>680</v>
      </c>
      <c r="C348" s="23" t="s">
        <v>681</v>
      </c>
    </row>
    <row r="349" ht="14.25" spans="1:3">
      <c r="A349" s="21">
        <v>10348</v>
      </c>
      <c r="B349" s="21" t="s">
        <v>682</v>
      </c>
      <c r="C349" s="23" t="s">
        <v>683</v>
      </c>
    </row>
    <row r="350" ht="14.25" spans="1:3">
      <c r="A350" s="21">
        <v>10349</v>
      </c>
      <c r="B350" s="21" t="s">
        <v>684</v>
      </c>
      <c r="C350" s="23" t="s">
        <v>685</v>
      </c>
    </row>
    <row r="351" ht="14.25" spans="1:3">
      <c r="A351" s="21">
        <v>10350</v>
      </c>
      <c r="B351" s="21" t="s">
        <v>686</v>
      </c>
      <c r="C351" s="23" t="s">
        <v>687</v>
      </c>
    </row>
    <row r="352" ht="14.25" spans="1:3">
      <c r="A352" s="21">
        <v>10351</v>
      </c>
      <c r="B352" s="21" t="s">
        <v>688</v>
      </c>
      <c r="C352" s="23" t="s">
        <v>689</v>
      </c>
    </row>
    <row r="353" ht="14.25" spans="1:3">
      <c r="A353" s="21">
        <v>10352</v>
      </c>
      <c r="B353" s="21" t="s">
        <v>690</v>
      </c>
      <c r="C353" s="23" t="s">
        <v>691</v>
      </c>
    </row>
    <row r="354" ht="14.25" spans="1:3">
      <c r="A354" s="21">
        <v>10353</v>
      </c>
      <c r="B354" s="21" t="s">
        <v>692</v>
      </c>
      <c r="C354" s="23" t="s">
        <v>693</v>
      </c>
    </row>
    <row r="355" ht="14.25" spans="1:3">
      <c r="A355" s="21">
        <v>10354</v>
      </c>
      <c r="B355" s="21" t="s">
        <v>694</v>
      </c>
      <c r="C355" s="23" t="s">
        <v>695</v>
      </c>
    </row>
    <row r="356" ht="14.25" spans="1:3">
      <c r="A356" s="21">
        <v>10355</v>
      </c>
      <c r="B356" s="21" t="s">
        <v>696</v>
      </c>
      <c r="C356" s="23" t="s">
        <v>697</v>
      </c>
    </row>
    <row r="357" ht="28.5" spans="1:3">
      <c r="A357" s="21">
        <v>10356</v>
      </c>
      <c r="B357" s="21" t="s">
        <v>698</v>
      </c>
      <c r="C357" s="23" t="s">
        <v>699</v>
      </c>
    </row>
    <row r="358" ht="14.25" spans="1:3">
      <c r="A358" s="21">
        <v>10357</v>
      </c>
      <c r="B358" s="21" t="s">
        <v>700</v>
      </c>
      <c r="C358" s="23" t="s">
        <v>701</v>
      </c>
    </row>
    <row r="359" ht="14.25" spans="1:3">
      <c r="A359" s="21">
        <v>10358</v>
      </c>
      <c r="B359" s="21" t="s">
        <v>702</v>
      </c>
      <c r="C359" s="23" t="s">
        <v>703</v>
      </c>
    </row>
    <row r="360" ht="14.25" spans="1:3">
      <c r="A360" s="21">
        <v>10359</v>
      </c>
      <c r="B360" s="21" t="s">
        <v>704</v>
      </c>
      <c r="C360" s="23" t="s">
        <v>705</v>
      </c>
    </row>
    <row r="361" ht="14.25" spans="1:3">
      <c r="A361" s="21">
        <v>10360</v>
      </c>
      <c r="B361" s="21" t="s">
        <v>706</v>
      </c>
      <c r="C361" s="23" t="s">
        <v>707</v>
      </c>
    </row>
    <row r="362" ht="14.25" spans="1:3">
      <c r="A362" s="21">
        <v>10361</v>
      </c>
      <c r="B362" s="21" t="s">
        <v>708</v>
      </c>
      <c r="C362" s="23" t="s">
        <v>709</v>
      </c>
    </row>
    <row r="363" ht="14.25" spans="1:3">
      <c r="A363" s="21">
        <v>10362</v>
      </c>
      <c r="B363" s="21" t="s">
        <v>710</v>
      </c>
      <c r="C363" s="23" t="s">
        <v>711</v>
      </c>
    </row>
    <row r="364" ht="14.25" spans="1:3">
      <c r="A364" s="21">
        <v>10363</v>
      </c>
      <c r="B364" s="21" t="s">
        <v>712</v>
      </c>
      <c r="C364" s="23" t="s">
        <v>713</v>
      </c>
    </row>
    <row r="365" ht="14.25" spans="1:3">
      <c r="A365" s="21">
        <v>10364</v>
      </c>
      <c r="B365" s="21" t="s">
        <v>714</v>
      </c>
      <c r="C365" s="23" t="s">
        <v>715</v>
      </c>
    </row>
    <row r="366" ht="14.25" spans="1:3">
      <c r="A366" s="21">
        <v>10365</v>
      </c>
      <c r="B366" s="21" t="s">
        <v>716</v>
      </c>
      <c r="C366" s="23" t="s">
        <v>717</v>
      </c>
    </row>
    <row r="367" ht="14.25" spans="1:3">
      <c r="A367" s="21">
        <v>10366</v>
      </c>
      <c r="B367" s="21" t="s">
        <v>718</v>
      </c>
      <c r="C367" s="23" t="s">
        <v>719</v>
      </c>
    </row>
    <row r="368" ht="14.25" spans="1:3">
      <c r="A368" s="21">
        <v>10367</v>
      </c>
      <c r="B368" s="21" t="s">
        <v>720</v>
      </c>
      <c r="C368" s="23" t="s">
        <v>721</v>
      </c>
    </row>
    <row r="369" ht="14.25" spans="1:3">
      <c r="A369" s="21">
        <v>10368</v>
      </c>
      <c r="B369" s="21" t="s">
        <v>722</v>
      </c>
      <c r="C369" s="23" t="s">
        <v>723</v>
      </c>
    </row>
    <row r="370" ht="14.25" spans="1:3">
      <c r="A370" s="21">
        <v>10369</v>
      </c>
      <c r="B370" s="21" t="s">
        <v>724</v>
      </c>
      <c r="C370" s="23" t="s">
        <v>725</v>
      </c>
    </row>
    <row r="371" ht="14.25" spans="1:3">
      <c r="A371" s="21">
        <v>10370</v>
      </c>
      <c r="B371" s="21" t="s">
        <v>726</v>
      </c>
      <c r="C371" s="23" t="s">
        <v>727</v>
      </c>
    </row>
    <row r="372" ht="14.25" spans="1:3">
      <c r="A372" s="21">
        <v>10371</v>
      </c>
      <c r="B372" s="21" t="s">
        <v>728</v>
      </c>
      <c r="C372" s="23" t="s">
        <v>729</v>
      </c>
    </row>
    <row r="373" ht="14.25" spans="1:3">
      <c r="A373" s="21">
        <v>10372</v>
      </c>
      <c r="B373" s="21" t="s">
        <v>730</v>
      </c>
      <c r="C373" s="23" t="s">
        <v>731</v>
      </c>
    </row>
    <row r="374" ht="14.25" spans="1:3">
      <c r="A374" s="21">
        <v>10373</v>
      </c>
      <c r="B374" s="21" t="s">
        <v>732</v>
      </c>
      <c r="C374" s="23" t="s">
        <v>183</v>
      </c>
    </row>
    <row r="375" ht="14.25" spans="1:3">
      <c r="A375" s="21">
        <v>10374</v>
      </c>
      <c r="B375" s="21" t="s">
        <v>733</v>
      </c>
      <c r="C375" s="23" t="s">
        <v>734</v>
      </c>
    </row>
    <row r="376" ht="28.5" spans="1:3">
      <c r="A376" s="21">
        <v>10375</v>
      </c>
      <c r="B376" s="21" t="s">
        <v>735</v>
      </c>
      <c r="C376" s="23" t="s">
        <v>736</v>
      </c>
    </row>
    <row r="377" ht="14.25" spans="1:3">
      <c r="A377" s="21">
        <v>10376</v>
      </c>
      <c r="B377" s="21" t="s">
        <v>737</v>
      </c>
      <c r="C377" s="23" t="s">
        <v>738</v>
      </c>
    </row>
    <row r="378" ht="14.25" spans="1:3">
      <c r="A378" s="21">
        <v>10377</v>
      </c>
      <c r="B378" s="21" t="s">
        <v>739</v>
      </c>
      <c r="C378" s="23" t="s">
        <v>740</v>
      </c>
    </row>
    <row r="379" ht="14.25" spans="1:3">
      <c r="A379" s="21">
        <v>10378</v>
      </c>
      <c r="B379" s="21" t="s">
        <v>741</v>
      </c>
      <c r="C379" s="23" t="s">
        <v>742</v>
      </c>
    </row>
    <row r="380" ht="14.25" spans="1:3">
      <c r="A380" s="21">
        <v>10379</v>
      </c>
      <c r="B380" s="21" t="s">
        <v>743</v>
      </c>
      <c r="C380" s="23" t="s">
        <v>744</v>
      </c>
    </row>
    <row r="381" ht="14.25" spans="1:3">
      <c r="A381" s="21">
        <v>10380</v>
      </c>
      <c r="B381" s="21" t="s">
        <v>745</v>
      </c>
      <c r="C381" s="23" t="s">
        <v>746</v>
      </c>
    </row>
    <row r="382" ht="14.25" spans="1:3">
      <c r="A382" s="21">
        <v>10381</v>
      </c>
      <c r="B382" s="27" t="s">
        <v>747</v>
      </c>
      <c r="C382" s="23" t="s">
        <v>748</v>
      </c>
    </row>
    <row r="383" ht="14.25" spans="1:3">
      <c r="A383" s="21">
        <v>10382</v>
      </c>
      <c r="B383" s="21" t="s">
        <v>749</v>
      </c>
      <c r="C383" s="23" t="s">
        <v>750</v>
      </c>
    </row>
    <row r="384" ht="14.25" spans="1:3">
      <c r="A384" s="21">
        <v>10383</v>
      </c>
      <c r="B384" s="21" t="s">
        <v>751</v>
      </c>
      <c r="C384" s="23" t="s">
        <v>752</v>
      </c>
    </row>
    <row r="385" ht="14.25" spans="1:3">
      <c r="A385" s="21">
        <v>10384</v>
      </c>
      <c r="B385" s="21" t="s">
        <v>753</v>
      </c>
      <c r="C385" s="23" t="s">
        <v>754</v>
      </c>
    </row>
    <row r="386" ht="14.25" spans="1:3">
      <c r="A386" s="21">
        <v>10385</v>
      </c>
      <c r="B386" s="21" t="s">
        <v>755</v>
      </c>
      <c r="C386" s="23" t="s">
        <v>756</v>
      </c>
    </row>
    <row r="387" ht="14.25" spans="1:3">
      <c r="A387" s="21">
        <v>10386</v>
      </c>
      <c r="B387" s="21" t="s">
        <v>757</v>
      </c>
      <c r="C387" s="23" t="s">
        <v>758</v>
      </c>
    </row>
    <row r="388" ht="14.25" spans="1:3">
      <c r="A388" s="21">
        <v>10387</v>
      </c>
      <c r="B388" s="21" t="s">
        <v>759</v>
      </c>
      <c r="C388" s="23" t="s">
        <v>760</v>
      </c>
    </row>
    <row r="389" ht="14.25" spans="1:3">
      <c r="A389" s="21">
        <v>10388</v>
      </c>
      <c r="B389" s="21" t="s">
        <v>761</v>
      </c>
      <c r="C389" s="23" t="s">
        <v>762</v>
      </c>
    </row>
    <row r="390" ht="14.25" spans="1:3">
      <c r="A390" s="21">
        <v>10389</v>
      </c>
      <c r="B390" s="21" t="s">
        <v>763</v>
      </c>
      <c r="C390" s="23" t="s">
        <v>764</v>
      </c>
    </row>
    <row r="391" ht="14.25" spans="1:3">
      <c r="A391" s="21">
        <v>10390</v>
      </c>
      <c r="B391" s="21" t="s">
        <v>765</v>
      </c>
      <c r="C391" s="23" t="s">
        <v>766</v>
      </c>
    </row>
    <row r="392" ht="14.25" spans="1:3">
      <c r="A392" s="21">
        <v>10391</v>
      </c>
      <c r="B392" s="21" t="s">
        <v>767</v>
      </c>
      <c r="C392" s="23" t="s">
        <v>768</v>
      </c>
    </row>
    <row r="393" ht="14.25" spans="1:3">
      <c r="A393" s="21">
        <v>10392</v>
      </c>
      <c r="B393" s="21" t="s">
        <v>769</v>
      </c>
      <c r="C393" s="23" t="s">
        <v>770</v>
      </c>
    </row>
    <row r="394" ht="14.25" spans="1:3">
      <c r="A394" s="21">
        <v>10393</v>
      </c>
      <c r="B394" s="21" t="s">
        <v>771</v>
      </c>
      <c r="C394" s="23" t="s">
        <v>772</v>
      </c>
    </row>
    <row r="395" ht="14.25" spans="1:3">
      <c r="A395" s="21">
        <v>10394</v>
      </c>
      <c r="B395" s="21" t="s">
        <v>773</v>
      </c>
      <c r="C395" s="23" t="s">
        <v>774</v>
      </c>
    </row>
    <row r="396" ht="14.25" spans="1:3">
      <c r="A396" s="21">
        <v>10395</v>
      </c>
      <c r="B396" s="21" t="s">
        <v>775</v>
      </c>
      <c r="C396" s="23" t="s">
        <v>776</v>
      </c>
    </row>
    <row r="397" ht="14.25" spans="1:3">
      <c r="A397" s="21">
        <v>10396</v>
      </c>
      <c r="B397" s="21" t="s">
        <v>777</v>
      </c>
      <c r="C397" s="23" t="s">
        <v>778</v>
      </c>
    </row>
    <row r="398" ht="14.25" spans="1:3">
      <c r="A398" s="21">
        <v>10397</v>
      </c>
      <c r="B398" s="21" t="s">
        <v>779</v>
      </c>
      <c r="C398" s="23" t="s">
        <v>780</v>
      </c>
    </row>
    <row r="399" ht="14.25" spans="1:3">
      <c r="A399" s="21">
        <v>10398</v>
      </c>
      <c r="B399" s="21" t="s">
        <v>781</v>
      </c>
      <c r="C399" s="23" t="s">
        <v>782</v>
      </c>
    </row>
    <row r="400" ht="14.25" spans="1:3">
      <c r="A400" s="21">
        <v>10399</v>
      </c>
      <c r="B400" s="21" t="s">
        <v>783</v>
      </c>
      <c r="C400" s="23" t="s">
        <v>784</v>
      </c>
    </row>
    <row r="401" ht="14.25" spans="1:3">
      <c r="A401" s="21">
        <v>10400</v>
      </c>
      <c r="B401" s="21" t="s">
        <v>785</v>
      </c>
      <c r="C401" s="23" t="s">
        <v>786</v>
      </c>
    </row>
    <row r="402" ht="14.25" spans="1:3">
      <c r="A402" s="21">
        <v>10401</v>
      </c>
      <c r="B402" s="21" t="s">
        <v>787</v>
      </c>
      <c r="C402" s="23" t="s">
        <v>788</v>
      </c>
    </row>
    <row r="403" ht="14.25" spans="1:3">
      <c r="A403" s="21">
        <v>10402</v>
      </c>
      <c r="B403" s="21" t="s">
        <v>789</v>
      </c>
      <c r="C403" s="23" t="s">
        <v>790</v>
      </c>
    </row>
    <row r="404" ht="14.25" spans="1:3">
      <c r="A404" s="21">
        <v>10403</v>
      </c>
      <c r="B404" s="21" t="s">
        <v>791</v>
      </c>
      <c r="C404" s="23" t="s">
        <v>792</v>
      </c>
    </row>
    <row r="405" ht="14.25" spans="1:3">
      <c r="A405" s="21">
        <v>10404</v>
      </c>
      <c r="B405" s="21" t="s">
        <v>793</v>
      </c>
      <c r="C405" s="23" t="s">
        <v>794</v>
      </c>
    </row>
    <row r="406" ht="14.25" spans="1:3">
      <c r="A406" s="21">
        <v>10405</v>
      </c>
      <c r="B406" s="21" t="s">
        <v>795</v>
      </c>
      <c r="C406" s="23" t="s">
        <v>796</v>
      </c>
    </row>
    <row r="407" ht="14.25" spans="1:3">
      <c r="A407" s="21">
        <v>10406</v>
      </c>
      <c r="B407" s="21" t="s">
        <v>797</v>
      </c>
      <c r="C407" s="23" t="s">
        <v>798</v>
      </c>
    </row>
    <row r="408" ht="14.25" spans="1:3">
      <c r="A408" s="21">
        <v>10407</v>
      </c>
      <c r="B408" s="21" t="s">
        <v>799</v>
      </c>
      <c r="C408" s="23" t="s">
        <v>800</v>
      </c>
    </row>
    <row r="409" ht="14.25" spans="1:3">
      <c r="A409" s="21">
        <v>10408</v>
      </c>
      <c r="B409" s="21" t="s">
        <v>801</v>
      </c>
      <c r="C409" s="23" t="s">
        <v>802</v>
      </c>
    </row>
    <row r="410" ht="14.25" spans="1:3">
      <c r="A410" s="21">
        <v>10409</v>
      </c>
      <c r="B410" s="21" t="s">
        <v>803</v>
      </c>
      <c r="C410" s="23" t="s">
        <v>804</v>
      </c>
    </row>
    <row r="411" ht="14.25" spans="1:3">
      <c r="A411" s="21">
        <v>10410</v>
      </c>
      <c r="B411" s="21" t="s">
        <v>805</v>
      </c>
      <c r="C411" s="23" t="s">
        <v>806</v>
      </c>
    </row>
    <row r="412" ht="14.25" spans="1:3">
      <c r="A412" s="21">
        <v>10411</v>
      </c>
      <c r="B412" s="21" t="s">
        <v>807</v>
      </c>
      <c r="C412" s="23" t="s">
        <v>808</v>
      </c>
    </row>
    <row r="413" ht="14.25" spans="1:3">
      <c r="A413" s="21">
        <v>10412</v>
      </c>
      <c r="B413" s="21" t="s">
        <v>809</v>
      </c>
      <c r="C413" s="23" t="s">
        <v>810</v>
      </c>
    </row>
    <row r="414" ht="14.25" spans="1:3">
      <c r="A414" s="21">
        <v>10413</v>
      </c>
      <c r="B414" s="21" t="s">
        <v>811</v>
      </c>
      <c r="C414" s="23" t="s">
        <v>812</v>
      </c>
    </row>
    <row r="415" ht="14.25" spans="1:3">
      <c r="A415" s="21">
        <v>10414</v>
      </c>
      <c r="B415" s="21" t="s">
        <v>813</v>
      </c>
      <c r="C415" s="23" t="s">
        <v>814</v>
      </c>
    </row>
    <row r="416" ht="14.25" spans="1:3">
      <c r="A416" s="21">
        <v>10415</v>
      </c>
      <c r="B416" s="21" t="s">
        <v>815</v>
      </c>
      <c r="C416" s="23" t="s">
        <v>816</v>
      </c>
    </row>
    <row r="417" ht="14.25" spans="1:3">
      <c r="A417" s="21">
        <v>10416</v>
      </c>
      <c r="B417" s="21" t="s">
        <v>817</v>
      </c>
      <c r="C417" s="23" t="s">
        <v>818</v>
      </c>
    </row>
    <row r="418" ht="14.25" spans="1:3">
      <c r="A418" s="21">
        <v>10417</v>
      </c>
      <c r="B418" s="21" t="s">
        <v>819</v>
      </c>
      <c r="C418" s="23" t="s">
        <v>820</v>
      </c>
    </row>
    <row r="419" ht="14.25" spans="1:3">
      <c r="A419" s="21">
        <v>10418</v>
      </c>
      <c r="B419" s="21" t="s">
        <v>821</v>
      </c>
      <c r="C419" s="23" t="s">
        <v>822</v>
      </c>
    </row>
    <row r="420" ht="14.25" spans="1:3">
      <c r="A420" s="21">
        <v>10419</v>
      </c>
      <c r="B420" s="21" t="s">
        <v>823</v>
      </c>
      <c r="C420" s="23" t="s">
        <v>824</v>
      </c>
    </row>
    <row r="421" ht="14.25" spans="1:3">
      <c r="A421" s="21">
        <v>10420</v>
      </c>
      <c r="B421" s="21" t="s">
        <v>825</v>
      </c>
      <c r="C421" s="23" t="s">
        <v>826</v>
      </c>
    </row>
    <row r="422" ht="14.25" spans="1:3">
      <c r="A422" s="21">
        <v>10421</v>
      </c>
      <c r="B422" s="21" t="s">
        <v>827</v>
      </c>
      <c r="C422" s="23" t="s">
        <v>828</v>
      </c>
    </row>
    <row r="423" ht="14.25" spans="1:3">
      <c r="A423" s="21">
        <v>10422</v>
      </c>
      <c r="B423" s="21" t="s">
        <v>829</v>
      </c>
      <c r="C423" s="23" t="s">
        <v>830</v>
      </c>
    </row>
    <row r="424" ht="14.25" spans="1:3">
      <c r="A424" s="21">
        <v>10423</v>
      </c>
      <c r="B424" s="21" t="s">
        <v>831</v>
      </c>
      <c r="C424" s="23" t="s">
        <v>832</v>
      </c>
    </row>
    <row r="425" ht="14.25" spans="1:3">
      <c r="A425" s="21">
        <v>10424</v>
      </c>
      <c r="B425" s="21" t="s">
        <v>833</v>
      </c>
      <c r="C425" s="23" t="s">
        <v>834</v>
      </c>
    </row>
    <row r="426" ht="14.25" spans="1:3">
      <c r="A426" s="21">
        <v>10425</v>
      </c>
      <c r="B426" s="21" t="s">
        <v>835</v>
      </c>
      <c r="C426" s="23" t="s">
        <v>836</v>
      </c>
    </row>
    <row r="427" ht="14.25" spans="1:3">
      <c r="A427" s="21">
        <v>10426</v>
      </c>
      <c r="B427" s="21" t="s">
        <v>837</v>
      </c>
      <c r="C427" s="23" t="s">
        <v>838</v>
      </c>
    </row>
    <row r="428" ht="14.25" spans="1:3">
      <c r="A428" s="21">
        <v>10427</v>
      </c>
      <c r="B428" s="21" t="s">
        <v>839</v>
      </c>
      <c r="C428" s="23" t="s">
        <v>840</v>
      </c>
    </row>
    <row r="429" ht="14.25" spans="1:3">
      <c r="A429" s="21">
        <v>10428</v>
      </c>
      <c r="B429" s="21" t="s">
        <v>841</v>
      </c>
      <c r="C429" s="23" t="s">
        <v>842</v>
      </c>
    </row>
    <row r="430" ht="14.25" spans="1:3">
      <c r="A430" s="21">
        <v>10429</v>
      </c>
      <c r="B430" s="21" t="s">
        <v>843</v>
      </c>
      <c r="C430" s="23" t="s">
        <v>844</v>
      </c>
    </row>
    <row r="431" ht="14.25" spans="1:3">
      <c r="A431" s="21">
        <v>10430</v>
      </c>
      <c r="B431" s="21" t="s">
        <v>845</v>
      </c>
      <c r="C431" s="23" t="s">
        <v>846</v>
      </c>
    </row>
    <row r="432" ht="14.25" spans="1:3">
      <c r="A432" s="21">
        <v>10431</v>
      </c>
      <c r="B432" s="21" t="s">
        <v>847</v>
      </c>
      <c r="C432" s="23" t="s">
        <v>848</v>
      </c>
    </row>
    <row r="433" ht="14.25" spans="1:3">
      <c r="A433" s="21">
        <v>10432</v>
      </c>
      <c r="B433" s="21" t="s">
        <v>849</v>
      </c>
      <c r="C433" s="23" t="s">
        <v>850</v>
      </c>
    </row>
    <row r="434" ht="14.25" spans="1:3">
      <c r="A434" s="21">
        <v>10433</v>
      </c>
      <c r="B434" s="21" t="s">
        <v>851</v>
      </c>
      <c r="C434" s="23" t="s">
        <v>852</v>
      </c>
    </row>
    <row r="435" ht="14.25" spans="1:3">
      <c r="A435" s="21">
        <v>10434</v>
      </c>
      <c r="B435" s="21" t="s">
        <v>853</v>
      </c>
      <c r="C435" s="23" t="s">
        <v>854</v>
      </c>
    </row>
    <row r="436" ht="14.25" spans="1:3">
      <c r="A436" s="21">
        <v>10435</v>
      </c>
      <c r="B436" s="21" t="s">
        <v>855</v>
      </c>
      <c r="C436" s="23" t="s">
        <v>856</v>
      </c>
    </row>
    <row r="437" ht="14.25" spans="1:3">
      <c r="A437" s="21">
        <v>10436</v>
      </c>
      <c r="B437" s="21" t="s">
        <v>857</v>
      </c>
      <c r="C437" s="23" t="s">
        <v>858</v>
      </c>
    </row>
    <row r="438" ht="14.25" spans="1:3">
      <c r="A438" s="21">
        <v>10437</v>
      </c>
      <c r="B438" s="21" t="s">
        <v>859</v>
      </c>
      <c r="C438" s="23" t="s">
        <v>860</v>
      </c>
    </row>
    <row r="439" ht="14.25" spans="1:3">
      <c r="A439" s="21">
        <v>10438</v>
      </c>
      <c r="B439" s="21" t="s">
        <v>861</v>
      </c>
      <c r="C439" s="23" t="s">
        <v>862</v>
      </c>
    </row>
    <row r="440" ht="14.25" spans="1:3">
      <c r="A440" s="21">
        <v>10439</v>
      </c>
      <c r="B440" s="21" t="s">
        <v>863</v>
      </c>
      <c r="C440" s="23" t="s">
        <v>864</v>
      </c>
    </row>
    <row r="441" ht="14.25" spans="1:3">
      <c r="A441" s="21">
        <v>10440</v>
      </c>
      <c r="B441" s="21" t="s">
        <v>865</v>
      </c>
      <c r="C441" s="23" t="s">
        <v>866</v>
      </c>
    </row>
    <row r="442" ht="14.25" spans="1:3">
      <c r="A442" s="21">
        <v>10441</v>
      </c>
      <c r="B442" s="21" t="s">
        <v>867</v>
      </c>
      <c r="C442" s="23" t="s">
        <v>868</v>
      </c>
    </row>
    <row r="443" ht="14.25" spans="1:3">
      <c r="A443" s="21">
        <v>10442</v>
      </c>
      <c r="B443" s="21" t="s">
        <v>869</v>
      </c>
      <c r="C443" s="23" t="s">
        <v>870</v>
      </c>
    </row>
    <row r="444" ht="14.25" spans="1:3">
      <c r="A444" s="21">
        <v>10443</v>
      </c>
      <c r="B444" s="21" t="s">
        <v>871</v>
      </c>
      <c r="C444" s="23" t="s">
        <v>872</v>
      </c>
    </row>
    <row r="445" ht="14.25" spans="1:3">
      <c r="A445" s="21">
        <v>10444</v>
      </c>
      <c r="B445" s="21" t="s">
        <v>873</v>
      </c>
      <c r="C445" s="23" t="s">
        <v>874</v>
      </c>
    </row>
    <row r="446" ht="14.25" spans="1:3">
      <c r="A446" s="21">
        <v>10445</v>
      </c>
      <c r="B446" s="21" t="s">
        <v>875</v>
      </c>
      <c r="C446" s="23" t="s">
        <v>876</v>
      </c>
    </row>
    <row r="447" ht="14.25" spans="1:3">
      <c r="A447" s="21">
        <v>10446</v>
      </c>
      <c r="B447" s="21" t="s">
        <v>877</v>
      </c>
      <c r="C447" s="23" t="s">
        <v>878</v>
      </c>
    </row>
    <row r="448" ht="14.25" spans="1:3">
      <c r="A448" s="21">
        <v>10447</v>
      </c>
      <c r="B448" s="21" t="s">
        <v>879</v>
      </c>
      <c r="C448" s="23" t="s">
        <v>880</v>
      </c>
    </row>
    <row r="449" ht="14.25" spans="1:3">
      <c r="A449" s="21">
        <v>10448</v>
      </c>
      <c r="B449" s="21" t="s">
        <v>881</v>
      </c>
      <c r="C449" s="23" t="s">
        <v>882</v>
      </c>
    </row>
    <row r="450" ht="14.25" spans="1:3">
      <c r="A450" s="21">
        <v>10449</v>
      </c>
      <c r="B450" s="21" t="s">
        <v>883</v>
      </c>
      <c r="C450" s="23" t="s">
        <v>884</v>
      </c>
    </row>
    <row r="451" ht="14.25" spans="1:3">
      <c r="A451" s="21">
        <v>10450</v>
      </c>
      <c r="B451" s="21" t="s">
        <v>885</v>
      </c>
      <c r="C451" s="23" t="s">
        <v>886</v>
      </c>
    </row>
    <row r="452" ht="14.25" spans="1:3">
      <c r="A452" s="21">
        <v>10451</v>
      </c>
      <c r="B452" s="21" t="s">
        <v>887</v>
      </c>
      <c r="C452" s="23" t="s">
        <v>888</v>
      </c>
    </row>
    <row r="453" ht="14.25" spans="1:3">
      <c r="A453" s="21">
        <v>10452</v>
      </c>
      <c r="B453" s="21" t="s">
        <v>889</v>
      </c>
      <c r="C453" s="23" t="s">
        <v>890</v>
      </c>
    </row>
    <row r="454" ht="14.25" spans="1:3">
      <c r="A454" s="21">
        <v>10453</v>
      </c>
      <c r="B454" s="21" t="s">
        <v>891</v>
      </c>
      <c r="C454" s="23" t="s">
        <v>892</v>
      </c>
    </row>
    <row r="455" ht="14.25" spans="1:3">
      <c r="A455" s="21">
        <v>10454</v>
      </c>
      <c r="B455" s="21" t="s">
        <v>893</v>
      </c>
      <c r="C455" s="23" t="s">
        <v>894</v>
      </c>
    </row>
    <row r="456" ht="28.5" spans="1:3">
      <c r="A456" s="21">
        <v>10455</v>
      </c>
      <c r="B456" s="21" t="s">
        <v>895</v>
      </c>
      <c r="C456" s="23" t="s">
        <v>896</v>
      </c>
    </row>
    <row r="457" ht="14.25" spans="1:3">
      <c r="A457" s="21">
        <v>10456</v>
      </c>
      <c r="B457" s="21" t="s">
        <v>897</v>
      </c>
      <c r="C457" s="23" t="s">
        <v>898</v>
      </c>
    </row>
    <row r="458" ht="14.25" spans="1:3">
      <c r="A458" s="21">
        <v>10457</v>
      </c>
      <c r="B458" s="21" t="s">
        <v>899</v>
      </c>
      <c r="C458" s="23" t="s">
        <v>900</v>
      </c>
    </row>
    <row r="459" ht="14.25" spans="1:3">
      <c r="A459" s="21">
        <v>10458</v>
      </c>
      <c r="B459" s="21" t="s">
        <v>901</v>
      </c>
      <c r="C459" s="23" t="s">
        <v>902</v>
      </c>
    </row>
    <row r="460" ht="14.25" spans="1:3">
      <c r="A460" s="21">
        <v>10459</v>
      </c>
      <c r="B460" s="21" t="s">
        <v>903</v>
      </c>
      <c r="C460" s="23" t="s">
        <v>904</v>
      </c>
    </row>
    <row r="461" ht="14.25" spans="1:3">
      <c r="A461" s="21">
        <v>10460</v>
      </c>
      <c r="B461" s="21" t="s">
        <v>905</v>
      </c>
      <c r="C461" s="23" t="s">
        <v>906</v>
      </c>
    </row>
    <row r="462" ht="14.25" spans="1:3">
      <c r="A462" s="21">
        <v>10461</v>
      </c>
      <c r="B462" s="21" t="s">
        <v>907</v>
      </c>
      <c r="C462" s="23" t="s">
        <v>908</v>
      </c>
    </row>
    <row r="463" ht="14.25" spans="1:3">
      <c r="A463" s="21">
        <v>10462</v>
      </c>
      <c r="B463" s="21" t="s">
        <v>909</v>
      </c>
      <c r="C463" s="23" t="s">
        <v>910</v>
      </c>
    </row>
    <row r="464" ht="14.25" spans="1:3">
      <c r="A464" s="21">
        <v>10463</v>
      </c>
      <c r="B464" s="21" t="s">
        <v>911</v>
      </c>
      <c r="C464" s="23" t="s">
        <v>912</v>
      </c>
    </row>
    <row r="465" ht="14.25" spans="1:3">
      <c r="A465" s="21">
        <v>10464</v>
      </c>
      <c r="B465" s="21" t="s">
        <v>913</v>
      </c>
      <c r="C465" s="23" t="s">
        <v>914</v>
      </c>
    </row>
    <row r="466" ht="14.25" spans="1:3">
      <c r="A466" s="21">
        <v>10465</v>
      </c>
      <c r="B466" s="21" t="s">
        <v>915</v>
      </c>
      <c r="C466" s="23" t="s">
        <v>916</v>
      </c>
    </row>
    <row r="467" ht="28.5" spans="1:3">
      <c r="A467" s="21">
        <v>10466</v>
      </c>
      <c r="B467" s="21" t="s">
        <v>917</v>
      </c>
      <c r="C467" s="23" t="s">
        <v>918</v>
      </c>
    </row>
    <row r="468" ht="28.5" spans="1:3">
      <c r="A468" s="21">
        <v>10467</v>
      </c>
      <c r="B468" s="21" t="s">
        <v>919</v>
      </c>
      <c r="C468" s="23" t="s">
        <v>920</v>
      </c>
    </row>
    <row r="469" ht="14.25" spans="1:3">
      <c r="A469" s="21">
        <v>10468</v>
      </c>
      <c r="B469" s="21" t="s">
        <v>921</v>
      </c>
      <c r="C469" s="23" t="s">
        <v>922</v>
      </c>
    </row>
    <row r="470" ht="28.5" spans="1:3">
      <c r="A470" s="21">
        <v>10469</v>
      </c>
      <c r="B470" s="21" t="s">
        <v>923</v>
      </c>
      <c r="C470" s="23" t="s">
        <v>924</v>
      </c>
    </row>
    <row r="471" ht="14.25" spans="1:3">
      <c r="A471" s="21">
        <v>10470</v>
      </c>
      <c r="B471" s="21" t="s">
        <v>925</v>
      </c>
      <c r="C471" s="23" t="s">
        <v>926</v>
      </c>
    </row>
    <row r="472" ht="14.25" spans="1:3">
      <c r="A472" s="21">
        <v>10471</v>
      </c>
      <c r="B472" s="21" t="s">
        <v>927</v>
      </c>
      <c r="C472" s="23" t="s">
        <v>928</v>
      </c>
    </row>
    <row r="473" ht="42.75" spans="1:3">
      <c r="A473" s="21">
        <v>10472</v>
      </c>
      <c r="B473" s="21" t="s">
        <v>929</v>
      </c>
      <c r="C473" s="23" t="s">
        <v>930</v>
      </c>
    </row>
    <row r="474" ht="14.25" spans="1:3">
      <c r="A474" s="21">
        <v>10473</v>
      </c>
      <c r="B474" s="21" t="s">
        <v>931</v>
      </c>
      <c r="C474" s="23" t="s">
        <v>932</v>
      </c>
    </row>
    <row r="475" ht="28.5" spans="1:3">
      <c r="A475" s="21">
        <v>10474</v>
      </c>
      <c r="B475" s="21" t="s">
        <v>933</v>
      </c>
      <c r="C475" s="23" t="s">
        <v>934</v>
      </c>
    </row>
    <row r="476" ht="14.25" spans="1:3">
      <c r="A476" s="21">
        <v>10475</v>
      </c>
      <c r="B476" s="21" t="s">
        <v>935</v>
      </c>
      <c r="C476" s="23" t="s">
        <v>936</v>
      </c>
    </row>
    <row r="477" ht="14.25" spans="1:3">
      <c r="A477" s="21">
        <v>10476</v>
      </c>
      <c r="B477" s="21" t="s">
        <v>937</v>
      </c>
      <c r="C477" s="23" t="s">
        <v>938</v>
      </c>
    </row>
    <row r="478" ht="14.25" spans="1:3">
      <c r="A478" s="21">
        <v>10477</v>
      </c>
      <c r="B478" s="21" t="s">
        <v>939</v>
      </c>
      <c r="C478" s="23" t="s">
        <v>940</v>
      </c>
    </row>
    <row r="479" ht="14.25" spans="1:3">
      <c r="A479" s="21">
        <v>10478</v>
      </c>
      <c r="B479" s="21" t="s">
        <v>941</v>
      </c>
      <c r="C479" s="23" t="s">
        <v>942</v>
      </c>
    </row>
    <row r="480" ht="14.25" spans="1:3">
      <c r="A480" s="21">
        <v>10479</v>
      </c>
      <c r="B480" s="21" t="s">
        <v>943</v>
      </c>
      <c r="C480" s="23" t="s">
        <v>944</v>
      </c>
    </row>
    <row r="481" ht="14.25" spans="1:3">
      <c r="A481" s="21">
        <v>10480</v>
      </c>
      <c r="B481" s="21" t="s">
        <v>945</v>
      </c>
      <c r="C481" s="23" t="s">
        <v>946</v>
      </c>
    </row>
    <row r="482" ht="14.25" spans="1:3">
      <c r="A482" s="21">
        <v>10481</v>
      </c>
      <c r="B482" s="21" t="s">
        <v>947</v>
      </c>
      <c r="C482" s="23" t="s">
        <v>948</v>
      </c>
    </row>
    <row r="483" ht="14.25" spans="1:3">
      <c r="A483" s="21">
        <v>10482</v>
      </c>
      <c r="B483" s="21" t="s">
        <v>949</v>
      </c>
      <c r="C483" s="23" t="s">
        <v>950</v>
      </c>
    </row>
    <row r="484" ht="14.25" spans="1:3">
      <c r="A484" s="21">
        <v>10483</v>
      </c>
      <c r="B484" s="21" t="s">
        <v>951</v>
      </c>
      <c r="C484" s="23" t="s">
        <v>952</v>
      </c>
    </row>
    <row r="485" ht="14.25" spans="1:3">
      <c r="A485" s="21">
        <v>10484</v>
      </c>
      <c r="B485" s="21" t="s">
        <v>953</v>
      </c>
      <c r="C485" s="23" t="s">
        <v>954</v>
      </c>
    </row>
    <row r="486" ht="14.25" spans="1:3">
      <c r="A486" s="21">
        <v>10485</v>
      </c>
      <c r="B486" s="21" t="s">
        <v>955</v>
      </c>
      <c r="C486" s="23" t="s">
        <v>956</v>
      </c>
    </row>
    <row r="487" ht="14.25" spans="1:3">
      <c r="A487" s="21">
        <v>10486</v>
      </c>
      <c r="B487" s="21" t="s">
        <v>957</v>
      </c>
      <c r="C487" s="23" t="s">
        <v>958</v>
      </c>
    </row>
    <row r="488" ht="14.25" spans="1:3">
      <c r="A488" s="21">
        <v>10487</v>
      </c>
      <c r="B488" s="21" t="s">
        <v>959</v>
      </c>
      <c r="C488" s="23" t="s">
        <v>960</v>
      </c>
    </row>
    <row r="489" ht="14.25" spans="1:3">
      <c r="A489" s="21">
        <v>10488</v>
      </c>
      <c r="B489" s="21" t="s">
        <v>961</v>
      </c>
      <c r="C489" s="23" t="s">
        <v>962</v>
      </c>
    </row>
    <row r="490" ht="14.25" spans="1:3">
      <c r="A490" s="21">
        <v>10489</v>
      </c>
      <c r="B490" s="21" t="s">
        <v>963</v>
      </c>
      <c r="C490" s="23" t="s">
        <v>964</v>
      </c>
    </row>
    <row r="491" ht="14.25" spans="1:3">
      <c r="A491" s="21">
        <v>10490</v>
      </c>
      <c r="B491" s="21" t="s">
        <v>965</v>
      </c>
      <c r="C491" s="23" t="s">
        <v>966</v>
      </c>
    </row>
    <row r="492" ht="14.25" spans="1:3">
      <c r="A492" s="21">
        <v>10491</v>
      </c>
      <c r="B492" s="21" t="s">
        <v>967</v>
      </c>
      <c r="C492" s="23" t="s">
        <v>968</v>
      </c>
    </row>
    <row r="493" ht="28.5" spans="1:3">
      <c r="A493" s="21">
        <v>10492</v>
      </c>
      <c r="B493" s="21" t="s">
        <v>969</v>
      </c>
      <c r="C493" s="23" t="s">
        <v>970</v>
      </c>
    </row>
    <row r="494" ht="14.25" spans="1:3">
      <c r="A494" s="21">
        <v>10493</v>
      </c>
      <c r="B494" s="21" t="s">
        <v>971</v>
      </c>
      <c r="C494" s="23" t="s">
        <v>972</v>
      </c>
    </row>
    <row r="495" ht="14.25" spans="1:3">
      <c r="A495" s="21">
        <v>10494</v>
      </c>
      <c r="B495" s="21" t="s">
        <v>973</v>
      </c>
      <c r="C495" s="23" t="s">
        <v>974</v>
      </c>
    </row>
    <row r="496" ht="14.25" spans="1:3">
      <c r="A496" s="21">
        <v>10495</v>
      </c>
      <c r="B496" s="21" t="s">
        <v>975</v>
      </c>
      <c r="C496" s="23" t="s">
        <v>976</v>
      </c>
    </row>
    <row r="497" ht="14.25" spans="1:3">
      <c r="A497" s="21">
        <v>10496</v>
      </c>
      <c r="B497" s="21" t="s">
        <v>977</v>
      </c>
      <c r="C497" s="23" t="s">
        <v>978</v>
      </c>
    </row>
    <row r="498" ht="14.25" spans="1:3">
      <c r="A498" s="21">
        <v>10497</v>
      </c>
      <c r="B498" s="21" t="s">
        <v>979</v>
      </c>
      <c r="C498" s="23" t="s">
        <v>980</v>
      </c>
    </row>
    <row r="499" ht="14.25" spans="1:3">
      <c r="A499" s="21">
        <v>10498</v>
      </c>
      <c r="B499" s="21" t="s">
        <v>981</v>
      </c>
      <c r="C499" s="23" t="s">
        <v>982</v>
      </c>
    </row>
    <row r="500" ht="14.25" spans="1:3">
      <c r="A500" s="21">
        <v>10499</v>
      </c>
      <c r="B500" s="21" t="s">
        <v>983</v>
      </c>
      <c r="C500" s="23" t="s">
        <v>984</v>
      </c>
    </row>
    <row r="501" ht="14.25" spans="1:3">
      <c r="A501" s="21">
        <v>10500</v>
      </c>
      <c r="B501" s="21" t="s">
        <v>985</v>
      </c>
      <c r="C501" s="23" t="s">
        <v>986</v>
      </c>
    </row>
    <row r="502" ht="14.25" spans="1:3">
      <c r="A502" s="21">
        <v>10501</v>
      </c>
      <c r="B502" s="21" t="s">
        <v>987</v>
      </c>
      <c r="C502" s="23" t="s">
        <v>988</v>
      </c>
    </row>
    <row r="503" ht="14.25" spans="1:3">
      <c r="A503" s="21">
        <v>10502</v>
      </c>
      <c r="B503" s="21" t="s">
        <v>989</v>
      </c>
      <c r="C503" s="23" t="s">
        <v>990</v>
      </c>
    </row>
    <row r="504" ht="14.25" spans="1:3">
      <c r="A504" s="21">
        <v>10503</v>
      </c>
      <c r="B504" s="21" t="s">
        <v>991</v>
      </c>
      <c r="C504" s="23" t="s">
        <v>992</v>
      </c>
    </row>
    <row r="505" ht="14.25" spans="1:3">
      <c r="A505" s="21">
        <v>10504</v>
      </c>
      <c r="B505" s="21" t="s">
        <v>993</v>
      </c>
      <c r="C505" s="23" t="s">
        <v>994</v>
      </c>
    </row>
    <row r="506" ht="14.25" spans="1:3">
      <c r="A506" s="21">
        <v>10505</v>
      </c>
      <c r="B506" s="21" t="s">
        <v>995</v>
      </c>
      <c r="C506" s="23" t="s">
        <v>996</v>
      </c>
    </row>
    <row r="507" ht="14.25" spans="1:3">
      <c r="A507" s="21">
        <v>10506</v>
      </c>
      <c r="B507" s="21" t="s">
        <v>997</v>
      </c>
      <c r="C507" s="23" t="s">
        <v>998</v>
      </c>
    </row>
    <row r="508" ht="14.25" spans="1:3">
      <c r="A508" s="21">
        <v>10507</v>
      </c>
      <c r="B508" s="21" t="s">
        <v>999</v>
      </c>
      <c r="C508" s="23" t="s">
        <v>942</v>
      </c>
    </row>
    <row r="509" ht="14.25" spans="1:3">
      <c r="A509" s="21">
        <v>10508</v>
      </c>
      <c r="B509" s="21" t="s">
        <v>1000</v>
      </c>
      <c r="C509" s="23" t="s">
        <v>1001</v>
      </c>
    </row>
    <row r="510" ht="14.25" spans="1:3">
      <c r="A510" s="21">
        <v>10509</v>
      </c>
      <c r="B510" s="21" t="s">
        <v>1002</v>
      </c>
      <c r="C510" s="23" t="s">
        <v>1003</v>
      </c>
    </row>
    <row r="511" ht="14.25" spans="1:3">
      <c r="A511" s="21">
        <v>10510</v>
      </c>
      <c r="B511" s="21" t="s">
        <v>1004</v>
      </c>
      <c r="C511" s="23" t="s">
        <v>1005</v>
      </c>
    </row>
    <row r="512" ht="14.25" spans="1:3">
      <c r="A512" s="21">
        <v>10511</v>
      </c>
      <c r="B512" s="21" t="s">
        <v>1006</v>
      </c>
      <c r="C512" s="23" t="s">
        <v>1007</v>
      </c>
    </row>
    <row r="513" ht="14.25" spans="1:3">
      <c r="A513" s="21">
        <v>10512</v>
      </c>
      <c r="B513" s="21" t="s">
        <v>1008</v>
      </c>
      <c r="C513" s="23" t="s">
        <v>1009</v>
      </c>
    </row>
    <row r="514" ht="14.25" spans="1:3">
      <c r="A514" s="21">
        <v>10513</v>
      </c>
      <c r="B514" s="21" t="s">
        <v>1010</v>
      </c>
      <c r="C514" s="23" t="s">
        <v>1011</v>
      </c>
    </row>
    <row r="515" ht="14.25" spans="1:3">
      <c r="A515" s="21">
        <v>10514</v>
      </c>
      <c r="B515" s="21" t="s">
        <v>1012</v>
      </c>
      <c r="C515" s="23" t="s">
        <v>1013</v>
      </c>
    </row>
    <row r="516" ht="14.25" spans="1:3">
      <c r="A516" s="21">
        <v>10515</v>
      </c>
      <c r="B516" s="21" t="s">
        <v>1014</v>
      </c>
      <c r="C516" s="23" t="s">
        <v>1015</v>
      </c>
    </row>
    <row r="517" ht="14.25" spans="1:3">
      <c r="A517" s="21">
        <v>10516</v>
      </c>
      <c r="B517" s="21" t="s">
        <v>1016</v>
      </c>
      <c r="C517" s="23" t="s">
        <v>1017</v>
      </c>
    </row>
    <row r="518" ht="14.25" spans="1:3">
      <c r="A518" s="21">
        <v>10517</v>
      </c>
      <c r="B518" s="21" t="s">
        <v>1018</v>
      </c>
      <c r="C518" s="23" t="s">
        <v>1019</v>
      </c>
    </row>
    <row r="519" ht="14.25" spans="1:3">
      <c r="A519" s="21">
        <v>10518</v>
      </c>
      <c r="B519" s="21" t="s">
        <v>1020</v>
      </c>
      <c r="C519" s="23" t="s">
        <v>1021</v>
      </c>
    </row>
    <row r="520" ht="14.25" spans="1:3">
      <c r="A520" s="21">
        <v>10519</v>
      </c>
      <c r="B520" s="21" t="s">
        <v>1022</v>
      </c>
      <c r="C520" s="23" t="s">
        <v>1023</v>
      </c>
    </row>
    <row r="521" ht="14.25" spans="1:3">
      <c r="A521" s="21">
        <v>10520</v>
      </c>
      <c r="B521" s="21" t="s">
        <v>1024</v>
      </c>
      <c r="C521" s="23" t="s">
        <v>1025</v>
      </c>
    </row>
    <row r="522" ht="14.25" spans="1:3">
      <c r="A522" s="21">
        <v>10521</v>
      </c>
      <c r="B522" s="21" t="s">
        <v>1026</v>
      </c>
      <c r="C522" s="23" t="s">
        <v>1027</v>
      </c>
    </row>
    <row r="523" ht="14.25" spans="1:3">
      <c r="A523" s="21">
        <v>10522</v>
      </c>
      <c r="B523" s="21" t="s">
        <v>1028</v>
      </c>
      <c r="C523" s="23" t="s">
        <v>1029</v>
      </c>
    </row>
    <row r="524" ht="14.25" spans="1:3">
      <c r="A524" s="21">
        <v>10523</v>
      </c>
      <c r="B524" s="21" t="s">
        <v>1030</v>
      </c>
      <c r="C524" s="23" t="s">
        <v>1031</v>
      </c>
    </row>
    <row r="525" ht="14.25" spans="1:3">
      <c r="A525" s="21">
        <v>10524</v>
      </c>
      <c r="B525" s="21" t="s">
        <v>1032</v>
      </c>
      <c r="C525" s="23" t="s">
        <v>1033</v>
      </c>
    </row>
    <row r="526" ht="14.25" spans="1:3">
      <c r="A526" s="21">
        <v>10525</v>
      </c>
      <c r="B526" s="21" t="s">
        <v>1034</v>
      </c>
      <c r="C526" s="23"/>
    </row>
    <row r="527" ht="14.25" spans="1:3">
      <c r="A527" s="21">
        <v>10526</v>
      </c>
      <c r="B527" s="21" t="s">
        <v>1035</v>
      </c>
      <c r="C527" s="23" t="s">
        <v>1036</v>
      </c>
    </row>
    <row r="528" ht="14.25" spans="1:3">
      <c r="A528" s="21">
        <v>10527</v>
      </c>
      <c r="B528" s="21" t="s">
        <v>1037</v>
      </c>
      <c r="C528" s="23" t="s">
        <v>1038</v>
      </c>
    </row>
    <row r="529" ht="14.25" spans="1:3">
      <c r="A529" s="21">
        <v>10528</v>
      </c>
      <c r="B529" s="21" t="s">
        <v>1039</v>
      </c>
      <c r="C529" s="23" t="s">
        <v>1040</v>
      </c>
    </row>
    <row r="530" ht="14.25" spans="1:3">
      <c r="A530" s="21">
        <v>10529</v>
      </c>
      <c r="B530" s="21" t="s">
        <v>1041</v>
      </c>
      <c r="C530" s="23" t="s">
        <v>1042</v>
      </c>
    </row>
    <row r="531" ht="14.25" spans="1:3">
      <c r="A531" s="21">
        <v>10530</v>
      </c>
      <c r="B531" s="21" t="s">
        <v>1043</v>
      </c>
      <c r="C531" s="23" t="s">
        <v>1044</v>
      </c>
    </row>
    <row r="532" ht="28.5" spans="1:3">
      <c r="A532" s="21">
        <v>10531</v>
      </c>
      <c r="B532" s="24" t="s">
        <v>1045</v>
      </c>
      <c r="C532" s="23" t="s">
        <v>1046</v>
      </c>
    </row>
    <row r="533" ht="14.25" spans="1:3">
      <c r="A533" s="21">
        <v>10532</v>
      </c>
      <c r="B533" s="21" t="s">
        <v>1047</v>
      </c>
      <c r="C533" s="23" t="s">
        <v>1048</v>
      </c>
    </row>
    <row r="534" ht="14.25" spans="1:3">
      <c r="A534" s="21">
        <v>10533</v>
      </c>
      <c r="B534" s="21" t="s">
        <v>1049</v>
      </c>
      <c r="C534" s="23" t="s">
        <v>1050</v>
      </c>
    </row>
    <row r="535" ht="14.25" spans="1:3">
      <c r="A535" s="21">
        <v>10534</v>
      </c>
      <c r="B535" s="21" t="s">
        <v>1051</v>
      </c>
      <c r="C535" s="23" t="s">
        <v>1052</v>
      </c>
    </row>
    <row r="536" ht="14.25" spans="1:3">
      <c r="A536" s="21">
        <v>10535</v>
      </c>
      <c r="B536" s="21" t="s">
        <v>1053</v>
      </c>
      <c r="C536" s="23" t="s">
        <v>1054</v>
      </c>
    </row>
    <row r="537" ht="14.25" spans="1:3">
      <c r="A537" s="21">
        <v>10536</v>
      </c>
      <c r="B537" s="21" t="s">
        <v>1055</v>
      </c>
      <c r="C537" s="23" t="s">
        <v>32</v>
      </c>
    </row>
    <row r="538" ht="14.25" spans="1:3">
      <c r="A538" s="21">
        <v>10537</v>
      </c>
      <c r="B538" s="21" t="s">
        <v>1056</v>
      </c>
      <c r="C538" s="23" t="s">
        <v>1057</v>
      </c>
    </row>
    <row r="539" ht="14.25" spans="1:3">
      <c r="A539" s="21">
        <v>10538</v>
      </c>
      <c r="B539" s="21" t="s">
        <v>1058</v>
      </c>
      <c r="C539" s="23" t="s">
        <v>1059</v>
      </c>
    </row>
    <row r="540" ht="12.75" customHeight="1" spans="1:3">
      <c r="A540" s="21">
        <v>10539</v>
      </c>
      <c r="B540" s="21" t="s">
        <v>1060</v>
      </c>
      <c r="C540" s="23" t="s">
        <v>1061</v>
      </c>
    </row>
    <row r="541" ht="12.75" customHeight="1" spans="1:3">
      <c r="A541" s="21">
        <v>10540</v>
      </c>
      <c r="B541" s="21" t="s">
        <v>1062</v>
      </c>
      <c r="C541" s="23" t="s">
        <v>1063</v>
      </c>
    </row>
    <row r="542" ht="12.75" customHeight="1" spans="1:3">
      <c r="A542" s="21">
        <v>10541</v>
      </c>
      <c r="B542" s="21" t="s">
        <v>1064</v>
      </c>
      <c r="C542" s="23" t="s">
        <v>1065</v>
      </c>
    </row>
    <row r="543" ht="12.75" customHeight="1" spans="1:3">
      <c r="A543" s="21">
        <v>10542</v>
      </c>
      <c r="B543" s="21" t="s">
        <v>1066</v>
      </c>
      <c r="C543" s="23" t="s">
        <v>1067</v>
      </c>
    </row>
    <row r="544" ht="12.75" customHeight="1" spans="1:3">
      <c r="A544" s="21">
        <v>10543</v>
      </c>
      <c r="B544" s="21" t="s">
        <v>1068</v>
      </c>
      <c r="C544" s="23" t="s">
        <v>1069</v>
      </c>
    </row>
    <row r="545" ht="12.75" customHeight="1" spans="1:3">
      <c r="A545" s="21">
        <v>10544</v>
      </c>
      <c r="B545" s="21" t="s">
        <v>1070</v>
      </c>
      <c r="C545" s="23" t="s">
        <v>1005</v>
      </c>
    </row>
    <row r="546" ht="12.75" customHeight="1" spans="1:3">
      <c r="A546" s="21">
        <v>10545</v>
      </c>
      <c r="B546" s="21" t="s">
        <v>1071</v>
      </c>
      <c r="C546" s="23" t="s">
        <v>1072</v>
      </c>
    </row>
    <row r="547" ht="12.75" customHeight="1" spans="1:3">
      <c r="A547" s="21">
        <v>10546</v>
      </c>
      <c r="B547" s="21" t="s">
        <v>1073</v>
      </c>
      <c r="C547" s="23" t="s">
        <v>1074</v>
      </c>
    </row>
    <row r="548" ht="12.75" customHeight="1" spans="1:3">
      <c r="A548" s="21">
        <v>10547</v>
      </c>
      <c r="B548" s="21" t="s">
        <v>1075</v>
      </c>
      <c r="C548" s="23" t="s">
        <v>1076</v>
      </c>
    </row>
    <row r="549" ht="12.75" customHeight="1" spans="1:3">
      <c r="A549" s="21">
        <v>10548</v>
      </c>
      <c r="B549" s="21" t="s">
        <v>1077</v>
      </c>
      <c r="C549" s="23" t="s">
        <v>1078</v>
      </c>
    </row>
    <row r="550" ht="12.75" customHeight="1" spans="1:3">
      <c r="A550" s="21">
        <v>10549</v>
      </c>
      <c r="B550" s="21" t="s">
        <v>1079</v>
      </c>
      <c r="C550" s="23" t="s">
        <v>1080</v>
      </c>
    </row>
    <row r="551" ht="12.75" customHeight="1" spans="1:3">
      <c r="A551" s="21">
        <v>10550</v>
      </c>
      <c r="B551" s="21" t="s">
        <v>1081</v>
      </c>
      <c r="C551" s="23" t="s">
        <v>1082</v>
      </c>
    </row>
    <row r="552" ht="12.75" customHeight="1" spans="1:3">
      <c r="A552" s="21">
        <v>10551</v>
      </c>
      <c r="B552" s="21" t="s">
        <v>1083</v>
      </c>
      <c r="C552" s="23" t="s">
        <v>1084</v>
      </c>
    </row>
    <row r="553" ht="12.75" customHeight="1" spans="1:3">
      <c r="A553" s="21">
        <v>10552</v>
      </c>
      <c r="B553" s="21" t="s">
        <v>1085</v>
      </c>
      <c r="C553" s="23" t="s">
        <v>1086</v>
      </c>
    </row>
    <row r="554" ht="12.75" customHeight="1" spans="1:3">
      <c r="A554" s="21">
        <v>10553</v>
      </c>
      <c r="B554" s="21" t="s">
        <v>1087</v>
      </c>
      <c r="C554" s="23" t="s">
        <v>1088</v>
      </c>
    </row>
    <row r="555" ht="12.75" customHeight="1" spans="1:3">
      <c r="A555" s="21">
        <v>10554</v>
      </c>
      <c r="B555" s="21" t="s">
        <v>1089</v>
      </c>
      <c r="C555" s="23" t="s">
        <v>1090</v>
      </c>
    </row>
    <row r="556" ht="12.75" customHeight="1" spans="1:3">
      <c r="A556" s="21">
        <v>10555</v>
      </c>
      <c r="B556" s="21" t="s">
        <v>1091</v>
      </c>
      <c r="C556" s="23" t="s">
        <v>1092</v>
      </c>
    </row>
    <row r="557" ht="12.75" customHeight="1" spans="1:3">
      <c r="A557" s="21">
        <v>10556</v>
      </c>
      <c r="B557" s="21" t="s">
        <v>1093</v>
      </c>
      <c r="C557" s="23" t="s">
        <v>1094</v>
      </c>
    </row>
    <row r="558" ht="12.75" customHeight="1" spans="1:3">
      <c r="A558" s="21">
        <v>10557</v>
      </c>
      <c r="B558" s="21" t="s">
        <v>1095</v>
      </c>
      <c r="C558" s="23" t="s">
        <v>1096</v>
      </c>
    </row>
    <row r="559" ht="12.75" customHeight="1" spans="1:3">
      <c r="A559" s="21">
        <v>10558</v>
      </c>
      <c r="B559" s="21" t="s">
        <v>1097</v>
      </c>
      <c r="C559" s="23" t="s">
        <v>534</v>
      </c>
    </row>
    <row r="560" ht="12.75" customHeight="1" spans="1:3">
      <c r="A560" s="21">
        <v>10559</v>
      </c>
      <c r="B560" s="21" t="s">
        <v>1098</v>
      </c>
      <c r="C560" s="23" t="s">
        <v>1099</v>
      </c>
    </row>
    <row r="561" ht="12.75" customHeight="1" spans="1:3">
      <c r="A561" s="21">
        <v>10560</v>
      </c>
      <c r="B561" s="21" t="s">
        <v>1100</v>
      </c>
      <c r="C561" s="23" t="s">
        <v>1101</v>
      </c>
    </row>
    <row r="562" ht="12.75" customHeight="1" spans="1:3">
      <c r="A562" s="21">
        <v>10561</v>
      </c>
      <c r="B562" s="21" t="s">
        <v>1102</v>
      </c>
      <c r="C562" s="23" t="s">
        <v>1103</v>
      </c>
    </row>
    <row r="563" ht="12.75" customHeight="1" spans="1:3">
      <c r="A563" s="21">
        <v>10562</v>
      </c>
      <c r="B563" s="21" t="s">
        <v>1104</v>
      </c>
      <c r="C563" s="23" t="s">
        <v>1105</v>
      </c>
    </row>
    <row r="564" ht="12.75" customHeight="1" spans="1:3">
      <c r="A564" s="21">
        <v>10563</v>
      </c>
      <c r="B564" s="21" t="s">
        <v>1106</v>
      </c>
      <c r="C564" s="23" t="s">
        <v>1107</v>
      </c>
    </row>
    <row r="565" ht="12.75" customHeight="1" spans="1:3">
      <c r="A565" s="21">
        <v>10564</v>
      </c>
      <c r="B565" s="21" t="s">
        <v>1108</v>
      </c>
      <c r="C565" s="23" t="s">
        <v>1109</v>
      </c>
    </row>
    <row r="566" ht="12.75" customHeight="1" spans="1:3">
      <c r="A566" s="21">
        <v>10565</v>
      </c>
      <c r="B566" s="21" t="s">
        <v>1110</v>
      </c>
      <c r="C566" s="23" t="s">
        <v>1111</v>
      </c>
    </row>
    <row r="567" ht="12.75" customHeight="1" spans="1:3">
      <c r="A567" s="21">
        <v>10566</v>
      </c>
      <c r="B567" s="21" t="s">
        <v>1112</v>
      </c>
      <c r="C567" s="23" t="s">
        <v>1113</v>
      </c>
    </row>
    <row r="568" ht="12.75" customHeight="1" spans="1:3">
      <c r="A568" s="21">
        <v>10567</v>
      </c>
      <c r="B568" s="21" t="s">
        <v>1114</v>
      </c>
      <c r="C568" s="23" t="s">
        <v>1115</v>
      </c>
    </row>
    <row r="569" ht="12.75" customHeight="1" spans="1:3">
      <c r="A569" s="21">
        <v>10568</v>
      </c>
      <c r="B569" s="21" t="s">
        <v>1116</v>
      </c>
      <c r="C569" s="23" t="s">
        <v>1117</v>
      </c>
    </row>
    <row r="570" ht="12.75" customHeight="1" spans="1:3">
      <c r="A570" s="21">
        <v>10569</v>
      </c>
      <c r="B570" s="21" t="s">
        <v>1118</v>
      </c>
      <c r="C570" s="23" t="s">
        <v>1119</v>
      </c>
    </row>
    <row r="571" ht="12.75" customHeight="1" spans="1:3">
      <c r="A571" s="21">
        <v>10570</v>
      </c>
      <c r="B571" s="21" t="s">
        <v>1120</v>
      </c>
      <c r="C571" s="23" t="s">
        <v>1121</v>
      </c>
    </row>
    <row r="572" ht="12.75" customHeight="1" spans="1:3">
      <c r="A572" s="21">
        <v>10571</v>
      </c>
      <c r="B572" s="21" t="s">
        <v>1122</v>
      </c>
      <c r="C572" s="23" t="s">
        <v>1123</v>
      </c>
    </row>
    <row r="573" ht="12.75" customHeight="1" spans="1:3">
      <c r="A573" s="21">
        <v>10572</v>
      </c>
      <c r="B573" s="21" t="s">
        <v>1124</v>
      </c>
      <c r="C573" s="23" t="s">
        <v>1125</v>
      </c>
    </row>
    <row r="574" ht="12.75" customHeight="1" spans="1:3">
      <c r="A574" s="21">
        <v>10573</v>
      </c>
      <c r="B574" s="21" t="s">
        <v>1126</v>
      </c>
      <c r="C574" s="23" t="s">
        <v>1127</v>
      </c>
    </row>
    <row r="575" ht="12.75" customHeight="1" spans="1:3">
      <c r="A575" s="21">
        <v>10574</v>
      </c>
      <c r="B575" s="21" t="s">
        <v>1128</v>
      </c>
      <c r="C575" s="23" t="s">
        <v>1129</v>
      </c>
    </row>
    <row r="576" ht="12.75" customHeight="1" spans="1:3">
      <c r="A576" s="21">
        <v>10575</v>
      </c>
      <c r="B576" s="21" t="s">
        <v>1130</v>
      </c>
      <c r="C576" s="23" t="s">
        <v>1131</v>
      </c>
    </row>
    <row r="577" ht="12.75" customHeight="1" spans="1:3">
      <c r="A577" s="21">
        <v>10576</v>
      </c>
      <c r="B577" s="21" t="s">
        <v>1132</v>
      </c>
      <c r="C577" s="23" t="s">
        <v>1133</v>
      </c>
    </row>
    <row r="578" ht="12.75" customHeight="1" spans="1:3">
      <c r="A578" s="21">
        <v>10577</v>
      </c>
      <c r="B578" s="21" t="s">
        <v>1134</v>
      </c>
      <c r="C578" s="23" t="s">
        <v>1135</v>
      </c>
    </row>
    <row r="579" ht="12.75" customHeight="1" spans="1:3">
      <c r="A579" s="21">
        <v>10578</v>
      </c>
      <c r="B579" s="21" t="s">
        <v>1136</v>
      </c>
      <c r="C579" s="23" t="s">
        <v>1137</v>
      </c>
    </row>
    <row r="580" ht="12.75" customHeight="1" spans="1:3">
      <c r="A580" s="21">
        <v>10579</v>
      </c>
      <c r="B580" s="21" t="s">
        <v>1138</v>
      </c>
      <c r="C580" s="23" t="s">
        <v>1139</v>
      </c>
    </row>
    <row r="581" ht="12.75" customHeight="1" spans="1:3">
      <c r="A581" s="21">
        <v>10580</v>
      </c>
      <c r="B581" s="21" t="s">
        <v>1140</v>
      </c>
      <c r="C581" s="23" t="s">
        <v>1141</v>
      </c>
    </row>
    <row r="582" ht="12.75" customHeight="1" spans="1:3">
      <c r="A582" s="21">
        <v>10581</v>
      </c>
      <c r="B582" s="21" t="s">
        <v>1142</v>
      </c>
      <c r="C582" s="23" t="s">
        <v>1143</v>
      </c>
    </row>
    <row r="583" ht="12.75" customHeight="1" spans="1:3">
      <c r="A583" s="21">
        <v>10582</v>
      </c>
      <c r="B583" s="21" t="s">
        <v>1144</v>
      </c>
      <c r="C583" s="23" t="s">
        <v>311</v>
      </c>
    </row>
    <row r="584" ht="12.75" customHeight="1" spans="1:3">
      <c r="A584" s="21">
        <v>10583</v>
      </c>
      <c r="B584" s="21" t="s">
        <v>1145</v>
      </c>
      <c r="C584" s="23" t="s">
        <v>1146</v>
      </c>
    </row>
    <row r="585" ht="12.75" customHeight="1" spans="1:3">
      <c r="A585" s="21">
        <v>10584</v>
      </c>
      <c r="B585" s="21" t="s">
        <v>1147</v>
      </c>
      <c r="C585" s="23" t="s">
        <v>1148</v>
      </c>
    </row>
    <row r="586" ht="12.75" customHeight="1" spans="1:3">
      <c r="A586" s="21">
        <v>10585</v>
      </c>
      <c r="B586" s="21" t="s">
        <v>1149</v>
      </c>
      <c r="C586" s="23" t="s">
        <v>1150</v>
      </c>
    </row>
    <row r="587" ht="12.75" customHeight="1" spans="1:3">
      <c r="A587" s="21">
        <v>10586</v>
      </c>
      <c r="B587" s="21" t="s">
        <v>1151</v>
      </c>
      <c r="C587" s="23" t="s">
        <v>1152</v>
      </c>
    </row>
    <row r="588" ht="12.75" customHeight="1" spans="1:3">
      <c r="A588" s="21">
        <v>10587</v>
      </c>
      <c r="B588" s="24" t="s">
        <v>1153</v>
      </c>
      <c r="C588" s="23" t="s">
        <v>1154</v>
      </c>
    </row>
    <row r="589" ht="12.75" customHeight="1" spans="1:3">
      <c r="A589" s="21">
        <v>10588</v>
      </c>
      <c r="B589" s="28" t="s">
        <v>1155</v>
      </c>
      <c r="C589" s="23" t="s">
        <v>1156</v>
      </c>
    </row>
    <row r="590" ht="12.75" customHeight="1" spans="1:3">
      <c r="A590" s="21">
        <v>10589</v>
      </c>
      <c r="B590" s="28" t="s">
        <v>1157</v>
      </c>
      <c r="C590" s="23" t="s">
        <v>1158</v>
      </c>
    </row>
    <row r="591" ht="12.75" customHeight="1" spans="1:3">
      <c r="A591" s="21">
        <v>10590</v>
      </c>
      <c r="B591" s="28" t="s">
        <v>1159</v>
      </c>
      <c r="C591" s="23" t="s">
        <v>1160</v>
      </c>
    </row>
    <row r="592" ht="12.75" customHeight="1" spans="1:3">
      <c r="A592" s="21">
        <v>10591</v>
      </c>
      <c r="B592" s="28" t="s">
        <v>1161</v>
      </c>
      <c r="C592" s="23" t="s">
        <v>1162</v>
      </c>
    </row>
    <row r="593" ht="12.75" customHeight="1" spans="1:3">
      <c r="A593" s="21">
        <v>10592</v>
      </c>
      <c r="B593" s="28" t="s">
        <v>1163</v>
      </c>
      <c r="C593" s="23" t="s">
        <v>1164</v>
      </c>
    </row>
    <row r="594" ht="12.75" customHeight="1" spans="1:3">
      <c r="A594" s="21">
        <v>10593</v>
      </c>
      <c r="B594" s="28" t="s">
        <v>1165</v>
      </c>
      <c r="C594" s="23" t="s">
        <v>1166</v>
      </c>
    </row>
    <row r="595" ht="12.75" customHeight="1" spans="1:3">
      <c r="A595" s="21">
        <v>10594</v>
      </c>
      <c r="B595" s="28" t="s">
        <v>1167</v>
      </c>
      <c r="C595" s="23" t="s">
        <v>1168</v>
      </c>
    </row>
    <row r="596" ht="12.75" customHeight="1" spans="1:3">
      <c r="A596" s="21">
        <v>10595</v>
      </c>
      <c r="B596" s="28" t="s">
        <v>1169</v>
      </c>
      <c r="C596" s="23" t="s">
        <v>1170</v>
      </c>
    </row>
    <row r="597" ht="12.75" customHeight="1" spans="1:3">
      <c r="A597" s="21">
        <v>10596</v>
      </c>
      <c r="B597" s="24" t="s">
        <v>1171</v>
      </c>
      <c r="C597" s="23" t="s">
        <v>1172</v>
      </c>
    </row>
    <row r="598" ht="12.75" customHeight="1" spans="1:3">
      <c r="A598" s="21">
        <v>10597</v>
      </c>
      <c r="B598" s="24" t="s">
        <v>1173</v>
      </c>
      <c r="C598" s="23" t="s">
        <v>1174</v>
      </c>
    </row>
    <row r="599" ht="12.75" customHeight="1" spans="1:3">
      <c r="A599" s="21">
        <v>10598</v>
      </c>
      <c r="B599" s="24" t="s">
        <v>1175</v>
      </c>
      <c r="C599" s="23" t="s">
        <v>1176</v>
      </c>
    </row>
    <row r="600" ht="12.75" customHeight="1" spans="1:3">
      <c r="A600" s="21">
        <v>10599</v>
      </c>
      <c r="B600" s="24" t="s">
        <v>1177</v>
      </c>
      <c r="C600" s="23" t="s">
        <v>1178</v>
      </c>
    </row>
    <row r="601" ht="12.75" customHeight="1" spans="1:3">
      <c r="A601" s="21">
        <v>10600</v>
      </c>
      <c r="B601" s="24" t="s">
        <v>1179</v>
      </c>
      <c r="C601" s="23" t="s">
        <v>1180</v>
      </c>
    </row>
    <row r="602" ht="12.75" customHeight="1" spans="1:3">
      <c r="A602" s="21">
        <v>10601</v>
      </c>
      <c r="B602" s="24" t="s">
        <v>1181</v>
      </c>
      <c r="C602" s="23" t="s">
        <v>1182</v>
      </c>
    </row>
    <row r="603" ht="12.75" customHeight="1" spans="1:3">
      <c r="A603" s="21">
        <v>10602</v>
      </c>
      <c r="B603" s="28" t="s">
        <v>1183</v>
      </c>
      <c r="C603" s="23" t="s">
        <v>1184</v>
      </c>
    </row>
    <row r="604" ht="12.75" customHeight="1" spans="1:3">
      <c r="A604" s="21">
        <v>10603</v>
      </c>
      <c r="B604" s="24" t="s">
        <v>1185</v>
      </c>
      <c r="C604" s="23" t="s">
        <v>1186</v>
      </c>
    </row>
    <row r="605" ht="12.75" customHeight="1" spans="1:3">
      <c r="A605" s="21">
        <v>10604</v>
      </c>
      <c r="B605" s="24" t="s">
        <v>1187</v>
      </c>
      <c r="C605" s="23" t="s">
        <v>1188</v>
      </c>
    </row>
    <row r="606" ht="12.75" customHeight="1" spans="1:3">
      <c r="A606" s="21">
        <v>10605</v>
      </c>
      <c r="B606" s="24" t="s">
        <v>1189</v>
      </c>
      <c r="C606" s="23" t="s">
        <v>1190</v>
      </c>
    </row>
    <row r="607" ht="11.25" customHeight="1" spans="1:3">
      <c r="A607" s="21">
        <v>10606</v>
      </c>
      <c r="B607" s="24" t="s">
        <v>1191</v>
      </c>
      <c r="C607" s="23" t="s">
        <v>1192</v>
      </c>
    </row>
    <row r="608" ht="11.25" customHeight="1" spans="1:3">
      <c r="A608" s="21">
        <v>10607</v>
      </c>
      <c r="B608" s="24" t="s">
        <v>1193</v>
      </c>
      <c r="C608" s="23" t="s">
        <v>1194</v>
      </c>
    </row>
    <row r="609" ht="11.25" customHeight="1" spans="1:3">
      <c r="A609" s="21">
        <v>10608</v>
      </c>
      <c r="B609" s="24" t="s">
        <v>1195</v>
      </c>
      <c r="C609" s="23" t="s">
        <v>1196</v>
      </c>
    </row>
    <row r="610" ht="11.25" customHeight="1" spans="1:3">
      <c r="A610" s="21">
        <v>10609</v>
      </c>
      <c r="B610" s="24" t="s">
        <v>1197</v>
      </c>
      <c r="C610" s="23" t="s">
        <v>1198</v>
      </c>
    </row>
    <row r="611" ht="11.25" customHeight="1" spans="1:3">
      <c r="A611" s="21">
        <v>10610</v>
      </c>
      <c r="B611" s="24" t="s">
        <v>1199</v>
      </c>
      <c r="C611" s="23" t="s">
        <v>1200</v>
      </c>
    </row>
    <row r="612" ht="11.25" customHeight="1" spans="1:3">
      <c r="A612" s="21">
        <v>10611</v>
      </c>
      <c r="B612" s="24" t="s">
        <v>1201</v>
      </c>
      <c r="C612" s="23" t="s">
        <v>1202</v>
      </c>
    </row>
    <row r="613" ht="11.25" customHeight="1" spans="1:3">
      <c r="A613" s="21">
        <v>10612</v>
      </c>
      <c r="B613" s="24" t="s">
        <v>1203</v>
      </c>
      <c r="C613" s="23" t="s">
        <v>1204</v>
      </c>
    </row>
    <row r="614" ht="11.25" customHeight="1" spans="1:3">
      <c r="A614" s="21">
        <v>10613</v>
      </c>
      <c r="B614" s="24" t="s">
        <v>1205</v>
      </c>
      <c r="C614" s="23" t="s">
        <v>1206</v>
      </c>
    </row>
    <row r="615" ht="11.25" customHeight="1" spans="1:3">
      <c r="A615" s="21">
        <v>10614</v>
      </c>
      <c r="B615" s="24" t="s">
        <v>1207</v>
      </c>
      <c r="C615" s="23" t="s">
        <v>343</v>
      </c>
    </row>
    <row r="616" ht="11.25" customHeight="1" spans="1:3">
      <c r="A616" s="21">
        <v>10615</v>
      </c>
      <c r="B616" s="24" t="s">
        <v>1208</v>
      </c>
      <c r="C616" s="23" t="s">
        <v>1209</v>
      </c>
    </row>
    <row r="617" ht="11.25" customHeight="1" spans="1:3">
      <c r="A617" s="21">
        <v>10616</v>
      </c>
      <c r="B617" s="24" t="s">
        <v>1210</v>
      </c>
      <c r="C617" s="23" t="s">
        <v>1211</v>
      </c>
    </row>
    <row r="618" ht="11.25" customHeight="1" spans="1:3">
      <c r="A618" s="21">
        <v>10617</v>
      </c>
      <c r="B618" s="24" t="s">
        <v>1212</v>
      </c>
      <c r="C618" s="23" t="s">
        <v>1213</v>
      </c>
    </row>
    <row r="619" ht="11.25" customHeight="1" spans="1:3">
      <c r="A619" s="21">
        <v>10618</v>
      </c>
      <c r="B619" s="24" t="s">
        <v>1214</v>
      </c>
      <c r="C619" s="23" t="s">
        <v>1215</v>
      </c>
    </row>
    <row r="620" ht="12.75" customHeight="1" spans="1:3">
      <c r="A620" s="21">
        <v>10619</v>
      </c>
      <c r="B620" s="28" t="s">
        <v>1216</v>
      </c>
      <c r="C620" s="23" t="s">
        <v>1217</v>
      </c>
    </row>
    <row r="621" ht="12.75" customHeight="1" spans="1:3">
      <c r="A621" s="21">
        <v>10620</v>
      </c>
      <c r="B621" s="24" t="s">
        <v>1218</v>
      </c>
      <c r="C621" s="23" t="s">
        <v>1219</v>
      </c>
    </row>
    <row r="622" ht="12.75" customHeight="1" spans="1:3">
      <c r="A622" s="21">
        <v>10621</v>
      </c>
      <c r="B622" s="24" t="s">
        <v>1220</v>
      </c>
      <c r="C622" s="23" t="s">
        <v>1221</v>
      </c>
    </row>
    <row r="623" ht="12.75" customHeight="1" spans="1:3">
      <c r="A623" s="21">
        <v>10622</v>
      </c>
      <c r="B623" s="24" t="s">
        <v>1222</v>
      </c>
      <c r="C623" s="23" t="s">
        <v>1223</v>
      </c>
    </row>
    <row r="624" ht="12.75" customHeight="1" spans="1:3">
      <c r="A624" s="21">
        <v>10623</v>
      </c>
      <c r="B624" s="24" t="s">
        <v>1224</v>
      </c>
      <c r="C624" s="23" t="s">
        <v>1225</v>
      </c>
    </row>
    <row r="625" ht="12.75" customHeight="1" spans="1:3">
      <c r="A625" s="21">
        <v>10624</v>
      </c>
      <c r="B625" s="24" t="s">
        <v>1226</v>
      </c>
      <c r="C625" s="23" t="s">
        <v>1227</v>
      </c>
    </row>
    <row r="626" ht="12.75" customHeight="1" spans="1:3">
      <c r="A626" s="21">
        <v>10625</v>
      </c>
      <c r="B626" s="24" t="s">
        <v>1228</v>
      </c>
      <c r="C626" s="23" t="s">
        <v>1229</v>
      </c>
    </row>
    <row r="627" ht="12.75" customHeight="1" spans="1:3">
      <c r="A627" s="21">
        <v>10626</v>
      </c>
      <c r="B627" s="24" t="s">
        <v>1230</v>
      </c>
      <c r="C627" s="23" t="s">
        <v>1231</v>
      </c>
    </row>
    <row r="628" ht="12.75" customHeight="1" spans="1:3">
      <c r="A628" s="21">
        <v>10627</v>
      </c>
      <c r="B628" s="24" t="s">
        <v>1232</v>
      </c>
      <c r="C628" s="23" t="s">
        <v>1233</v>
      </c>
    </row>
    <row r="629" ht="12.75" customHeight="1" spans="1:3">
      <c r="A629" s="21">
        <v>10628</v>
      </c>
      <c r="B629" s="24" t="s">
        <v>1234</v>
      </c>
      <c r="C629" s="23" t="s">
        <v>1235</v>
      </c>
    </row>
    <row r="630" ht="12.75" customHeight="1" spans="1:3">
      <c r="A630" s="21">
        <v>10629</v>
      </c>
      <c r="B630" s="24" t="s">
        <v>1236</v>
      </c>
      <c r="C630" s="23" t="s">
        <v>1237</v>
      </c>
    </row>
    <row r="631" ht="12.75" customHeight="1" spans="1:3">
      <c r="A631" s="21">
        <v>10630</v>
      </c>
      <c r="B631" s="24" t="s">
        <v>1238</v>
      </c>
      <c r="C631" s="23" t="s">
        <v>1239</v>
      </c>
    </row>
    <row r="632" ht="12.75" customHeight="1" spans="1:3">
      <c r="A632" s="21">
        <v>10631</v>
      </c>
      <c r="B632" s="24" t="s">
        <v>1240</v>
      </c>
      <c r="C632" s="23" t="s">
        <v>1241</v>
      </c>
    </row>
    <row r="633" ht="12.75" customHeight="1" spans="1:3">
      <c r="A633" s="21">
        <v>10632</v>
      </c>
      <c r="B633" s="24" t="s">
        <v>1242</v>
      </c>
      <c r="C633" s="23" t="s">
        <v>1243</v>
      </c>
    </row>
    <row r="634" ht="12.75" customHeight="1" spans="1:3">
      <c r="A634" s="21">
        <v>10633</v>
      </c>
      <c r="B634" s="24" t="s">
        <v>1244</v>
      </c>
      <c r="C634" s="23" t="s">
        <v>1245</v>
      </c>
    </row>
    <row r="635" ht="12.75" customHeight="1" spans="1:3">
      <c r="A635" s="21">
        <v>10634</v>
      </c>
      <c r="B635" s="24" t="s">
        <v>1246</v>
      </c>
      <c r="C635" s="23" t="s">
        <v>1247</v>
      </c>
    </row>
    <row r="636" ht="12.75" customHeight="1" spans="1:3">
      <c r="A636" s="21">
        <v>10635</v>
      </c>
      <c r="B636" s="24" t="s">
        <v>1248</v>
      </c>
      <c r="C636" s="23" t="s">
        <v>1249</v>
      </c>
    </row>
    <row r="637" ht="12.75" customHeight="1" spans="1:3">
      <c r="A637" s="21">
        <v>10636</v>
      </c>
      <c r="B637" s="24" t="s">
        <v>1250</v>
      </c>
      <c r="C637" s="23" t="s">
        <v>1251</v>
      </c>
    </row>
    <row r="638" ht="12.75" customHeight="1" spans="1:3">
      <c r="A638" s="21">
        <v>10637</v>
      </c>
      <c r="B638" s="24" t="s">
        <v>1252</v>
      </c>
      <c r="C638" s="23" t="s">
        <v>1253</v>
      </c>
    </row>
    <row r="639" s="4" customFormat="1" ht="12.75" customHeight="1" spans="1:3">
      <c r="A639" s="24">
        <v>10638</v>
      </c>
      <c r="B639" s="29" t="s">
        <v>1254</v>
      </c>
      <c r="C639" s="23" t="s">
        <v>1255</v>
      </c>
    </row>
    <row r="640" s="4" customFormat="1" ht="12.75" customHeight="1" spans="1:3">
      <c r="A640" s="21">
        <v>10639</v>
      </c>
      <c r="B640" s="24" t="s">
        <v>1256</v>
      </c>
      <c r="C640" s="23" t="s">
        <v>1257</v>
      </c>
    </row>
    <row r="641" ht="12.75" customHeight="1" spans="1:3">
      <c r="A641" s="24">
        <v>10640</v>
      </c>
      <c r="B641" s="24" t="s">
        <v>1258</v>
      </c>
      <c r="C641" s="23" t="s">
        <v>1259</v>
      </c>
    </row>
    <row r="642" ht="12.75" customHeight="1" spans="1:3">
      <c r="A642" s="21">
        <v>10641</v>
      </c>
      <c r="B642" s="24" t="s">
        <v>1260</v>
      </c>
      <c r="C642" s="23" t="s">
        <v>1261</v>
      </c>
    </row>
    <row r="643" ht="12.75" customHeight="1" spans="1:3">
      <c r="A643" s="21">
        <v>10642</v>
      </c>
      <c r="B643" s="24" t="s">
        <v>1262</v>
      </c>
      <c r="C643" s="23" t="s">
        <v>1263</v>
      </c>
    </row>
    <row r="644" ht="12.75" customHeight="1" spans="1:3">
      <c r="A644" s="21">
        <v>10643</v>
      </c>
      <c r="B644" s="30" t="s">
        <v>1264</v>
      </c>
      <c r="C644" s="23" t="s">
        <v>1265</v>
      </c>
    </row>
    <row r="645" ht="12.75" customHeight="1" spans="1:3">
      <c r="A645" s="21">
        <v>10644</v>
      </c>
      <c r="B645" s="30" t="s">
        <v>1266</v>
      </c>
      <c r="C645" s="23" t="s">
        <v>1267</v>
      </c>
    </row>
    <row r="646" ht="12.75" customHeight="1" spans="1:3">
      <c r="A646" s="21">
        <v>10645</v>
      </c>
      <c r="B646" s="30" t="s">
        <v>1268</v>
      </c>
      <c r="C646" s="23" t="s">
        <v>1269</v>
      </c>
    </row>
    <row r="647" ht="12.75" customHeight="1" spans="1:3">
      <c r="A647" s="21">
        <v>10646</v>
      </c>
      <c r="B647" s="21" t="s">
        <v>1270</v>
      </c>
      <c r="C647" s="23" t="s">
        <v>1271</v>
      </c>
    </row>
    <row r="648" ht="12.75" customHeight="1" spans="1:3">
      <c r="A648" s="21">
        <v>10647</v>
      </c>
      <c r="B648" s="21" t="s">
        <v>1272</v>
      </c>
      <c r="C648" s="23" t="s">
        <v>1273</v>
      </c>
    </row>
    <row r="649" ht="12.75" customHeight="1" spans="1:3">
      <c r="A649" s="21">
        <v>10648</v>
      </c>
      <c r="B649" s="21" t="s">
        <v>1274</v>
      </c>
      <c r="C649" s="23" t="s">
        <v>1275</v>
      </c>
    </row>
    <row r="650" ht="12.75" customHeight="1" spans="1:3">
      <c r="A650" s="21">
        <v>10649</v>
      </c>
      <c r="B650" s="21" t="s">
        <v>1276</v>
      </c>
      <c r="C650" s="23" t="s">
        <v>1277</v>
      </c>
    </row>
    <row r="651" ht="12.75" customHeight="1" spans="1:3">
      <c r="A651" s="21">
        <v>10650</v>
      </c>
      <c r="B651" s="21" t="s">
        <v>1278</v>
      </c>
      <c r="C651" s="23" t="s">
        <v>1279</v>
      </c>
    </row>
    <row r="652" ht="12.75" customHeight="1" spans="1:3">
      <c r="A652" s="21">
        <v>10651</v>
      </c>
      <c r="B652" s="21" t="s">
        <v>1280</v>
      </c>
      <c r="C652" s="23" t="s">
        <v>1281</v>
      </c>
    </row>
    <row r="653" ht="12.75" customHeight="1" spans="1:3">
      <c r="A653" s="21">
        <v>10652</v>
      </c>
      <c r="B653" s="21" t="s">
        <v>1282</v>
      </c>
      <c r="C653" s="23" t="s">
        <v>1283</v>
      </c>
    </row>
    <row r="654" ht="12.75" customHeight="1" spans="1:3">
      <c r="A654" s="21">
        <v>10653</v>
      </c>
      <c r="B654" s="21" t="s">
        <v>1284</v>
      </c>
      <c r="C654" s="23" t="s">
        <v>1285</v>
      </c>
    </row>
    <row r="655" ht="12.75" customHeight="1" spans="1:3">
      <c r="A655" s="21">
        <v>10654</v>
      </c>
      <c r="B655" s="21" t="s">
        <v>1286</v>
      </c>
      <c r="C655" s="23" t="s">
        <v>1287</v>
      </c>
    </row>
    <row r="656" ht="12.75" customHeight="1" spans="1:3">
      <c r="A656" s="21">
        <v>10655</v>
      </c>
      <c r="B656" s="21" t="s">
        <v>1288</v>
      </c>
      <c r="C656" s="23" t="s">
        <v>1289</v>
      </c>
    </row>
    <row r="657" ht="12.75" customHeight="1" spans="1:3">
      <c r="A657" s="31">
        <v>10656</v>
      </c>
      <c r="B657" s="32" t="s">
        <v>1290</v>
      </c>
      <c r="C657" s="25" t="s">
        <v>1291</v>
      </c>
    </row>
    <row r="658" ht="12.75" customHeight="1" spans="1:3">
      <c r="A658" s="31">
        <v>10657</v>
      </c>
      <c r="B658" s="32" t="s">
        <v>1292</v>
      </c>
      <c r="C658" s="25" t="s">
        <v>1293</v>
      </c>
    </row>
    <row r="659" ht="12.75" customHeight="1" spans="1:3">
      <c r="A659" s="31">
        <v>10658</v>
      </c>
      <c r="B659" s="32" t="s">
        <v>1294</v>
      </c>
      <c r="C659" s="25" t="s">
        <v>1295</v>
      </c>
    </row>
    <row r="660" ht="12.75" customHeight="1" spans="1:3">
      <c r="A660" s="31">
        <v>10659</v>
      </c>
      <c r="B660" s="32" t="s">
        <v>1296</v>
      </c>
      <c r="C660" s="25" t="s">
        <v>1297</v>
      </c>
    </row>
    <row r="661" ht="12.75" customHeight="1" spans="1:3">
      <c r="A661" s="31">
        <v>10660</v>
      </c>
      <c r="B661" s="32" t="s">
        <v>41</v>
      </c>
      <c r="C661" s="25" t="s">
        <v>42</v>
      </c>
    </row>
    <row r="662" ht="12.75" customHeight="1" spans="1:3">
      <c r="A662" s="31">
        <v>10661</v>
      </c>
      <c r="B662" s="32" t="s">
        <v>1298</v>
      </c>
      <c r="C662" s="25" t="s">
        <v>1299</v>
      </c>
    </row>
    <row r="663" ht="12.75" customHeight="1" spans="1:3">
      <c r="A663" s="31">
        <v>10662</v>
      </c>
      <c r="B663" s="32" t="s">
        <v>1300</v>
      </c>
      <c r="C663" s="25" t="s">
        <v>1301</v>
      </c>
    </row>
    <row r="664" ht="12.75" customHeight="1" spans="1:3">
      <c r="A664" s="31">
        <v>10663</v>
      </c>
      <c r="B664" s="32" t="s">
        <v>1302</v>
      </c>
      <c r="C664" s="25" t="s">
        <v>1303</v>
      </c>
    </row>
    <row r="665" ht="12.75" customHeight="1" spans="1:3">
      <c r="A665" s="31">
        <v>10664</v>
      </c>
      <c r="B665" s="32" t="s">
        <v>41</v>
      </c>
      <c r="C665" s="25" t="s">
        <v>42</v>
      </c>
    </row>
    <row r="666" ht="12.75" customHeight="1" spans="1:3">
      <c r="A666" s="31">
        <v>10665</v>
      </c>
      <c r="B666" s="32" t="s">
        <v>1304</v>
      </c>
      <c r="C666" s="25" t="s">
        <v>1305</v>
      </c>
    </row>
    <row r="667" ht="12.75" customHeight="1" spans="1:3">
      <c r="A667" s="31">
        <v>10666</v>
      </c>
      <c r="B667" s="32" t="s">
        <v>1306</v>
      </c>
      <c r="C667" s="25" t="s">
        <v>1307</v>
      </c>
    </row>
    <row r="668" ht="12.75" customHeight="1" spans="1:3">
      <c r="A668" s="31">
        <v>10667</v>
      </c>
      <c r="B668" s="32" t="s">
        <v>1308</v>
      </c>
      <c r="C668" s="25" t="s">
        <v>1309</v>
      </c>
    </row>
    <row r="669" ht="12.75" customHeight="1" spans="1:3">
      <c r="A669" s="31">
        <v>10668</v>
      </c>
      <c r="B669" s="32" t="s">
        <v>1310</v>
      </c>
      <c r="C669" s="25" t="s">
        <v>1311</v>
      </c>
    </row>
    <row r="670" ht="12.75" customHeight="1" spans="1:3">
      <c r="A670" s="31">
        <v>10669</v>
      </c>
      <c r="B670" s="32" t="s">
        <v>1312</v>
      </c>
      <c r="C670" s="25" t="s">
        <v>1313</v>
      </c>
    </row>
    <row r="671" ht="12.75" customHeight="1" spans="1:3">
      <c r="A671" s="31">
        <v>10670</v>
      </c>
      <c r="B671" s="32" t="s">
        <v>1314</v>
      </c>
      <c r="C671" s="25" t="s">
        <v>1315</v>
      </c>
    </row>
    <row r="672" ht="12.75" customHeight="1" spans="1:3">
      <c r="A672" s="31">
        <v>10671</v>
      </c>
      <c r="B672" s="32" t="s">
        <v>1316</v>
      </c>
      <c r="C672" s="25" t="s">
        <v>1317</v>
      </c>
    </row>
    <row r="673" ht="12.75" customHeight="1" spans="1:3">
      <c r="A673" s="31">
        <v>10672</v>
      </c>
      <c r="B673" s="32" t="s">
        <v>1318</v>
      </c>
      <c r="C673" s="25" t="s">
        <v>1319</v>
      </c>
    </row>
    <row r="674" ht="12.75" customHeight="1" spans="1:3">
      <c r="A674" s="31">
        <v>10673</v>
      </c>
      <c r="B674" s="32" t="s">
        <v>1320</v>
      </c>
      <c r="C674" s="25" t="s">
        <v>1321</v>
      </c>
    </row>
    <row r="675" ht="12.75" customHeight="1" spans="1:3">
      <c r="A675" s="31">
        <v>10674</v>
      </c>
      <c r="B675" s="32" t="s">
        <v>1322</v>
      </c>
      <c r="C675" s="25" t="s">
        <v>1323</v>
      </c>
    </row>
    <row r="676" ht="12.75" customHeight="1" spans="1:3">
      <c r="A676" s="31">
        <v>10675</v>
      </c>
      <c r="B676" s="32" t="s">
        <v>1324</v>
      </c>
      <c r="C676" s="25" t="s">
        <v>1325</v>
      </c>
    </row>
    <row r="677" ht="12.75" customHeight="1" spans="1:3">
      <c r="A677" s="31">
        <v>10676</v>
      </c>
      <c r="B677" s="32" t="s">
        <v>1326</v>
      </c>
      <c r="C677" s="25" t="s">
        <v>1327</v>
      </c>
    </row>
    <row r="678" ht="12.75" customHeight="1" spans="1:3">
      <c r="A678" s="31">
        <v>10677</v>
      </c>
      <c r="B678" s="32" t="s">
        <v>1328</v>
      </c>
      <c r="C678" s="25" t="s">
        <v>1329</v>
      </c>
    </row>
    <row r="679" ht="12.75" customHeight="1" spans="1:3">
      <c r="A679" s="31">
        <v>10678</v>
      </c>
      <c r="B679" s="32" t="s">
        <v>1330</v>
      </c>
      <c r="C679" s="25" t="s">
        <v>1331</v>
      </c>
    </row>
    <row r="680" ht="12.75" customHeight="1" spans="1:3">
      <c r="A680" s="31">
        <v>10679</v>
      </c>
      <c r="B680" s="32" t="s">
        <v>1332</v>
      </c>
      <c r="C680" s="25" t="s">
        <v>1333</v>
      </c>
    </row>
    <row r="681" ht="12.75" customHeight="1" spans="1:3">
      <c r="A681" s="31">
        <v>10680</v>
      </c>
      <c r="B681" s="32" t="s">
        <v>1334</v>
      </c>
      <c r="C681" s="25" t="s">
        <v>1335</v>
      </c>
    </row>
    <row r="682" ht="12.75" customHeight="1" spans="1:3">
      <c r="A682" s="31">
        <v>10681</v>
      </c>
      <c r="B682" s="32" t="s">
        <v>1336</v>
      </c>
      <c r="C682" s="25" t="s">
        <v>1337</v>
      </c>
    </row>
    <row r="683" ht="12.75" customHeight="1" spans="1:3">
      <c r="A683" s="31">
        <v>10682</v>
      </c>
      <c r="B683" s="31" t="s">
        <v>1338</v>
      </c>
      <c r="C683" s="23" t="s">
        <v>1339</v>
      </c>
    </row>
    <row r="684" ht="12.75" customHeight="1" spans="1:3">
      <c r="A684" s="31">
        <v>10683</v>
      </c>
      <c r="B684" s="32" t="s">
        <v>1340</v>
      </c>
      <c r="C684" s="25" t="s">
        <v>1341</v>
      </c>
    </row>
    <row r="685" ht="12.75" customHeight="1" spans="1:3">
      <c r="A685" s="31">
        <v>10684</v>
      </c>
      <c r="B685" s="32" t="s">
        <v>1342</v>
      </c>
      <c r="C685" s="25" t="s">
        <v>1343</v>
      </c>
    </row>
    <row r="686" ht="12.75" customHeight="1" spans="1:3">
      <c r="A686" s="31">
        <v>10685</v>
      </c>
      <c r="B686" s="32" t="s">
        <v>280</v>
      </c>
      <c r="C686" s="25" t="s">
        <v>281</v>
      </c>
    </row>
    <row r="687" ht="12.75" customHeight="1" spans="1:3">
      <c r="A687" s="31">
        <v>10686</v>
      </c>
      <c r="B687" s="32" t="s">
        <v>1344</v>
      </c>
      <c r="C687" s="25" t="s">
        <v>1345</v>
      </c>
    </row>
    <row r="688" ht="12.75" customHeight="1" spans="1:3">
      <c r="A688" s="31">
        <v>10687</v>
      </c>
      <c r="B688" s="32" t="s">
        <v>1346</v>
      </c>
      <c r="C688" s="25" t="s">
        <v>1347</v>
      </c>
    </row>
    <row r="689" ht="12.75" customHeight="1" spans="1:3">
      <c r="A689" s="31">
        <v>10688</v>
      </c>
      <c r="B689" s="32" t="s">
        <v>1348</v>
      </c>
      <c r="C689" s="25" t="s">
        <v>1349</v>
      </c>
    </row>
    <row r="690" ht="12.75" customHeight="1" spans="1:3">
      <c r="A690" s="31">
        <v>10689</v>
      </c>
      <c r="B690" s="32" t="s">
        <v>1350</v>
      </c>
      <c r="C690" s="25" t="s">
        <v>1351</v>
      </c>
    </row>
    <row r="691" ht="12.75" customHeight="1" spans="1:3">
      <c r="A691" s="31">
        <v>10690</v>
      </c>
      <c r="B691" s="32" t="s">
        <v>1352</v>
      </c>
      <c r="C691" s="25" t="s">
        <v>1353</v>
      </c>
    </row>
    <row r="692" ht="12.75" customHeight="1" spans="1:3">
      <c r="A692" s="31">
        <v>10691</v>
      </c>
      <c r="B692" s="32" t="s">
        <v>1354</v>
      </c>
      <c r="C692" s="25" t="s">
        <v>1355</v>
      </c>
    </row>
    <row r="693" ht="12.75" customHeight="1" spans="1:3">
      <c r="A693" s="31">
        <v>10692</v>
      </c>
      <c r="B693" s="32" t="s">
        <v>1356</v>
      </c>
      <c r="C693" s="25" t="s">
        <v>1357</v>
      </c>
    </row>
    <row r="694" ht="12.75" customHeight="1" spans="1:3">
      <c r="A694" s="31">
        <v>10693</v>
      </c>
      <c r="B694" s="32" t="s">
        <v>1358</v>
      </c>
      <c r="C694" s="25" t="s">
        <v>1359</v>
      </c>
    </row>
    <row r="695" ht="12.75" customHeight="1" spans="1:3">
      <c r="A695" s="31">
        <v>10694</v>
      </c>
      <c r="B695" s="31" t="s">
        <v>1360</v>
      </c>
      <c r="C695" s="23" t="s">
        <v>1361</v>
      </c>
    </row>
    <row r="696" ht="12.75" customHeight="1" spans="1:3">
      <c r="A696" s="31">
        <v>10695</v>
      </c>
      <c r="B696" s="31" t="s">
        <v>1362</v>
      </c>
      <c r="C696" s="23" t="s">
        <v>1363</v>
      </c>
    </row>
    <row r="697" ht="12.75" customHeight="1" spans="1:3">
      <c r="A697" s="31">
        <v>10696</v>
      </c>
      <c r="B697" s="32" t="s">
        <v>1364</v>
      </c>
      <c r="C697" s="25" t="s">
        <v>1365</v>
      </c>
    </row>
    <row r="698" ht="12.75" customHeight="1" spans="1:3">
      <c r="A698" s="31">
        <v>10697</v>
      </c>
      <c r="B698" s="32" t="s">
        <v>1366</v>
      </c>
      <c r="C698" s="25" t="s">
        <v>1367</v>
      </c>
    </row>
    <row r="699" ht="12.75" customHeight="1" spans="1:3">
      <c r="A699" s="31">
        <v>10698</v>
      </c>
      <c r="B699" s="32" t="s">
        <v>1368</v>
      </c>
      <c r="C699" s="25" t="s">
        <v>1369</v>
      </c>
    </row>
    <row r="700" ht="12.75" customHeight="1" spans="1:3">
      <c r="A700" s="31">
        <v>10699</v>
      </c>
      <c r="B700" s="32" t="s">
        <v>1370</v>
      </c>
      <c r="C700" s="25" t="s">
        <v>1371</v>
      </c>
    </row>
    <row r="701" ht="12.75" customHeight="1" spans="1:3">
      <c r="A701" s="31">
        <v>10700</v>
      </c>
      <c r="B701" s="32" t="s">
        <v>1372</v>
      </c>
      <c r="C701" s="25" t="s">
        <v>1373</v>
      </c>
    </row>
    <row r="702" ht="12.75" customHeight="1" spans="1:3">
      <c r="A702" s="31">
        <v>10701</v>
      </c>
      <c r="B702" s="32" t="s">
        <v>1374</v>
      </c>
      <c r="C702" s="25" t="s">
        <v>1375</v>
      </c>
    </row>
    <row r="703" ht="12.75" customHeight="1" spans="1:3">
      <c r="A703" s="31">
        <v>10702</v>
      </c>
      <c r="B703" s="32" t="s">
        <v>1376</v>
      </c>
      <c r="C703" s="25" t="s">
        <v>1377</v>
      </c>
    </row>
    <row r="704" ht="12.75" customHeight="1" spans="1:3">
      <c r="A704" s="31">
        <v>10703</v>
      </c>
      <c r="B704" s="32" t="s">
        <v>1378</v>
      </c>
      <c r="C704" s="25" t="s">
        <v>1379</v>
      </c>
    </row>
    <row r="705" ht="12.75" customHeight="1" spans="1:3">
      <c r="A705" s="31">
        <v>10704</v>
      </c>
      <c r="B705" s="32" t="s">
        <v>1380</v>
      </c>
      <c r="C705" s="25" t="s">
        <v>1381</v>
      </c>
    </row>
    <row r="706" ht="12.75" customHeight="1" spans="1:3">
      <c r="A706" s="31">
        <v>10705</v>
      </c>
      <c r="B706" s="32" t="s">
        <v>1382</v>
      </c>
      <c r="C706" s="25" t="s">
        <v>1383</v>
      </c>
    </row>
    <row r="707" ht="12.75" customHeight="1" spans="1:3">
      <c r="A707" s="31">
        <v>10706</v>
      </c>
      <c r="B707" s="32" t="s">
        <v>1384</v>
      </c>
      <c r="C707" s="25" t="s">
        <v>1385</v>
      </c>
    </row>
    <row r="708" ht="12.75" customHeight="1" spans="1:3">
      <c r="A708" s="31">
        <v>10707</v>
      </c>
      <c r="B708" s="32" t="s">
        <v>1386</v>
      </c>
      <c r="C708" s="25" t="s">
        <v>1387</v>
      </c>
    </row>
    <row r="709" ht="12.75" customHeight="1" spans="1:3">
      <c r="A709" s="31">
        <v>10708</v>
      </c>
      <c r="B709" s="32" t="s">
        <v>1388</v>
      </c>
      <c r="C709" s="25" t="s">
        <v>1389</v>
      </c>
    </row>
    <row r="710" ht="12.75" customHeight="1" spans="1:3">
      <c r="A710" s="31">
        <v>10709</v>
      </c>
      <c r="B710" s="32" t="s">
        <v>1390</v>
      </c>
      <c r="C710" s="25" t="s">
        <v>1391</v>
      </c>
    </row>
    <row r="711" ht="12.75" customHeight="1" spans="1:3">
      <c r="A711" s="31">
        <v>10710</v>
      </c>
      <c r="B711" s="32" t="s">
        <v>1392</v>
      </c>
      <c r="C711" s="25" t="s">
        <v>1393</v>
      </c>
    </row>
    <row r="712" ht="12.75" customHeight="1" spans="1:3">
      <c r="A712" s="31">
        <v>10711</v>
      </c>
      <c r="B712" s="32" t="s">
        <v>1394</v>
      </c>
      <c r="C712" s="25" t="s">
        <v>1395</v>
      </c>
    </row>
    <row r="713" ht="12.75" customHeight="1" spans="1:3">
      <c r="A713" s="31">
        <v>10712</v>
      </c>
      <c r="B713" s="32" t="s">
        <v>1396</v>
      </c>
      <c r="C713" s="25" t="s">
        <v>1397</v>
      </c>
    </row>
    <row r="714" ht="12.75" customHeight="1" spans="1:3">
      <c r="A714" s="31">
        <v>10713</v>
      </c>
      <c r="B714" s="32" t="s">
        <v>1398</v>
      </c>
      <c r="C714" s="25" t="s">
        <v>1399</v>
      </c>
    </row>
    <row r="715" ht="12.75" customHeight="1" spans="1:3">
      <c r="A715" s="31">
        <v>10714</v>
      </c>
      <c r="B715" s="32" t="s">
        <v>1400</v>
      </c>
      <c r="C715" s="25" t="s">
        <v>1401</v>
      </c>
    </row>
    <row r="716" ht="12.75" customHeight="1" spans="1:3">
      <c r="A716" s="31">
        <v>10715</v>
      </c>
      <c r="B716" s="32" t="s">
        <v>1402</v>
      </c>
      <c r="C716" s="25" t="s">
        <v>1403</v>
      </c>
    </row>
    <row r="717" ht="12.75" customHeight="1" spans="1:3">
      <c r="A717" s="31">
        <v>10716</v>
      </c>
      <c r="B717" s="32" t="s">
        <v>1404</v>
      </c>
      <c r="C717" s="25" t="s">
        <v>1405</v>
      </c>
    </row>
    <row r="718" ht="12.75" customHeight="1" spans="1:3">
      <c r="A718" s="31">
        <v>10717</v>
      </c>
      <c r="B718" s="32" t="s">
        <v>1406</v>
      </c>
      <c r="C718" s="25" t="s">
        <v>1407</v>
      </c>
    </row>
    <row r="719" ht="12.75" customHeight="1" spans="1:3">
      <c r="A719" s="31">
        <v>10718</v>
      </c>
      <c r="B719" s="32" t="s">
        <v>1408</v>
      </c>
      <c r="C719" s="25" t="s">
        <v>1409</v>
      </c>
    </row>
    <row r="720" ht="12.75" customHeight="1" spans="1:3">
      <c r="A720" s="31">
        <v>10719</v>
      </c>
      <c r="B720" s="32" t="s">
        <v>1410</v>
      </c>
      <c r="C720" s="25" t="s">
        <v>1411</v>
      </c>
    </row>
    <row r="721" ht="12.75" customHeight="1" spans="1:3">
      <c r="A721" s="31">
        <v>10720</v>
      </c>
      <c r="B721" s="32" t="s">
        <v>1412</v>
      </c>
      <c r="C721" s="25" t="s">
        <v>1413</v>
      </c>
    </row>
    <row r="722" ht="12.75" customHeight="1" spans="1:3">
      <c r="A722" s="31">
        <v>10721</v>
      </c>
      <c r="B722" s="32" t="s">
        <v>1414</v>
      </c>
      <c r="C722" s="25" t="s">
        <v>1415</v>
      </c>
    </row>
    <row r="723" ht="12.75" customHeight="1" spans="1:3">
      <c r="A723" s="31">
        <v>10722</v>
      </c>
      <c r="B723" s="32" t="s">
        <v>1416</v>
      </c>
      <c r="C723" s="25" t="s">
        <v>1417</v>
      </c>
    </row>
    <row r="724" ht="12.75" customHeight="1" spans="1:3">
      <c r="A724" s="31">
        <v>10723</v>
      </c>
      <c r="B724" s="32" t="s">
        <v>1418</v>
      </c>
      <c r="C724" s="25" t="s">
        <v>1419</v>
      </c>
    </row>
    <row r="725" ht="12.75" customHeight="1" spans="1:3">
      <c r="A725" s="31">
        <v>10724</v>
      </c>
      <c r="B725" s="32" t="s">
        <v>1420</v>
      </c>
      <c r="C725" s="25" t="s">
        <v>1421</v>
      </c>
    </row>
    <row r="726" ht="12.75" customHeight="1" spans="1:3">
      <c r="A726" s="31">
        <v>10725</v>
      </c>
      <c r="B726" s="32" t="s">
        <v>1422</v>
      </c>
      <c r="C726" s="25" t="s">
        <v>1423</v>
      </c>
    </row>
    <row r="727" ht="12.75" customHeight="1" spans="1:3">
      <c r="A727" s="31">
        <v>10726</v>
      </c>
      <c r="B727" s="32" t="s">
        <v>1424</v>
      </c>
      <c r="C727" s="25" t="s">
        <v>1425</v>
      </c>
    </row>
    <row r="728" ht="12.75" customHeight="1" spans="1:3">
      <c r="A728" s="31">
        <v>10727</v>
      </c>
      <c r="B728" s="32" t="s">
        <v>1426</v>
      </c>
      <c r="C728" s="25" t="s">
        <v>1427</v>
      </c>
    </row>
    <row r="729" ht="12.75" customHeight="1" spans="1:3">
      <c r="A729" s="31">
        <v>10728</v>
      </c>
      <c r="B729" s="32" t="s">
        <v>1428</v>
      </c>
      <c r="C729" s="25" t="s">
        <v>1429</v>
      </c>
    </row>
    <row r="730" ht="12.75" customHeight="1" spans="1:3">
      <c r="A730" s="31">
        <v>10729</v>
      </c>
      <c r="B730" s="32" t="s">
        <v>1430</v>
      </c>
      <c r="C730" s="25" t="s">
        <v>1431</v>
      </c>
    </row>
    <row r="731" ht="12.75" customHeight="1" spans="1:3">
      <c r="A731" s="31">
        <v>10730</v>
      </c>
      <c r="B731" s="32" t="s">
        <v>1432</v>
      </c>
      <c r="C731" s="25" t="s">
        <v>1433</v>
      </c>
    </row>
    <row r="732" ht="12.75" customHeight="1" spans="1:3">
      <c r="A732" s="31">
        <v>10731</v>
      </c>
      <c r="B732" s="32" t="s">
        <v>1434</v>
      </c>
      <c r="C732" s="25" t="s">
        <v>1435</v>
      </c>
    </row>
    <row r="733" ht="12.75" customHeight="1" spans="1:3">
      <c r="A733" s="31">
        <v>10732</v>
      </c>
      <c r="B733" s="32" t="s">
        <v>1436</v>
      </c>
      <c r="C733" s="25" t="s">
        <v>1437</v>
      </c>
    </row>
    <row r="734" ht="12.75" customHeight="1" spans="1:3">
      <c r="A734" s="31">
        <v>10733</v>
      </c>
      <c r="B734" s="32" t="s">
        <v>1344</v>
      </c>
      <c r="C734" s="25" t="s">
        <v>1345</v>
      </c>
    </row>
    <row r="735" ht="12.75" customHeight="1" spans="1:3">
      <c r="A735" s="31">
        <v>10734</v>
      </c>
      <c r="B735" s="32" t="s">
        <v>1438</v>
      </c>
      <c r="C735" s="25" t="s">
        <v>1439</v>
      </c>
    </row>
    <row r="736" ht="12.75" customHeight="1" spans="1:3">
      <c r="A736" s="31">
        <v>10735</v>
      </c>
      <c r="B736" s="32" t="s">
        <v>1440</v>
      </c>
      <c r="C736" s="25" t="s">
        <v>1441</v>
      </c>
    </row>
    <row r="737" ht="12.75" customHeight="1" spans="1:3">
      <c r="A737" s="31">
        <v>10736</v>
      </c>
      <c r="B737" s="32" t="s">
        <v>1442</v>
      </c>
      <c r="C737" s="25" t="s">
        <v>1443</v>
      </c>
    </row>
    <row r="738" ht="12.75" customHeight="1" spans="1:3">
      <c r="A738" s="31">
        <v>10737</v>
      </c>
      <c r="B738" s="32" t="s">
        <v>1444</v>
      </c>
      <c r="C738" s="25" t="s">
        <v>1445</v>
      </c>
    </row>
    <row r="739" ht="12.75" customHeight="1" spans="1:3">
      <c r="A739" s="31">
        <v>10738</v>
      </c>
      <c r="B739" s="32" t="s">
        <v>1446</v>
      </c>
      <c r="C739" s="25" t="s">
        <v>1447</v>
      </c>
    </row>
    <row r="740" ht="12.75" customHeight="1" spans="1:3">
      <c r="A740" s="31">
        <v>10739</v>
      </c>
      <c r="B740" s="32" t="s">
        <v>1442</v>
      </c>
      <c r="C740" s="25" t="s">
        <v>1448</v>
      </c>
    </row>
    <row r="741" ht="12.75" customHeight="1" spans="1:3">
      <c r="A741" s="31">
        <v>10740</v>
      </c>
      <c r="B741" s="32" t="s">
        <v>1449</v>
      </c>
      <c r="C741" s="25" t="s">
        <v>1450</v>
      </c>
    </row>
    <row r="742" ht="12.75" customHeight="1" spans="1:3">
      <c r="A742" s="31">
        <v>10741</v>
      </c>
      <c r="B742" s="32" t="s">
        <v>1451</v>
      </c>
      <c r="C742" s="25" t="s">
        <v>1452</v>
      </c>
    </row>
    <row r="743" ht="12.75" customHeight="1" spans="1:3">
      <c r="A743" s="31">
        <v>10742</v>
      </c>
      <c r="B743" s="32" t="s">
        <v>1453</v>
      </c>
      <c r="C743" s="25" t="s">
        <v>1454</v>
      </c>
    </row>
    <row r="744" ht="12.75" customHeight="1" spans="1:3">
      <c r="A744" s="31">
        <v>10743</v>
      </c>
      <c r="B744" s="32" t="s">
        <v>1455</v>
      </c>
      <c r="C744" s="25" t="s">
        <v>1456</v>
      </c>
    </row>
    <row r="745" ht="12.75" customHeight="1" spans="1:3">
      <c r="A745" s="31">
        <v>10744</v>
      </c>
      <c r="B745" s="32" t="s">
        <v>1457</v>
      </c>
      <c r="C745" s="25" t="s">
        <v>1458</v>
      </c>
    </row>
    <row r="746" ht="12.75" customHeight="1" spans="1:3">
      <c r="A746" s="31">
        <v>10745</v>
      </c>
      <c r="B746" s="31" t="s">
        <v>1459</v>
      </c>
      <c r="C746" s="23" t="s">
        <v>1460</v>
      </c>
    </row>
    <row r="747" ht="12.75" customHeight="1" spans="1:3">
      <c r="A747" s="31">
        <v>10746</v>
      </c>
      <c r="B747" s="32" t="s">
        <v>1461</v>
      </c>
      <c r="C747" s="25" t="s">
        <v>1462</v>
      </c>
    </row>
    <row r="748" ht="12.75" customHeight="1" spans="1:3">
      <c r="A748" s="31">
        <v>10747</v>
      </c>
      <c r="B748" s="32" t="s">
        <v>1463</v>
      </c>
      <c r="C748" s="25" t="s">
        <v>1464</v>
      </c>
    </row>
    <row r="749" ht="12.75" customHeight="1" spans="1:3">
      <c r="A749" s="31">
        <v>10748</v>
      </c>
      <c r="B749" s="32" t="s">
        <v>1465</v>
      </c>
      <c r="C749" s="25" t="s">
        <v>1466</v>
      </c>
    </row>
    <row r="750" ht="12.75" customHeight="1" spans="1:3">
      <c r="A750" s="31">
        <v>10749</v>
      </c>
      <c r="B750" s="32" t="s">
        <v>1467</v>
      </c>
      <c r="C750" s="25" t="s">
        <v>1468</v>
      </c>
    </row>
    <row r="751" ht="12.75" customHeight="1" spans="1:3">
      <c r="A751" s="31">
        <v>10750</v>
      </c>
      <c r="B751" s="32" t="s">
        <v>1469</v>
      </c>
      <c r="C751" s="25" t="s">
        <v>1470</v>
      </c>
    </row>
    <row r="752" ht="12.75" customHeight="1" spans="1:3">
      <c r="A752" s="31">
        <v>10751</v>
      </c>
      <c r="B752" s="32" t="s">
        <v>1471</v>
      </c>
      <c r="C752" s="25" t="s">
        <v>1472</v>
      </c>
    </row>
    <row r="753" ht="12.75" customHeight="1" spans="1:3">
      <c r="A753" s="31">
        <v>10752</v>
      </c>
      <c r="B753" s="32" t="s">
        <v>1473</v>
      </c>
      <c r="C753" s="25" t="s">
        <v>1474</v>
      </c>
    </row>
    <row r="754" ht="12.75" customHeight="1" spans="1:3">
      <c r="A754" s="31">
        <v>10753</v>
      </c>
      <c r="B754" s="32" t="s">
        <v>1475</v>
      </c>
      <c r="C754" s="25" t="s">
        <v>1476</v>
      </c>
    </row>
    <row r="755" ht="12.75" customHeight="1" spans="1:3">
      <c r="A755" s="31">
        <v>10754</v>
      </c>
      <c r="B755" s="32" t="s">
        <v>1477</v>
      </c>
      <c r="C755" s="25" t="s">
        <v>1478</v>
      </c>
    </row>
    <row r="756" ht="12.75" customHeight="1" spans="1:3">
      <c r="A756" s="31">
        <v>10755</v>
      </c>
      <c r="B756" s="32" t="s">
        <v>1479</v>
      </c>
      <c r="C756" s="25" t="s">
        <v>1480</v>
      </c>
    </row>
    <row r="757" ht="12.75" customHeight="1" spans="1:3">
      <c r="A757" s="31">
        <v>10756</v>
      </c>
      <c r="B757" s="32" t="s">
        <v>1481</v>
      </c>
      <c r="C757" s="25" t="s">
        <v>1482</v>
      </c>
    </row>
    <row r="758" s="5" customFormat="1" ht="12.75" customHeight="1" spans="1:3">
      <c r="A758" s="33">
        <v>10757</v>
      </c>
      <c r="B758" s="34" t="s">
        <v>1483</v>
      </c>
      <c r="C758" s="25" t="s">
        <v>1484</v>
      </c>
    </row>
    <row r="759" s="5" customFormat="1" ht="12.75" customHeight="1" spans="1:3">
      <c r="A759" s="33">
        <v>10758</v>
      </c>
      <c r="B759" s="34" t="s">
        <v>1485</v>
      </c>
      <c r="C759" s="25" t="s">
        <v>1486</v>
      </c>
    </row>
    <row r="760" s="5" customFormat="1" ht="12.75" customHeight="1" spans="1:3">
      <c r="A760" s="33">
        <v>10759</v>
      </c>
      <c r="B760" s="34" t="s">
        <v>1487</v>
      </c>
      <c r="C760" s="25" t="s">
        <v>1488</v>
      </c>
    </row>
    <row r="761" s="5" customFormat="1" ht="12.75" customHeight="1" spans="1:3">
      <c r="A761" s="33">
        <v>10760</v>
      </c>
      <c r="B761" s="34" t="s">
        <v>1489</v>
      </c>
      <c r="C761" s="25" t="s">
        <v>1490</v>
      </c>
    </row>
    <row r="762" s="5" customFormat="1" ht="12.75" customHeight="1" spans="1:3">
      <c r="A762" s="33">
        <v>10761</v>
      </c>
      <c r="B762" s="34" t="s">
        <v>1491</v>
      </c>
      <c r="C762" s="25" t="s">
        <v>1492</v>
      </c>
    </row>
    <row r="763" ht="12.75" customHeight="1" spans="1:3">
      <c r="A763" s="33">
        <v>10762</v>
      </c>
      <c r="B763" s="1" t="s">
        <v>1493</v>
      </c>
      <c r="C763" s="25" t="s">
        <v>1494</v>
      </c>
    </row>
    <row r="764" ht="12.75" customHeight="1" spans="1:3">
      <c r="A764" s="33">
        <v>10763</v>
      </c>
      <c r="B764" s="1" t="s">
        <v>1495</v>
      </c>
      <c r="C764" s="25" t="s">
        <v>1496</v>
      </c>
    </row>
    <row r="765" ht="12.75" customHeight="1" spans="1:3">
      <c r="A765" s="35">
        <v>10764</v>
      </c>
      <c r="B765" s="36" t="s">
        <v>1497</v>
      </c>
      <c r="C765" s="25" t="s">
        <v>1498</v>
      </c>
    </row>
    <row r="766" ht="12.75" customHeight="1" spans="1:3">
      <c r="A766" s="35">
        <v>10765</v>
      </c>
      <c r="B766" s="21" t="s">
        <v>1499</v>
      </c>
      <c r="C766" s="23" t="s">
        <v>1500</v>
      </c>
    </row>
    <row r="767" ht="12.75" customHeight="1" spans="1:3">
      <c r="A767" s="21">
        <v>10766</v>
      </c>
      <c r="B767" s="24" t="s">
        <v>1501</v>
      </c>
      <c r="C767" s="23" t="s">
        <v>1502</v>
      </c>
    </row>
    <row r="768" ht="12.75" customHeight="1" spans="1:3">
      <c r="A768" s="21">
        <v>10767</v>
      </c>
      <c r="B768" s="24" t="s">
        <v>1503</v>
      </c>
      <c r="C768" s="23" t="s">
        <v>1504</v>
      </c>
    </row>
    <row r="769" ht="12.75" customHeight="1" spans="1:3">
      <c r="A769" s="21">
        <v>10768</v>
      </c>
      <c r="B769" s="24" t="s">
        <v>1505</v>
      </c>
      <c r="C769" s="23" t="s">
        <v>1506</v>
      </c>
    </row>
    <row r="770" ht="12.75" customHeight="1" spans="1:3">
      <c r="A770" s="21">
        <v>10769</v>
      </c>
      <c r="B770" s="24" t="s">
        <v>1507</v>
      </c>
      <c r="C770" s="23" t="s">
        <v>1508</v>
      </c>
    </row>
    <row r="771" ht="12.75" customHeight="1" spans="1:3">
      <c r="A771" s="21">
        <v>10770</v>
      </c>
      <c r="B771" s="24" t="s">
        <v>1509</v>
      </c>
      <c r="C771" s="23" t="s">
        <v>1510</v>
      </c>
    </row>
    <row r="772" ht="12.75" customHeight="1" spans="1:3">
      <c r="A772" s="21">
        <v>10771</v>
      </c>
      <c r="B772" s="24" t="s">
        <v>1511</v>
      </c>
      <c r="C772" s="23" t="s">
        <v>1512</v>
      </c>
    </row>
    <row r="773" ht="12.75" customHeight="1" spans="1:3">
      <c r="A773" s="21">
        <v>10772</v>
      </c>
      <c r="B773" s="24" t="s">
        <v>1513</v>
      </c>
      <c r="C773" s="23" t="s">
        <v>1514</v>
      </c>
    </row>
    <row r="774" ht="12.75" customHeight="1" spans="1:3">
      <c r="A774" s="21">
        <v>10773</v>
      </c>
      <c r="B774" s="24" t="s">
        <v>1515</v>
      </c>
      <c r="C774" s="23" t="s">
        <v>1516</v>
      </c>
    </row>
    <row r="775" ht="12.75" customHeight="1" spans="1:3">
      <c r="A775" s="21">
        <v>10774</v>
      </c>
      <c r="B775" s="24" t="s">
        <v>1517</v>
      </c>
      <c r="C775" s="23" t="s">
        <v>1518</v>
      </c>
    </row>
    <row r="776" ht="12.75" customHeight="1" spans="1:3">
      <c r="A776" s="21">
        <v>10775</v>
      </c>
      <c r="B776" s="24" t="s">
        <v>1519</v>
      </c>
      <c r="C776" s="23" t="s">
        <v>1520</v>
      </c>
    </row>
    <row r="777" ht="12.75" customHeight="1" spans="1:3">
      <c r="A777" s="21">
        <v>10776</v>
      </c>
      <c r="B777" s="24" t="s">
        <v>1521</v>
      </c>
      <c r="C777" s="23" t="s">
        <v>1522</v>
      </c>
    </row>
    <row r="778" ht="12.75" customHeight="1" spans="1:3">
      <c r="A778" s="21">
        <v>10777</v>
      </c>
      <c r="B778" s="24" t="s">
        <v>1523</v>
      </c>
      <c r="C778" s="23" t="s">
        <v>1524</v>
      </c>
    </row>
    <row r="779" ht="12.75" customHeight="1" spans="1:3">
      <c r="A779" s="21">
        <v>10778</v>
      </c>
      <c r="B779" s="24" t="s">
        <v>1525</v>
      </c>
      <c r="C779" s="23" t="s">
        <v>1526</v>
      </c>
    </row>
    <row r="780" ht="12.75" customHeight="1" spans="1:3">
      <c r="A780" s="21">
        <v>10779</v>
      </c>
      <c r="B780" s="24" t="s">
        <v>1527</v>
      </c>
      <c r="C780" s="23" t="s">
        <v>1528</v>
      </c>
    </row>
    <row r="781" ht="14.25" spans="1:3">
      <c r="A781" s="21">
        <v>10780</v>
      </c>
      <c r="B781" s="24" t="s">
        <v>1529</v>
      </c>
      <c r="C781" s="23" t="s">
        <v>1530</v>
      </c>
    </row>
    <row r="782" ht="14.25" spans="1:3">
      <c r="A782" s="21">
        <v>10781</v>
      </c>
      <c r="B782" s="24" t="s">
        <v>1531</v>
      </c>
      <c r="C782" s="23" t="s">
        <v>1532</v>
      </c>
    </row>
    <row r="783" ht="14.25" spans="1:3">
      <c r="A783" s="21">
        <v>10782</v>
      </c>
      <c r="B783" s="24" t="s">
        <v>1533</v>
      </c>
      <c r="C783" s="23" t="s">
        <v>1534</v>
      </c>
    </row>
    <row r="784" ht="14.25" spans="1:3">
      <c r="A784" s="21">
        <v>10783</v>
      </c>
      <c r="B784" s="24" t="s">
        <v>1535</v>
      </c>
      <c r="C784" s="23" t="s">
        <v>1536</v>
      </c>
    </row>
    <row r="785" ht="14.25" spans="1:3">
      <c r="A785" s="21">
        <v>10784</v>
      </c>
      <c r="B785" s="37" t="s">
        <v>1537</v>
      </c>
      <c r="C785" s="25" t="s">
        <v>1538</v>
      </c>
    </row>
    <row r="786" ht="14.25" spans="1:3">
      <c r="A786" s="21">
        <v>10785</v>
      </c>
      <c r="B786" s="37" t="s">
        <v>1539</v>
      </c>
      <c r="C786" s="25" t="s">
        <v>1540</v>
      </c>
    </row>
    <row r="787" ht="14.25" spans="1:3">
      <c r="A787" s="21">
        <v>10786</v>
      </c>
      <c r="B787" s="37" t="s">
        <v>1541</v>
      </c>
      <c r="C787" s="25" t="s">
        <v>1542</v>
      </c>
    </row>
    <row r="788" ht="14.25" spans="1:3">
      <c r="A788" s="21">
        <v>10787</v>
      </c>
      <c r="B788" s="37" t="s">
        <v>1543</v>
      </c>
      <c r="C788" s="25" t="s">
        <v>1544</v>
      </c>
    </row>
    <row r="789" ht="14.25" spans="1:3">
      <c r="A789" s="21">
        <v>10788</v>
      </c>
      <c r="B789" s="37" t="s">
        <v>1545</v>
      </c>
      <c r="C789" s="25" t="s">
        <v>1546</v>
      </c>
    </row>
    <row r="790" s="6" customFormat="1" ht="12" customHeight="1" spans="1:3">
      <c r="A790" s="38">
        <v>10789</v>
      </c>
      <c r="B790" s="39" t="s">
        <v>1547</v>
      </c>
      <c r="C790" s="25" t="s">
        <v>1548</v>
      </c>
    </row>
    <row r="791" s="7" customFormat="1" ht="14.25" spans="1:3">
      <c r="A791" s="40">
        <v>10790</v>
      </c>
      <c r="B791" s="7" t="s">
        <v>1549</v>
      </c>
      <c r="C791" s="25" t="s">
        <v>1550</v>
      </c>
    </row>
    <row r="792" s="7" customFormat="1" ht="14.25" spans="1:3">
      <c r="A792" s="40">
        <v>10791</v>
      </c>
      <c r="B792" s="7" t="s">
        <v>1551</v>
      </c>
      <c r="C792" s="25" t="s">
        <v>1552</v>
      </c>
    </row>
    <row r="793" s="8" customFormat="1" ht="14.25" spans="1:3">
      <c r="A793" s="41">
        <v>10792</v>
      </c>
      <c r="B793" s="42" t="s">
        <v>1553</v>
      </c>
      <c r="C793" s="25" t="s">
        <v>1554</v>
      </c>
    </row>
    <row r="794" s="9" customFormat="1" ht="12" customHeight="1" spans="1:3">
      <c r="A794" s="43">
        <v>10793</v>
      </c>
      <c r="B794" s="16" t="s">
        <v>1555</v>
      </c>
      <c r="C794" s="25" t="s">
        <v>1556</v>
      </c>
    </row>
    <row r="795" s="9" customFormat="1" ht="14.25" spans="1:3">
      <c r="A795" s="43">
        <v>10794</v>
      </c>
      <c r="B795" s="16" t="s">
        <v>1557</v>
      </c>
      <c r="C795" s="25" t="s">
        <v>1558</v>
      </c>
    </row>
    <row r="796" s="9" customFormat="1" ht="14.25" spans="1:3">
      <c r="A796" s="43">
        <v>10795</v>
      </c>
      <c r="B796" s="16" t="s">
        <v>1559</v>
      </c>
      <c r="C796" s="25" t="s">
        <v>1560</v>
      </c>
    </row>
    <row r="797" s="9" customFormat="1" ht="14.25" spans="1:3">
      <c r="A797" s="43">
        <v>10796</v>
      </c>
      <c r="B797" s="16" t="s">
        <v>1561</v>
      </c>
      <c r="C797" s="25" t="s">
        <v>1562</v>
      </c>
    </row>
    <row r="798" s="9" customFormat="1" ht="14.25" spans="1:3">
      <c r="A798" s="43">
        <v>10797</v>
      </c>
      <c r="B798" s="16" t="s">
        <v>1563</v>
      </c>
      <c r="C798" s="25" t="s">
        <v>1564</v>
      </c>
    </row>
    <row r="799" s="10" customFormat="1" ht="15" spans="1:3">
      <c r="A799" s="43">
        <v>10798</v>
      </c>
      <c r="B799" s="44" t="s">
        <v>1565</v>
      </c>
      <c r="C799" s="25" t="s">
        <v>1566</v>
      </c>
    </row>
    <row r="800" s="10" customFormat="1" ht="15" spans="1:3">
      <c r="A800" s="43">
        <v>10799</v>
      </c>
      <c r="B800" s="45" t="s">
        <v>1567</v>
      </c>
      <c r="C800" s="25" t="s">
        <v>1568</v>
      </c>
    </row>
    <row r="801" s="10" customFormat="1" ht="15" spans="1:3">
      <c r="A801" s="43">
        <v>10800</v>
      </c>
      <c r="B801" s="44" t="s">
        <v>1569</v>
      </c>
      <c r="C801" s="25" t="s">
        <v>1570</v>
      </c>
    </row>
    <row r="802" s="10" customFormat="1" ht="14.25" spans="1:3">
      <c r="A802" s="43">
        <v>10801</v>
      </c>
      <c r="B802" s="45" t="s">
        <v>1571</v>
      </c>
      <c r="C802" s="25" t="s">
        <v>1572</v>
      </c>
    </row>
    <row r="803" s="10" customFormat="1" ht="14.25" spans="1:3">
      <c r="A803" s="43">
        <v>10802</v>
      </c>
      <c r="B803" s="45" t="s">
        <v>1573</v>
      </c>
      <c r="C803" s="25" t="s">
        <v>1574</v>
      </c>
    </row>
    <row r="804" s="10" customFormat="1" ht="15" spans="1:3">
      <c r="A804" s="43">
        <v>10803</v>
      </c>
      <c r="B804" s="44" t="s">
        <v>1575</v>
      </c>
      <c r="C804" s="25" t="s">
        <v>1576</v>
      </c>
    </row>
    <row r="805" s="10" customFormat="1" ht="15" spans="1:3">
      <c r="A805" s="43">
        <v>10804</v>
      </c>
      <c r="B805" s="44" t="s">
        <v>1577</v>
      </c>
      <c r="C805" s="25" t="s">
        <v>1578</v>
      </c>
    </row>
    <row r="806" s="10" customFormat="1" ht="15" spans="1:3">
      <c r="A806" s="43">
        <v>10805</v>
      </c>
      <c r="B806" s="44" t="s">
        <v>1579</v>
      </c>
      <c r="C806" s="25" t="s">
        <v>1580</v>
      </c>
    </row>
    <row r="807" s="10" customFormat="1" ht="28.5" spans="1:3">
      <c r="A807" s="43">
        <v>10806</v>
      </c>
      <c r="B807" s="44" t="s">
        <v>1581</v>
      </c>
      <c r="C807" s="25" t="s">
        <v>1582</v>
      </c>
    </row>
    <row r="808" s="10" customFormat="1" ht="14.25" spans="1:3">
      <c r="A808" s="43">
        <v>10807</v>
      </c>
      <c r="B808" s="45" t="s">
        <v>1583</v>
      </c>
      <c r="C808" s="25" t="s">
        <v>1584</v>
      </c>
    </row>
    <row r="809" s="10" customFormat="1" ht="14.25" spans="1:3">
      <c r="A809" s="43">
        <v>10808</v>
      </c>
      <c r="B809" s="45" t="s">
        <v>1585</v>
      </c>
      <c r="C809" s="25" t="s">
        <v>1586</v>
      </c>
    </row>
    <row r="810" s="10" customFormat="1" ht="14.25" spans="1:3">
      <c r="A810" s="43">
        <v>10809</v>
      </c>
      <c r="B810" s="45" t="s">
        <v>1587</v>
      </c>
      <c r="C810" s="25" t="s">
        <v>1588</v>
      </c>
    </row>
    <row r="811" s="10" customFormat="1" ht="14.25" spans="1:3">
      <c r="A811" s="43">
        <v>10810</v>
      </c>
      <c r="B811" s="45" t="s">
        <v>1589</v>
      </c>
      <c r="C811" s="25" t="s">
        <v>1590</v>
      </c>
    </row>
    <row r="812" s="10" customFormat="1" ht="14.25" spans="1:3">
      <c r="A812" s="43">
        <v>10811</v>
      </c>
      <c r="B812" s="45" t="s">
        <v>1591</v>
      </c>
      <c r="C812" s="25" t="s">
        <v>1592</v>
      </c>
    </row>
    <row r="813" s="10" customFormat="1" ht="14.25" spans="1:3">
      <c r="A813" s="43">
        <v>10812</v>
      </c>
      <c r="B813" s="45" t="s">
        <v>769</v>
      </c>
      <c r="C813" s="25" t="s">
        <v>770</v>
      </c>
    </row>
    <row r="814" s="10" customFormat="1" ht="14.25" spans="1:3">
      <c r="A814" s="43">
        <v>10813</v>
      </c>
      <c r="B814" s="45" t="s">
        <v>1593</v>
      </c>
      <c r="C814" s="25" t="s">
        <v>1594</v>
      </c>
    </row>
    <row r="815" s="10" customFormat="1" ht="14.25" spans="1:3">
      <c r="A815" s="43">
        <v>10814</v>
      </c>
      <c r="B815" s="45" t="s">
        <v>1595</v>
      </c>
      <c r="C815" s="25" t="s">
        <v>1596</v>
      </c>
    </row>
    <row r="816" s="10" customFormat="1" ht="14.25" spans="1:3">
      <c r="A816" s="43">
        <v>10815</v>
      </c>
      <c r="B816" s="45" t="s">
        <v>1597</v>
      </c>
      <c r="C816" s="25" t="s">
        <v>1598</v>
      </c>
    </row>
    <row r="817" s="10" customFormat="1" ht="14.25" spans="1:3">
      <c r="A817" s="43">
        <v>10816</v>
      </c>
      <c r="B817" s="45" t="s">
        <v>1599</v>
      </c>
      <c r="C817" s="25" t="s">
        <v>1600</v>
      </c>
    </row>
    <row r="818" s="10" customFormat="1" ht="14.25" spans="1:3">
      <c r="A818" s="43">
        <v>10817</v>
      </c>
      <c r="B818" s="45" t="s">
        <v>1601</v>
      </c>
      <c r="C818" s="25" t="s">
        <v>1602</v>
      </c>
    </row>
    <row r="819" s="10" customFormat="1" ht="14.25" spans="1:3">
      <c r="A819" s="43">
        <v>10818</v>
      </c>
      <c r="B819" s="45" t="s">
        <v>1603</v>
      </c>
      <c r="C819" s="25" t="s">
        <v>1604</v>
      </c>
    </row>
    <row r="820" s="10" customFormat="1" ht="14.25" spans="1:3">
      <c r="A820" s="43">
        <v>10819</v>
      </c>
      <c r="B820" s="45" t="s">
        <v>1605</v>
      </c>
      <c r="C820" s="25" t="s">
        <v>1606</v>
      </c>
    </row>
    <row r="821" s="10" customFormat="1" ht="14.25" spans="1:3">
      <c r="A821" s="43">
        <v>10820</v>
      </c>
      <c r="B821" s="45" t="s">
        <v>1607</v>
      </c>
      <c r="C821" s="25" t="s">
        <v>1608</v>
      </c>
    </row>
    <row r="822" s="10" customFormat="1" ht="15" spans="1:3">
      <c r="A822" s="43">
        <v>10821</v>
      </c>
      <c r="B822" s="44" t="s">
        <v>1609</v>
      </c>
      <c r="C822" s="25" t="s">
        <v>1610</v>
      </c>
    </row>
    <row r="823" s="10" customFormat="1" ht="15" spans="1:3">
      <c r="A823" s="43">
        <v>10822</v>
      </c>
      <c r="B823" s="44" t="s">
        <v>1611</v>
      </c>
      <c r="C823" s="25" t="s">
        <v>1612</v>
      </c>
    </row>
    <row r="824" s="10" customFormat="1" ht="15" spans="1:3">
      <c r="A824" s="43">
        <v>10823</v>
      </c>
      <c r="B824" s="44" t="s">
        <v>1613</v>
      </c>
      <c r="C824" s="25" t="s">
        <v>1614</v>
      </c>
    </row>
    <row r="825" s="10" customFormat="1" ht="15" spans="1:3">
      <c r="A825" s="43">
        <v>10824</v>
      </c>
      <c r="B825" s="45" t="s">
        <v>1615</v>
      </c>
      <c r="C825" s="25" t="s">
        <v>1616</v>
      </c>
    </row>
    <row r="826" s="10" customFormat="1" ht="15" spans="1:3">
      <c r="A826" s="46">
        <v>10825</v>
      </c>
      <c r="B826" s="47" t="s">
        <v>1617</v>
      </c>
      <c r="C826" s="25" t="s">
        <v>1618</v>
      </c>
    </row>
    <row r="827" s="11" customFormat="1" ht="15" spans="1:3">
      <c r="A827" s="48">
        <v>10826</v>
      </c>
      <c r="B827" s="49" t="s">
        <v>1619</v>
      </c>
      <c r="C827" s="25" t="s">
        <v>1620</v>
      </c>
    </row>
    <row r="828" s="11" customFormat="1" ht="15" spans="1:3">
      <c r="A828" s="48">
        <v>10827</v>
      </c>
      <c r="B828" s="49" t="s">
        <v>1621</v>
      </c>
      <c r="C828" s="25" t="s">
        <v>1622</v>
      </c>
    </row>
    <row r="829" s="12" customFormat="1" ht="14.25" spans="1:3">
      <c r="A829" s="50">
        <v>10828</v>
      </c>
      <c r="B829" s="51" t="s">
        <v>1623</v>
      </c>
      <c r="C829" s="25" t="s">
        <v>1624</v>
      </c>
    </row>
    <row r="830" ht="14.25" spans="1:3">
      <c r="A830" s="21">
        <v>20001</v>
      </c>
      <c r="B830" s="21" t="s">
        <v>1625</v>
      </c>
      <c r="C830" s="23" t="s">
        <v>1626</v>
      </c>
    </row>
    <row r="831" ht="14.25" spans="1:3">
      <c r="A831" s="21">
        <v>20002</v>
      </c>
      <c r="B831" s="21" t="s">
        <v>1627</v>
      </c>
      <c r="C831" s="23" t="s">
        <v>1628</v>
      </c>
    </row>
    <row r="832" ht="14.25" spans="1:3">
      <c r="A832" s="21">
        <v>20003</v>
      </c>
      <c r="B832" s="21" t="s">
        <v>1629</v>
      </c>
      <c r="C832" s="23" t="s">
        <v>1630</v>
      </c>
    </row>
    <row r="833" ht="14.25" spans="1:3">
      <c r="A833" s="21">
        <v>20004</v>
      </c>
      <c r="B833" s="21" t="s">
        <v>1631</v>
      </c>
      <c r="C833" s="23" t="s">
        <v>1632</v>
      </c>
    </row>
    <row r="834" ht="14.25" spans="1:3">
      <c r="A834" s="21">
        <v>20005</v>
      </c>
      <c r="B834" s="21" t="s">
        <v>1633</v>
      </c>
      <c r="C834" s="23" t="s">
        <v>1634</v>
      </c>
    </row>
    <row r="835" ht="14.25" spans="1:3">
      <c r="A835" s="21">
        <v>20006</v>
      </c>
      <c r="B835" s="21" t="s">
        <v>1635</v>
      </c>
      <c r="C835" s="23" t="s">
        <v>1636</v>
      </c>
    </row>
    <row r="836" ht="14.25" spans="1:3">
      <c r="A836" s="21">
        <v>20007</v>
      </c>
      <c r="B836" s="21" t="s">
        <v>1637</v>
      </c>
      <c r="C836" s="23" t="s">
        <v>1638</v>
      </c>
    </row>
    <row r="837" ht="28.5" spans="1:3">
      <c r="A837" s="21">
        <v>20008</v>
      </c>
      <c r="B837" s="52" t="s">
        <v>1639</v>
      </c>
      <c r="C837" s="23" t="s">
        <v>1640</v>
      </c>
    </row>
    <row r="838" ht="28.5" spans="1:3">
      <c r="A838" s="21">
        <v>20009</v>
      </c>
      <c r="B838" s="52" t="s">
        <v>1641</v>
      </c>
      <c r="C838" s="23" t="s">
        <v>1642</v>
      </c>
    </row>
    <row r="839" ht="14.25" spans="1:3">
      <c r="A839" s="21">
        <v>20010</v>
      </c>
      <c r="B839" s="21" t="s">
        <v>1643</v>
      </c>
      <c r="C839" s="23" t="s">
        <v>1644</v>
      </c>
    </row>
    <row r="840" ht="14.25" spans="1:3">
      <c r="A840" s="21">
        <v>20011</v>
      </c>
      <c r="B840" s="21" t="s">
        <v>1645</v>
      </c>
      <c r="C840" s="23" t="s">
        <v>1646</v>
      </c>
    </row>
    <row r="841" ht="14.25" spans="1:3">
      <c r="A841" s="21">
        <v>20012</v>
      </c>
      <c r="B841" s="52" t="s">
        <v>1647</v>
      </c>
      <c r="C841" s="23" t="s">
        <v>1648</v>
      </c>
    </row>
    <row r="842" ht="14.25" spans="1:3">
      <c r="A842" s="21">
        <v>20013</v>
      </c>
      <c r="B842" s="21" t="s">
        <v>1649</v>
      </c>
      <c r="C842" s="23" t="s">
        <v>1650</v>
      </c>
    </row>
    <row r="843" ht="14.25" spans="1:3">
      <c r="A843" s="21">
        <v>20014</v>
      </c>
      <c r="B843" s="21" t="s">
        <v>1651</v>
      </c>
      <c r="C843" s="23" t="s">
        <v>1652</v>
      </c>
    </row>
    <row r="844" ht="14.25" spans="1:3">
      <c r="A844" s="21">
        <v>20015</v>
      </c>
      <c r="B844" s="21" t="s">
        <v>1653</v>
      </c>
      <c r="C844" s="23" t="s">
        <v>1654</v>
      </c>
    </row>
    <row r="845" ht="14.25" spans="1:3">
      <c r="A845" s="21">
        <v>20016</v>
      </c>
      <c r="B845" s="21" t="s">
        <v>1655</v>
      </c>
      <c r="C845" s="23" t="s">
        <v>1656</v>
      </c>
    </row>
    <row r="846" ht="14.25" spans="1:3">
      <c r="A846" s="21">
        <v>20017</v>
      </c>
      <c r="B846" s="21" t="s">
        <v>1657</v>
      </c>
      <c r="C846" s="23" t="s">
        <v>1658</v>
      </c>
    </row>
    <row r="847" ht="14.25" spans="1:3">
      <c r="A847" s="21">
        <v>20018</v>
      </c>
      <c r="B847" s="21" t="s">
        <v>1659</v>
      </c>
      <c r="C847" s="23" t="s">
        <v>1660</v>
      </c>
    </row>
    <row r="848" ht="14.25" spans="1:3">
      <c r="A848" s="21">
        <v>20019</v>
      </c>
      <c r="B848" s="21" t="s">
        <v>1661</v>
      </c>
      <c r="C848" s="23" t="s">
        <v>1662</v>
      </c>
    </row>
    <row r="849" ht="14.25" spans="1:3">
      <c r="A849" s="21">
        <v>20020</v>
      </c>
      <c r="B849" s="21" t="s">
        <v>1663</v>
      </c>
      <c r="C849" s="23" t="s">
        <v>1664</v>
      </c>
    </row>
    <row r="850" ht="14.25" spans="1:3">
      <c r="A850" s="21">
        <v>20021</v>
      </c>
      <c r="B850" s="21" t="s">
        <v>1665</v>
      </c>
      <c r="C850" s="23" t="s">
        <v>1666</v>
      </c>
    </row>
    <row r="851" ht="14.25" spans="1:3">
      <c r="A851" s="21">
        <v>20022</v>
      </c>
      <c r="B851" s="21" t="s">
        <v>1667</v>
      </c>
      <c r="C851" s="23" t="s">
        <v>1668</v>
      </c>
    </row>
    <row r="852" ht="14.25" spans="1:3">
      <c r="A852" s="21">
        <v>20023</v>
      </c>
      <c r="B852" s="21" t="s">
        <v>1669</v>
      </c>
      <c r="C852" s="23" t="s">
        <v>1670</v>
      </c>
    </row>
    <row r="853" ht="14.25" spans="1:3">
      <c r="A853" s="21">
        <v>20024</v>
      </c>
      <c r="B853" s="21" t="s">
        <v>1671</v>
      </c>
      <c r="C853" s="23" t="s">
        <v>1672</v>
      </c>
    </row>
    <row r="854" ht="14.25" spans="1:3">
      <c r="A854" s="21">
        <v>20025</v>
      </c>
      <c r="B854" s="21" t="s">
        <v>1673</v>
      </c>
      <c r="C854" s="23" t="s">
        <v>1674</v>
      </c>
    </row>
    <row r="855" ht="14.25" spans="1:3">
      <c r="A855" s="21">
        <v>20026</v>
      </c>
      <c r="B855" s="21" t="s">
        <v>1675</v>
      </c>
      <c r="C855" s="23" t="s">
        <v>1676</v>
      </c>
    </row>
    <row r="856" ht="14.25" spans="1:3">
      <c r="A856" s="21">
        <v>20027</v>
      </c>
      <c r="B856" s="21" t="s">
        <v>1677</v>
      </c>
      <c r="C856" s="23" t="s">
        <v>1678</v>
      </c>
    </row>
    <row r="857" ht="14.25" spans="1:3">
      <c r="A857" s="21">
        <v>20028</v>
      </c>
      <c r="B857" s="21" t="s">
        <v>1679</v>
      </c>
      <c r="C857" s="23" t="s">
        <v>1680</v>
      </c>
    </row>
    <row r="858" ht="14.25" spans="1:3">
      <c r="A858" s="21">
        <v>20029</v>
      </c>
      <c r="B858" s="21" t="s">
        <v>1681</v>
      </c>
      <c r="C858" s="23" t="s">
        <v>1682</v>
      </c>
    </row>
    <row r="859" ht="14.25" spans="1:3">
      <c r="A859" s="21">
        <v>20030</v>
      </c>
      <c r="B859" s="21" t="s">
        <v>1683</v>
      </c>
      <c r="C859" s="23" t="s">
        <v>1684</v>
      </c>
    </row>
    <row r="860" ht="14.25" spans="1:3">
      <c r="A860" s="21">
        <v>20031</v>
      </c>
      <c r="B860" s="21" t="s">
        <v>1685</v>
      </c>
      <c r="C860" s="23" t="s">
        <v>1686</v>
      </c>
    </row>
    <row r="861" ht="14.25" spans="1:3">
      <c r="A861" s="21">
        <v>20032</v>
      </c>
      <c r="B861" s="21" t="s">
        <v>1687</v>
      </c>
      <c r="C861" s="23" t="s">
        <v>1688</v>
      </c>
    </row>
    <row r="862" ht="14.25" spans="1:3">
      <c r="A862" s="21">
        <v>20033</v>
      </c>
      <c r="B862" s="21" t="s">
        <v>1689</v>
      </c>
      <c r="C862" s="23" t="s">
        <v>1690</v>
      </c>
    </row>
    <row r="863" ht="14.25" spans="1:3">
      <c r="A863" s="21">
        <v>20034</v>
      </c>
      <c r="B863" s="21" t="s">
        <v>1691</v>
      </c>
      <c r="C863" s="23" t="s">
        <v>1692</v>
      </c>
    </row>
    <row r="864" ht="14.25" spans="1:3">
      <c r="A864" s="21">
        <v>20035</v>
      </c>
      <c r="B864" s="21" t="s">
        <v>1693</v>
      </c>
      <c r="C864" s="23" t="s">
        <v>1694</v>
      </c>
    </row>
    <row r="865" ht="14.25" spans="1:3">
      <c r="A865" s="21">
        <v>20036</v>
      </c>
      <c r="B865" s="21" t="s">
        <v>1695</v>
      </c>
      <c r="C865" s="23" t="s">
        <v>1696</v>
      </c>
    </row>
    <row r="866" ht="14.25" spans="1:3">
      <c r="A866" s="21">
        <v>20037</v>
      </c>
      <c r="B866" s="21" t="s">
        <v>1697</v>
      </c>
      <c r="C866" s="23" t="s">
        <v>1698</v>
      </c>
    </row>
    <row r="867" ht="14.25" spans="1:3">
      <c r="A867" s="21">
        <v>20038</v>
      </c>
      <c r="B867" s="21" t="s">
        <v>1699</v>
      </c>
      <c r="C867" s="23" t="s">
        <v>1700</v>
      </c>
    </row>
    <row r="868" ht="14.25" spans="1:3">
      <c r="A868" s="21">
        <v>20039</v>
      </c>
      <c r="B868" s="21" t="s">
        <v>1701</v>
      </c>
      <c r="C868" s="23" t="s">
        <v>1702</v>
      </c>
    </row>
    <row r="869" ht="14.25" spans="1:3">
      <c r="A869" s="21">
        <v>20040</v>
      </c>
      <c r="B869" s="21" t="s">
        <v>1703</v>
      </c>
      <c r="C869" s="23" t="s">
        <v>1704</v>
      </c>
    </row>
    <row r="870" ht="14.25" spans="1:3">
      <c r="A870" s="21">
        <v>20041</v>
      </c>
      <c r="B870" s="21" t="s">
        <v>1705</v>
      </c>
      <c r="C870" s="23" t="s">
        <v>1706</v>
      </c>
    </row>
    <row r="871" ht="14.25" spans="1:3">
      <c r="A871" s="21">
        <v>20042</v>
      </c>
      <c r="B871" s="21" t="s">
        <v>1707</v>
      </c>
      <c r="C871" s="23" t="s">
        <v>1708</v>
      </c>
    </row>
    <row r="872" ht="14.25" spans="1:3">
      <c r="A872" s="21">
        <v>20043</v>
      </c>
      <c r="B872" s="21" t="s">
        <v>1709</v>
      </c>
      <c r="C872" s="23" t="s">
        <v>1710</v>
      </c>
    </row>
    <row r="873" ht="14.25" spans="1:3">
      <c r="A873" s="21">
        <v>20044</v>
      </c>
      <c r="B873" s="21" t="s">
        <v>1711</v>
      </c>
      <c r="C873" s="23" t="s">
        <v>1712</v>
      </c>
    </row>
    <row r="874" ht="14.25" spans="1:3">
      <c r="A874" s="21">
        <v>20045</v>
      </c>
      <c r="B874" s="21" t="s">
        <v>1713</v>
      </c>
      <c r="C874" s="23" t="s">
        <v>1714</v>
      </c>
    </row>
    <row r="875" ht="14.25" spans="1:3">
      <c r="A875" s="21">
        <v>20046</v>
      </c>
      <c r="B875" s="21" t="s">
        <v>1715</v>
      </c>
      <c r="C875" s="23" t="s">
        <v>1716</v>
      </c>
    </row>
    <row r="876" ht="14.25" spans="1:3">
      <c r="A876" s="21">
        <v>20047</v>
      </c>
      <c r="B876" s="21" t="s">
        <v>1717</v>
      </c>
      <c r="C876" s="23" t="s">
        <v>1718</v>
      </c>
    </row>
    <row r="877" ht="14.25" spans="1:3">
      <c r="A877" s="21">
        <v>20048</v>
      </c>
      <c r="B877" s="21" t="s">
        <v>1719</v>
      </c>
      <c r="C877" s="23" t="s">
        <v>1720</v>
      </c>
    </row>
    <row r="878" ht="28.5" spans="1:3">
      <c r="A878" s="21">
        <v>20049</v>
      </c>
      <c r="B878" s="21" t="s">
        <v>1721</v>
      </c>
      <c r="C878" s="23" t="s">
        <v>1722</v>
      </c>
    </row>
    <row r="879" ht="14.25" spans="1:3">
      <c r="A879" s="21">
        <v>20050</v>
      </c>
      <c r="B879" s="21" t="s">
        <v>1723</v>
      </c>
      <c r="C879" s="23" t="s">
        <v>1724</v>
      </c>
    </row>
    <row r="880" ht="14.25" spans="1:3">
      <c r="A880" s="21">
        <v>20051</v>
      </c>
      <c r="B880" s="21" t="s">
        <v>1725</v>
      </c>
      <c r="C880" s="23" t="s">
        <v>1726</v>
      </c>
    </row>
    <row r="881" ht="14.25" spans="1:3">
      <c r="A881" s="21">
        <v>20052</v>
      </c>
      <c r="B881" s="21" t="s">
        <v>1727</v>
      </c>
      <c r="C881" s="23" t="s">
        <v>1728</v>
      </c>
    </row>
    <row r="882" ht="14.25" spans="1:3">
      <c r="A882" s="21">
        <v>20053</v>
      </c>
      <c r="B882" s="21" t="s">
        <v>1729</v>
      </c>
      <c r="C882" s="23" t="s">
        <v>1730</v>
      </c>
    </row>
    <row r="883" ht="14.25" spans="1:3">
      <c r="A883" s="21">
        <v>20054</v>
      </c>
      <c r="B883" s="21" t="s">
        <v>1731</v>
      </c>
      <c r="C883" s="23" t="s">
        <v>1732</v>
      </c>
    </row>
    <row r="884" ht="14.25" spans="1:3">
      <c r="A884" s="21">
        <v>20055</v>
      </c>
      <c r="B884" s="21" t="s">
        <v>1733</v>
      </c>
      <c r="C884" s="23" t="s">
        <v>1734</v>
      </c>
    </row>
    <row r="885" ht="28.5" spans="1:3">
      <c r="A885" s="21">
        <v>20056</v>
      </c>
      <c r="B885" s="52" t="s">
        <v>1735</v>
      </c>
      <c r="C885" s="23" t="s">
        <v>1736</v>
      </c>
    </row>
    <row r="886" ht="28.5" spans="1:3">
      <c r="A886" s="21">
        <v>20057</v>
      </c>
      <c r="B886" s="52" t="s">
        <v>1737</v>
      </c>
      <c r="C886" s="23" t="s">
        <v>1738</v>
      </c>
    </row>
    <row r="887" ht="14.25" spans="1:3">
      <c r="A887" s="21">
        <v>20058</v>
      </c>
      <c r="B887" s="21" t="s">
        <v>1739</v>
      </c>
      <c r="C887" s="23" t="s">
        <v>1740</v>
      </c>
    </row>
    <row r="888" ht="14.25" spans="1:3">
      <c r="A888" s="21">
        <v>20059</v>
      </c>
      <c r="B888" s="21" t="s">
        <v>1741</v>
      </c>
      <c r="C888" s="23" t="s">
        <v>1742</v>
      </c>
    </row>
    <row r="889" ht="14.25" spans="1:3">
      <c r="A889" s="21">
        <v>20060</v>
      </c>
      <c r="B889" s="21" t="s">
        <v>1743</v>
      </c>
      <c r="C889" s="23" t="s">
        <v>1744</v>
      </c>
    </row>
    <row r="890" ht="14.25" spans="1:3">
      <c r="A890" s="21">
        <v>20061</v>
      </c>
      <c r="B890" s="21" t="s">
        <v>1745</v>
      </c>
      <c r="C890" s="23" t="s">
        <v>1746</v>
      </c>
    </row>
    <row r="891" ht="14.25" spans="1:3">
      <c r="A891" s="21">
        <v>20062</v>
      </c>
      <c r="B891" s="21" t="s">
        <v>1747</v>
      </c>
      <c r="C891" s="23" t="s">
        <v>1748</v>
      </c>
    </row>
    <row r="892" ht="14.25" spans="1:3">
      <c r="A892" s="21">
        <v>20063</v>
      </c>
      <c r="B892" s="21" t="s">
        <v>1749</v>
      </c>
      <c r="C892" s="23" t="s">
        <v>1750</v>
      </c>
    </row>
    <row r="893" ht="14.25" spans="1:3">
      <c r="A893" s="21">
        <v>20064</v>
      </c>
      <c r="B893" s="21" t="s">
        <v>1751</v>
      </c>
      <c r="C893" s="23" t="s">
        <v>1752</v>
      </c>
    </row>
    <row r="894" ht="14.25" spans="1:3">
      <c r="A894" s="21">
        <v>20065</v>
      </c>
      <c r="B894" s="21" t="s">
        <v>1753</v>
      </c>
      <c r="C894" s="23" t="s">
        <v>1754</v>
      </c>
    </row>
    <row r="895" ht="14.25" spans="1:3">
      <c r="A895" s="21">
        <v>20066</v>
      </c>
      <c r="B895" s="21" t="s">
        <v>1755</v>
      </c>
      <c r="C895" s="23" t="s">
        <v>1756</v>
      </c>
    </row>
    <row r="896" ht="14.25" spans="1:3">
      <c r="A896" s="21">
        <v>20067</v>
      </c>
      <c r="B896" s="21" t="s">
        <v>1757</v>
      </c>
      <c r="C896" s="23" t="s">
        <v>1758</v>
      </c>
    </row>
    <row r="897" ht="14.25" spans="1:3">
      <c r="A897" s="21">
        <v>20068</v>
      </c>
      <c r="B897" s="21" t="s">
        <v>1759</v>
      </c>
      <c r="C897" s="23" t="s">
        <v>1760</v>
      </c>
    </row>
    <row r="898" ht="14.25" spans="1:3">
      <c r="A898" s="21">
        <v>20069</v>
      </c>
      <c r="B898" s="21" t="s">
        <v>1761</v>
      </c>
      <c r="C898" s="23" t="s">
        <v>1762</v>
      </c>
    </row>
    <row r="899" ht="14.25" spans="1:3">
      <c r="A899" s="21">
        <v>20070</v>
      </c>
      <c r="B899" s="21" t="s">
        <v>1763</v>
      </c>
      <c r="C899" s="23" t="s">
        <v>1764</v>
      </c>
    </row>
    <row r="900" ht="14.25" spans="1:3">
      <c r="A900" s="21">
        <v>20071</v>
      </c>
      <c r="B900" s="21" t="s">
        <v>1765</v>
      </c>
      <c r="C900" s="23" t="s">
        <v>1766</v>
      </c>
    </row>
    <row r="901" ht="14.25" spans="1:3">
      <c r="A901" s="21">
        <v>20072</v>
      </c>
      <c r="B901" s="21" t="s">
        <v>1767</v>
      </c>
      <c r="C901" s="23" t="s">
        <v>1768</v>
      </c>
    </row>
    <row r="902" ht="14.25" spans="1:3">
      <c r="A902" s="21">
        <v>20073</v>
      </c>
      <c r="B902" s="21" t="s">
        <v>1769</v>
      </c>
      <c r="C902" s="23" t="s">
        <v>1770</v>
      </c>
    </row>
    <row r="903" ht="14.25" spans="1:3">
      <c r="A903" s="21">
        <v>20074</v>
      </c>
      <c r="B903" s="21" t="s">
        <v>1771</v>
      </c>
      <c r="C903" s="23" t="s">
        <v>1772</v>
      </c>
    </row>
    <row r="904" ht="14.25" spans="1:3">
      <c r="A904" s="21">
        <v>20075</v>
      </c>
      <c r="B904" s="21" t="s">
        <v>1773</v>
      </c>
      <c r="C904" s="23" t="s">
        <v>1158</v>
      </c>
    </row>
    <row r="905" ht="14.25" spans="1:3">
      <c r="A905" s="21">
        <v>20076</v>
      </c>
      <c r="B905" s="21" t="s">
        <v>1774</v>
      </c>
      <c r="C905" s="23" t="s">
        <v>1775</v>
      </c>
    </row>
    <row r="906" ht="14.25" spans="1:3">
      <c r="A906" s="21">
        <v>20077</v>
      </c>
      <c r="B906" s="21" t="s">
        <v>1776</v>
      </c>
      <c r="C906" s="23" t="s">
        <v>1777</v>
      </c>
    </row>
    <row r="907" ht="14.25" spans="1:3">
      <c r="A907" s="21">
        <v>20078</v>
      </c>
      <c r="B907" s="21" t="s">
        <v>1778</v>
      </c>
      <c r="C907" s="23" t="s">
        <v>1779</v>
      </c>
    </row>
    <row r="908" ht="14.25" spans="1:3">
      <c r="A908" s="21">
        <v>20079</v>
      </c>
      <c r="B908" s="21" t="s">
        <v>1780</v>
      </c>
      <c r="C908" s="23" t="s">
        <v>1781</v>
      </c>
    </row>
    <row r="909" ht="14.25" spans="1:3">
      <c r="A909" s="21">
        <v>20080</v>
      </c>
      <c r="B909" s="21" t="s">
        <v>1782</v>
      </c>
      <c r="C909" s="23" t="s">
        <v>1783</v>
      </c>
    </row>
    <row r="910" ht="14.25" spans="1:3">
      <c r="A910" s="21">
        <v>20081</v>
      </c>
      <c r="B910" s="21" t="s">
        <v>1784</v>
      </c>
      <c r="C910" s="23" t="s">
        <v>1785</v>
      </c>
    </row>
    <row r="911" ht="14.25" spans="1:3">
      <c r="A911" s="21">
        <v>20082</v>
      </c>
      <c r="B911" s="21" t="s">
        <v>1786</v>
      </c>
      <c r="C911" s="23" t="s">
        <v>1787</v>
      </c>
    </row>
    <row r="912" ht="14.25" spans="1:3">
      <c r="A912" s="21">
        <v>20083</v>
      </c>
      <c r="B912" s="21" t="s">
        <v>1788</v>
      </c>
      <c r="C912" s="23" t="s">
        <v>1789</v>
      </c>
    </row>
    <row r="913" ht="14.25" spans="1:3">
      <c r="A913" s="21">
        <v>20084</v>
      </c>
      <c r="B913" s="21" t="s">
        <v>1790</v>
      </c>
      <c r="C913" s="23" t="s">
        <v>1791</v>
      </c>
    </row>
    <row r="914" ht="14.25" spans="1:3">
      <c r="A914" s="21">
        <v>20085</v>
      </c>
      <c r="B914" s="21" t="s">
        <v>1792</v>
      </c>
      <c r="C914" s="23" t="s">
        <v>1793</v>
      </c>
    </row>
    <row r="915" ht="14.25" spans="1:3">
      <c r="A915" s="21">
        <v>20086</v>
      </c>
      <c r="B915" s="21" t="s">
        <v>1794</v>
      </c>
      <c r="C915" s="23" t="s">
        <v>1795</v>
      </c>
    </row>
    <row r="916" ht="14.25" spans="1:3">
      <c r="A916" s="21">
        <v>20087</v>
      </c>
      <c r="B916" s="21" t="s">
        <v>1796</v>
      </c>
      <c r="C916" s="23" t="s">
        <v>1793</v>
      </c>
    </row>
    <row r="917" ht="14.25" spans="1:3">
      <c r="A917" s="21">
        <v>20088</v>
      </c>
      <c r="B917" s="21" t="s">
        <v>1797</v>
      </c>
      <c r="C917" s="23" t="s">
        <v>1798</v>
      </c>
    </row>
    <row r="918" ht="14.25" spans="1:3">
      <c r="A918" s="21">
        <v>20089</v>
      </c>
      <c r="B918" s="21" t="s">
        <v>1799</v>
      </c>
      <c r="C918" s="23" t="s">
        <v>1800</v>
      </c>
    </row>
    <row r="919" ht="14.25" spans="1:3">
      <c r="A919" s="21">
        <v>20090</v>
      </c>
      <c r="B919" s="21" t="s">
        <v>1801</v>
      </c>
      <c r="C919" s="23" t="s">
        <v>1802</v>
      </c>
    </row>
    <row r="920" ht="14.25" spans="1:3">
      <c r="A920" s="21">
        <v>20091</v>
      </c>
      <c r="B920" s="21" t="s">
        <v>1803</v>
      </c>
      <c r="C920" s="23" t="s">
        <v>1680</v>
      </c>
    </row>
    <row r="921" ht="14.25" spans="1:3">
      <c r="A921" s="21">
        <v>20092</v>
      </c>
      <c r="B921" s="21" t="s">
        <v>1804</v>
      </c>
      <c r="C921" s="23" t="s">
        <v>1805</v>
      </c>
    </row>
    <row r="922" ht="14.25" spans="1:3">
      <c r="A922" s="21">
        <v>20093</v>
      </c>
      <c r="B922" s="21" t="s">
        <v>1806</v>
      </c>
      <c r="C922" s="23" t="s">
        <v>1807</v>
      </c>
    </row>
    <row r="923" ht="14.25" spans="1:3">
      <c r="A923" s="21">
        <v>20094</v>
      </c>
      <c r="B923" s="21" t="s">
        <v>1808</v>
      </c>
      <c r="C923" s="23" t="s">
        <v>1809</v>
      </c>
    </row>
    <row r="924" ht="14.25" spans="1:3">
      <c r="A924" s="21">
        <v>20095</v>
      </c>
      <c r="B924" s="21" t="s">
        <v>1810</v>
      </c>
      <c r="C924" s="23" t="s">
        <v>1811</v>
      </c>
    </row>
    <row r="925" ht="14.25" spans="1:3">
      <c r="A925" s="21">
        <v>20096</v>
      </c>
      <c r="B925" s="21" t="s">
        <v>1812</v>
      </c>
      <c r="C925" s="23" t="s">
        <v>1813</v>
      </c>
    </row>
    <row r="926" ht="14.25" spans="1:3">
      <c r="A926" s="21">
        <v>20097</v>
      </c>
      <c r="B926" s="21" t="s">
        <v>1814</v>
      </c>
      <c r="C926" s="23" t="s">
        <v>1815</v>
      </c>
    </row>
    <row r="927" ht="28.5" spans="1:3">
      <c r="A927" s="21">
        <v>20098</v>
      </c>
      <c r="B927" s="52" t="s">
        <v>1816</v>
      </c>
      <c r="C927" s="23" t="s">
        <v>1817</v>
      </c>
    </row>
    <row r="928" ht="14.25" spans="1:3">
      <c r="A928" s="21">
        <v>20099</v>
      </c>
      <c r="B928" s="21" t="s">
        <v>1818</v>
      </c>
      <c r="C928" s="23" t="s">
        <v>1819</v>
      </c>
    </row>
    <row r="929" ht="14.25" spans="1:3">
      <c r="A929" s="21">
        <v>20100</v>
      </c>
      <c r="B929" s="21" t="s">
        <v>1820</v>
      </c>
      <c r="C929" s="23" t="s">
        <v>1821</v>
      </c>
    </row>
    <row r="930" ht="14.25" spans="1:3">
      <c r="A930" s="21">
        <v>20101</v>
      </c>
      <c r="B930" s="21" t="s">
        <v>1822</v>
      </c>
      <c r="C930" s="23" t="s">
        <v>1823</v>
      </c>
    </row>
    <row r="931" ht="14.25" spans="1:3">
      <c r="A931" s="21">
        <v>20102</v>
      </c>
      <c r="B931" s="21" t="s">
        <v>1824</v>
      </c>
      <c r="C931" s="23" t="s">
        <v>1825</v>
      </c>
    </row>
    <row r="932" ht="28.5" spans="1:3">
      <c r="A932" s="21">
        <v>20103</v>
      </c>
      <c r="B932" s="52" t="s">
        <v>1826</v>
      </c>
      <c r="C932" s="23" t="s">
        <v>1827</v>
      </c>
    </row>
    <row r="933" ht="14.25" spans="1:3">
      <c r="A933" s="21">
        <v>20104</v>
      </c>
      <c r="B933" s="21" t="s">
        <v>1828</v>
      </c>
      <c r="C933" s="23" t="s">
        <v>1829</v>
      </c>
    </row>
    <row r="934" ht="14.25" spans="1:3">
      <c r="A934" s="21">
        <v>20105</v>
      </c>
      <c r="B934" s="21" t="s">
        <v>1830</v>
      </c>
      <c r="C934" s="23" t="s">
        <v>1831</v>
      </c>
    </row>
    <row r="935" ht="14.25" spans="1:3">
      <c r="A935" s="21">
        <v>20106</v>
      </c>
      <c r="B935" s="21" t="s">
        <v>1832</v>
      </c>
      <c r="C935" s="23" t="s">
        <v>1833</v>
      </c>
    </row>
    <row r="936" ht="14.25" spans="1:3">
      <c r="A936" s="21">
        <v>20107</v>
      </c>
      <c r="B936" s="21" t="s">
        <v>1834</v>
      </c>
      <c r="C936" s="23" t="s">
        <v>1835</v>
      </c>
    </row>
    <row r="937" ht="14.25" spans="1:3">
      <c r="A937" s="21">
        <v>20108</v>
      </c>
      <c r="B937" s="21" t="s">
        <v>1836</v>
      </c>
      <c r="C937" s="23" t="s">
        <v>1837</v>
      </c>
    </row>
    <row r="938" ht="14.25" spans="1:3">
      <c r="A938" s="21">
        <v>20109</v>
      </c>
      <c r="B938" s="21" t="s">
        <v>1838</v>
      </c>
      <c r="C938" s="23" t="s">
        <v>1839</v>
      </c>
    </row>
    <row r="939" ht="28.5" spans="1:3">
      <c r="A939" s="21">
        <v>20110</v>
      </c>
      <c r="B939" s="21" t="s">
        <v>1840</v>
      </c>
      <c r="C939" s="23" t="s">
        <v>1841</v>
      </c>
    </row>
    <row r="940" ht="14.25" spans="1:3">
      <c r="A940" s="21">
        <v>20111</v>
      </c>
      <c r="B940" s="21" t="s">
        <v>1842</v>
      </c>
      <c r="C940" s="23" t="s">
        <v>1843</v>
      </c>
    </row>
    <row r="941" ht="14.25" spans="1:3">
      <c r="A941" s="21">
        <v>20112</v>
      </c>
      <c r="B941" s="21" t="s">
        <v>1844</v>
      </c>
      <c r="C941" s="23" t="s">
        <v>1845</v>
      </c>
    </row>
    <row r="942" ht="14.25" spans="1:3">
      <c r="A942" s="21">
        <v>20113</v>
      </c>
      <c r="B942" s="21" t="s">
        <v>1846</v>
      </c>
      <c r="C942" s="23" t="s">
        <v>1847</v>
      </c>
    </row>
    <row r="943" ht="14.25" spans="1:3">
      <c r="A943" s="21">
        <v>20114</v>
      </c>
      <c r="B943" s="21" t="s">
        <v>1848</v>
      </c>
      <c r="C943" s="23" t="s">
        <v>1849</v>
      </c>
    </row>
    <row r="944" ht="14.25" spans="1:3">
      <c r="A944" s="21">
        <v>20115</v>
      </c>
      <c r="B944" s="21" t="s">
        <v>1850</v>
      </c>
      <c r="C944" s="23" t="s">
        <v>1851</v>
      </c>
    </row>
    <row r="945" ht="14.25" spans="1:3">
      <c r="A945" s="21">
        <v>20116</v>
      </c>
      <c r="B945" s="21" t="s">
        <v>1852</v>
      </c>
      <c r="C945" s="23" t="s">
        <v>1853</v>
      </c>
    </row>
    <row r="946" ht="14.25" spans="1:3">
      <c r="A946" s="21">
        <v>20117</v>
      </c>
      <c r="B946" s="21" t="s">
        <v>1854</v>
      </c>
      <c r="C946" s="23" t="s">
        <v>1855</v>
      </c>
    </row>
    <row r="947" ht="14.25" spans="1:3">
      <c r="A947" s="21">
        <v>20118</v>
      </c>
      <c r="B947" s="21" t="s">
        <v>1856</v>
      </c>
      <c r="C947" s="23" t="s">
        <v>1857</v>
      </c>
    </row>
    <row r="948" ht="14.25" spans="1:3">
      <c r="A948" s="21">
        <v>20119</v>
      </c>
      <c r="B948" s="21" t="s">
        <v>1858</v>
      </c>
      <c r="C948" s="23" t="s">
        <v>1859</v>
      </c>
    </row>
    <row r="949" ht="14.25" spans="1:3">
      <c r="A949" s="21">
        <v>20120</v>
      </c>
      <c r="B949" s="21" t="s">
        <v>1860</v>
      </c>
      <c r="C949" s="23" t="s">
        <v>1861</v>
      </c>
    </row>
    <row r="950" ht="14.25" spans="1:3">
      <c r="A950" s="21">
        <v>20121</v>
      </c>
      <c r="B950" s="21" t="s">
        <v>1862</v>
      </c>
      <c r="C950" s="23" t="s">
        <v>1863</v>
      </c>
    </row>
    <row r="951" ht="42.75" spans="1:3">
      <c r="A951" s="21">
        <v>20122</v>
      </c>
      <c r="B951" s="52" t="s">
        <v>1864</v>
      </c>
      <c r="C951" s="23" t="s">
        <v>1865</v>
      </c>
    </row>
    <row r="952" ht="28.5" spans="1:3">
      <c r="A952" s="21">
        <v>20123</v>
      </c>
      <c r="B952" s="52" t="s">
        <v>1866</v>
      </c>
      <c r="C952" s="23" t="s">
        <v>1867</v>
      </c>
    </row>
    <row r="953" ht="14.25" spans="1:3">
      <c r="A953" s="21">
        <v>20124</v>
      </c>
      <c r="B953" s="21" t="s">
        <v>1868</v>
      </c>
      <c r="C953" s="23" t="s">
        <v>1869</v>
      </c>
    </row>
    <row r="954" ht="14.25" spans="1:3">
      <c r="A954" s="21">
        <v>20125</v>
      </c>
      <c r="B954" s="52" t="s">
        <v>1870</v>
      </c>
      <c r="C954" s="23" t="s">
        <v>1871</v>
      </c>
    </row>
    <row r="955" ht="14.25" spans="1:3">
      <c r="A955" s="21">
        <v>20126</v>
      </c>
      <c r="B955" s="21" t="s">
        <v>1872</v>
      </c>
      <c r="C955" s="23" t="s">
        <v>1873</v>
      </c>
    </row>
    <row r="956" ht="14.25" spans="1:3">
      <c r="A956" s="21">
        <v>20127</v>
      </c>
      <c r="B956" s="21" t="s">
        <v>1874</v>
      </c>
      <c r="C956" s="23" t="s">
        <v>1875</v>
      </c>
    </row>
    <row r="957" ht="14.25" spans="1:3">
      <c r="A957" s="21">
        <v>20128</v>
      </c>
      <c r="B957" s="21" t="s">
        <v>1876</v>
      </c>
      <c r="C957" s="23" t="s">
        <v>1877</v>
      </c>
    </row>
    <row r="958" ht="14.25" spans="1:3">
      <c r="A958" s="21">
        <v>20129</v>
      </c>
      <c r="B958" s="21" t="s">
        <v>1878</v>
      </c>
      <c r="C958" s="23" t="s">
        <v>1879</v>
      </c>
    </row>
    <row r="959" ht="14.25" spans="1:3">
      <c r="A959" s="21">
        <v>20130</v>
      </c>
      <c r="B959" s="21" t="s">
        <v>1880</v>
      </c>
      <c r="C959" s="23" t="s">
        <v>1881</v>
      </c>
    </row>
    <row r="960" ht="14.25" spans="1:3">
      <c r="A960" s="21">
        <v>20131</v>
      </c>
      <c r="B960" s="21" t="s">
        <v>1882</v>
      </c>
      <c r="C960" s="23" t="s">
        <v>1883</v>
      </c>
    </row>
    <row r="961" ht="14.25" spans="1:3">
      <c r="A961" s="21">
        <v>20132</v>
      </c>
      <c r="B961" s="21" t="s">
        <v>1884</v>
      </c>
      <c r="C961" s="23" t="s">
        <v>1885</v>
      </c>
    </row>
    <row r="962" ht="14.25" spans="1:3">
      <c r="A962" s="21">
        <v>20133</v>
      </c>
      <c r="B962" s="21" t="s">
        <v>1886</v>
      </c>
      <c r="C962" s="23" t="s">
        <v>1885</v>
      </c>
    </row>
    <row r="963" ht="14.25" spans="1:3">
      <c r="A963" s="21">
        <v>20134</v>
      </c>
      <c r="B963" s="21" t="s">
        <v>1887</v>
      </c>
      <c r="C963" s="23" t="s">
        <v>1888</v>
      </c>
    </row>
    <row r="964" ht="14.25" spans="1:3">
      <c r="A964" s="21">
        <v>20135</v>
      </c>
      <c r="B964" s="21" t="s">
        <v>1889</v>
      </c>
      <c r="C964" s="23" t="s">
        <v>1890</v>
      </c>
    </row>
    <row r="965" ht="14.25" spans="1:3">
      <c r="A965" s="21">
        <v>20136</v>
      </c>
      <c r="B965" s="21" t="s">
        <v>1891</v>
      </c>
      <c r="C965" s="23" t="s">
        <v>1892</v>
      </c>
    </row>
    <row r="966" ht="14.25" spans="1:3">
      <c r="A966" s="21">
        <v>20137</v>
      </c>
      <c r="B966" s="21" t="s">
        <v>1893</v>
      </c>
      <c r="C966" s="23" t="s">
        <v>1894</v>
      </c>
    </row>
    <row r="967" ht="14.25" spans="1:3">
      <c r="A967" s="21">
        <v>20138</v>
      </c>
      <c r="B967" s="21" t="s">
        <v>1895</v>
      </c>
      <c r="C967" s="23" t="s">
        <v>1896</v>
      </c>
    </row>
    <row r="968" ht="14.25" spans="1:3">
      <c r="A968" s="21">
        <v>20139</v>
      </c>
      <c r="B968" s="21" t="s">
        <v>1897</v>
      </c>
      <c r="C968" s="23" t="s">
        <v>1898</v>
      </c>
    </row>
    <row r="969" ht="14.25" spans="1:3">
      <c r="A969" s="21">
        <v>20140</v>
      </c>
      <c r="B969" s="21" t="s">
        <v>1899</v>
      </c>
      <c r="C969" s="23" t="s">
        <v>1900</v>
      </c>
    </row>
    <row r="970" ht="14.25" spans="1:3">
      <c r="A970" s="21">
        <v>20141</v>
      </c>
      <c r="B970" s="21" t="s">
        <v>1901</v>
      </c>
      <c r="C970" s="23" t="s">
        <v>1902</v>
      </c>
    </row>
    <row r="971" ht="14.25" spans="1:3">
      <c r="A971" s="21">
        <v>20142</v>
      </c>
      <c r="B971" s="21" t="s">
        <v>1903</v>
      </c>
      <c r="C971" s="23" t="s">
        <v>1904</v>
      </c>
    </row>
    <row r="972" ht="14.25" spans="1:3">
      <c r="A972" s="21">
        <v>20143</v>
      </c>
      <c r="B972" s="21" t="s">
        <v>1905</v>
      </c>
      <c r="C972" s="23" t="s">
        <v>1906</v>
      </c>
    </row>
    <row r="973" ht="14.25" spans="1:3">
      <c r="A973" s="21">
        <v>20144</v>
      </c>
      <c r="B973" s="21" t="s">
        <v>1907</v>
      </c>
      <c r="C973" s="23" t="s">
        <v>1908</v>
      </c>
    </row>
    <row r="974" ht="14.25" spans="1:3">
      <c r="A974" s="21">
        <v>20145</v>
      </c>
      <c r="B974" s="21" t="s">
        <v>1909</v>
      </c>
      <c r="C974" s="23" t="s">
        <v>1910</v>
      </c>
    </row>
    <row r="975" ht="14.25" spans="1:3">
      <c r="A975" s="21">
        <v>20146</v>
      </c>
      <c r="B975" s="21" t="s">
        <v>1911</v>
      </c>
      <c r="C975" s="23" t="s">
        <v>1912</v>
      </c>
    </row>
    <row r="976" ht="14.25" spans="1:3">
      <c r="A976" s="21">
        <v>20147</v>
      </c>
      <c r="B976" s="21" t="s">
        <v>1913</v>
      </c>
      <c r="C976" s="23" t="s">
        <v>1914</v>
      </c>
    </row>
    <row r="977" ht="14.25" spans="1:3">
      <c r="A977" s="21">
        <v>20148</v>
      </c>
      <c r="B977" s="21" t="s">
        <v>1915</v>
      </c>
      <c r="C977" s="23" t="s">
        <v>1916</v>
      </c>
    </row>
    <row r="978" ht="14.25" spans="1:3">
      <c r="A978" s="21">
        <v>20149</v>
      </c>
      <c r="B978" s="21" t="s">
        <v>1917</v>
      </c>
      <c r="C978" s="23" t="s">
        <v>1918</v>
      </c>
    </row>
    <row r="979" ht="14.25" spans="1:3">
      <c r="A979" s="21">
        <v>20150</v>
      </c>
      <c r="B979" s="21" t="s">
        <v>1919</v>
      </c>
      <c r="C979" s="23" t="s">
        <v>1920</v>
      </c>
    </row>
    <row r="980" ht="14.25" spans="1:3">
      <c r="A980" s="21">
        <v>20151</v>
      </c>
      <c r="B980" s="21" t="s">
        <v>1921</v>
      </c>
      <c r="C980" s="23" t="s">
        <v>1922</v>
      </c>
    </row>
    <row r="981" ht="14.25" spans="1:3">
      <c r="A981" s="21">
        <v>20152</v>
      </c>
      <c r="B981" s="21" t="s">
        <v>1923</v>
      </c>
      <c r="C981" s="23" t="s">
        <v>1924</v>
      </c>
    </row>
    <row r="982" ht="14.25" spans="1:3">
      <c r="A982" s="21">
        <v>20153</v>
      </c>
      <c r="B982" s="21" t="s">
        <v>1925</v>
      </c>
      <c r="C982" s="23" t="s">
        <v>1926</v>
      </c>
    </row>
    <row r="983" ht="14.25" spans="1:3">
      <c r="A983" s="21">
        <v>20154</v>
      </c>
      <c r="B983" s="21" t="s">
        <v>1927</v>
      </c>
      <c r="C983" s="23" t="s">
        <v>1928</v>
      </c>
    </row>
    <row r="984" ht="14.25" spans="1:3">
      <c r="A984" s="21">
        <v>20155</v>
      </c>
      <c r="B984" s="21" t="s">
        <v>1929</v>
      </c>
      <c r="C984" s="23" t="s">
        <v>1930</v>
      </c>
    </row>
    <row r="985" ht="14.25" spans="1:3">
      <c r="A985" s="21">
        <v>20156</v>
      </c>
      <c r="B985" s="21" t="s">
        <v>1931</v>
      </c>
      <c r="C985" s="23" t="s">
        <v>1932</v>
      </c>
    </row>
    <row r="986" ht="14.25" spans="1:3">
      <c r="A986" s="21">
        <v>20157</v>
      </c>
      <c r="B986" s="21" t="s">
        <v>1933</v>
      </c>
      <c r="C986" s="23" t="s">
        <v>1934</v>
      </c>
    </row>
    <row r="987" ht="14.25" spans="1:3">
      <c r="A987" s="21">
        <v>20158</v>
      </c>
      <c r="B987" s="21" t="s">
        <v>1935</v>
      </c>
      <c r="C987" s="23" t="s">
        <v>1936</v>
      </c>
    </row>
    <row r="988" ht="28.5" spans="1:3">
      <c r="A988" s="21">
        <v>20159</v>
      </c>
      <c r="B988" s="21" t="s">
        <v>1937</v>
      </c>
      <c r="C988" s="23" t="s">
        <v>1938</v>
      </c>
    </row>
    <row r="989" ht="14.25" spans="1:3">
      <c r="A989" s="21">
        <v>20160</v>
      </c>
      <c r="B989" s="21" t="s">
        <v>1939</v>
      </c>
      <c r="C989" s="23" t="s">
        <v>1940</v>
      </c>
    </row>
    <row r="990" ht="14.25" spans="1:3">
      <c r="A990" s="21">
        <v>20161</v>
      </c>
      <c r="B990" s="21" t="s">
        <v>1941</v>
      </c>
      <c r="C990" s="23" t="s">
        <v>1942</v>
      </c>
    </row>
    <row r="991" ht="14.25" spans="1:3">
      <c r="A991" s="21">
        <v>20162</v>
      </c>
      <c r="B991" s="21" t="s">
        <v>1943</v>
      </c>
      <c r="C991" s="23" t="s">
        <v>1944</v>
      </c>
    </row>
    <row r="992" ht="14.25" spans="1:3">
      <c r="A992" s="21">
        <v>20163</v>
      </c>
      <c r="B992" s="21" t="s">
        <v>1945</v>
      </c>
      <c r="C992" s="23" t="s">
        <v>1946</v>
      </c>
    </row>
    <row r="993" ht="14.25" spans="1:3">
      <c r="A993" s="21">
        <v>20164</v>
      </c>
      <c r="B993" s="21" t="s">
        <v>1947</v>
      </c>
      <c r="C993" s="23" t="s">
        <v>1948</v>
      </c>
    </row>
    <row r="994" ht="14.25" spans="1:3">
      <c r="A994" s="21">
        <v>20165</v>
      </c>
      <c r="B994" s="21" t="s">
        <v>1949</v>
      </c>
      <c r="C994" s="23" t="s">
        <v>1950</v>
      </c>
    </row>
    <row r="995" ht="14.25" spans="1:3">
      <c r="A995" s="21">
        <v>20166</v>
      </c>
      <c r="B995" s="21" t="s">
        <v>1951</v>
      </c>
      <c r="C995" s="23" t="s">
        <v>1952</v>
      </c>
    </row>
    <row r="996" ht="14.25" spans="1:3">
      <c r="A996" s="21">
        <v>20167</v>
      </c>
      <c r="B996" s="21" t="s">
        <v>1953</v>
      </c>
      <c r="C996" s="23" t="s">
        <v>1954</v>
      </c>
    </row>
    <row r="997" ht="14.25" spans="1:3">
      <c r="A997" s="21">
        <v>20168</v>
      </c>
      <c r="B997" s="21" t="s">
        <v>1955</v>
      </c>
      <c r="C997" s="23" t="s">
        <v>1956</v>
      </c>
    </row>
    <row r="998" ht="14.25" spans="1:3">
      <c r="A998" s="21">
        <v>20169</v>
      </c>
      <c r="B998" s="21" t="s">
        <v>1957</v>
      </c>
      <c r="C998" s="23" t="s">
        <v>1958</v>
      </c>
    </row>
    <row r="999" ht="14.25" spans="1:3">
      <c r="A999" s="21">
        <v>20170</v>
      </c>
      <c r="B999" s="21" t="s">
        <v>1959</v>
      </c>
      <c r="C999" s="23" t="s">
        <v>1960</v>
      </c>
    </row>
    <row r="1000" ht="28.5" spans="1:3">
      <c r="A1000" s="21">
        <v>20171</v>
      </c>
      <c r="B1000" s="21" t="s">
        <v>1961</v>
      </c>
      <c r="C1000" s="23" t="s">
        <v>1962</v>
      </c>
    </row>
    <row r="1001" ht="14.25" spans="1:3">
      <c r="A1001" s="21">
        <v>20172</v>
      </c>
      <c r="B1001" s="21" t="s">
        <v>1963</v>
      </c>
      <c r="C1001" s="23" t="s">
        <v>1964</v>
      </c>
    </row>
    <row r="1002" ht="14.25" spans="1:3">
      <c r="A1002" s="21">
        <v>20173</v>
      </c>
      <c r="B1002" s="21" t="s">
        <v>1965</v>
      </c>
      <c r="C1002" s="23" t="s">
        <v>1966</v>
      </c>
    </row>
    <row r="1003" ht="14.25" spans="1:3">
      <c r="A1003" s="21">
        <v>20174</v>
      </c>
      <c r="B1003" s="21" t="s">
        <v>1967</v>
      </c>
      <c r="C1003" s="23" t="s">
        <v>1968</v>
      </c>
    </row>
    <row r="1004" ht="14.25" spans="1:3">
      <c r="A1004" s="21">
        <v>20175</v>
      </c>
      <c r="B1004" s="21" t="s">
        <v>1969</v>
      </c>
      <c r="C1004" s="23" t="s">
        <v>1970</v>
      </c>
    </row>
    <row r="1005" ht="14.25" spans="1:3">
      <c r="A1005" s="21">
        <v>20176</v>
      </c>
      <c r="B1005" s="52" t="s">
        <v>1971</v>
      </c>
      <c r="C1005" s="23" t="s">
        <v>1972</v>
      </c>
    </row>
    <row r="1006" ht="14.25" spans="1:3">
      <c r="A1006" s="21">
        <v>20177</v>
      </c>
      <c r="B1006" s="52" t="s">
        <v>1973</v>
      </c>
      <c r="C1006" s="23" t="s">
        <v>1974</v>
      </c>
    </row>
    <row r="1007" ht="14.25" spans="1:3">
      <c r="A1007" s="21">
        <v>20178</v>
      </c>
      <c r="B1007" s="52" t="s">
        <v>1975</v>
      </c>
      <c r="C1007" s="23" t="s">
        <v>1976</v>
      </c>
    </row>
    <row r="1008" ht="14.25" spans="1:3">
      <c r="A1008" s="21">
        <v>20179</v>
      </c>
      <c r="B1008" s="21" t="s">
        <v>1977</v>
      </c>
      <c r="C1008" s="23" t="s">
        <v>1978</v>
      </c>
    </row>
    <row r="1009" ht="14.25" spans="1:3">
      <c r="A1009" s="21">
        <v>20180</v>
      </c>
      <c r="B1009" s="21" t="s">
        <v>1979</v>
      </c>
      <c r="C1009" s="23" t="s">
        <v>1980</v>
      </c>
    </row>
    <row r="1010" ht="14.25" spans="1:3">
      <c r="A1010" s="21">
        <v>20181</v>
      </c>
      <c r="B1010" s="21" t="s">
        <v>1981</v>
      </c>
      <c r="C1010" s="23" t="s">
        <v>1982</v>
      </c>
    </row>
    <row r="1011" ht="14.25" spans="1:3">
      <c r="A1011" s="21">
        <v>20182</v>
      </c>
      <c r="B1011" s="21" t="s">
        <v>1983</v>
      </c>
      <c r="C1011" s="23" t="s">
        <v>1984</v>
      </c>
    </row>
    <row r="1012" ht="14.25" spans="1:3">
      <c r="A1012" s="21">
        <v>20183</v>
      </c>
      <c r="B1012" s="21" t="s">
        <v>1985</v>
      </c>
      <c r="C1012" s="23" t="s">
        <v>1986</v>
      </c>
    </row>
    <row r="1013" ht="14.25" spans="1:3">
      <c r="A1013" s="21">
        <v>20184</v>
      </c>
      <c r="B1013" s="21" t="s">
        <v>1987</v>
      </c>
      <c r="C1013" s="23" t="s">
        <v>1988</v>
      </c>
    </row>
    <row r="1014" ht="14.25" spans="1:3">
      <c r="A1014" s="21">
        <v>20185</v>
      </c>
      <c r="B1014" s="21" t="s">
        <v>1989</v>
      </c>
      <c r="C1014" s="23" t="s">
        <v>1990</v>
      </c>
    </row>
    <row r="1015" ht="14.25" spans="1:3">
      <c r="A1015" s="21">
        <v>20186</v>
      </c>
      <c r="B1015" s="27" t="s">
        <v>1991</v>
      </c>
      <c r="C1015" s="23" t="s">
        <v>1992</v>
      </c>
    </row>
    <row r="1016" ht="14.25" spans="1:3">
      <c r="A1016" s="21">
        <v>20187</v>
      </c>
      <c r="B1016" s="21" t="s">
        <v>1993</v>
      </c>
      <c r="C1016" s="23" t="s">
        <v>1994</v>
      </c>
    </row>
    <row r="1017" ht="14.25" spans="1:3">
      <c r="A1017" s="21">
        <v>20188</v>
      </c>
      <c r="B1017" s="21" t="s">
        <v>1995</v>
      </c>
      <c r="C1017" s="23" t="s">
        <v>1996</v>
      </c>
    </row>
    <row r="1018" ht="14.25" spans="1:3">
      <c r="A1018" s="21">
        <v>20189</v>
      </c>
      <c r="B1018" s="21" t="s">
        <v>1997</v>
      </c>
      <c r="C1018" s="23" t="s">
        <v>1998</v>
      </c>
    </row>
    <row r="1019" ht="14.25" spans="1:3">
      <c r="A1019" s="21">
        <v>20190</v>
      </c>
      <c r="B1019" s="21" t="s">
        <v>1999</v>
      </c>
      <c r="C1019" s="23" t="s">
        <v>2000</v>
      </c>
    </row>
    <row r="1020" ht="14.25" spans="1:3">
      <c r="A1020" s="21">
        <v>20191</v>
      </c>
      <c r="B1020" s="21" t="s">
        <v>2001</v>
      </c>
      <c r="C1020" s="23" t="s">
        <v>2002</v>
      </c>
    </row>
    <row r="1021" ht="14.25" spans="1:3">
      <c r="A1021" s="21">
        <v>20192</v>
      </c>
      <c r="B1021" s="21" t="s">
        <v>2003</v>
      </c>
      <c r="C1021" s="23" t="s">
        <v>2004</v>
      </c>
    </row>
    <row r="1022" ht="14.25" spans="1:3">
      <c r="A1022" s="21">
        <v>20193</v>
      </c>
      <c r="B1022" s="21" t="s">
        <v>2005</v>
      </c>
      <c r="C1022" s="23" t="s">
        <v>1626</v>
      </c>
    </row>
    <row r="1023" ht="14.25" spans="1:3">
      <c r="A1023" s="21">
        <v>20194</v>
      </c>
      <c r="B1023" s="21" t="s">
        <v>2006</v>
      </c>
      <c r="C1023" s="23" t="s">
        <v>2007</v>
      </c>
    </row>
    <row r="1024" ht="14.25" spans="1:3">
      <c r="A1024" s="21">
        <v>20195</v>
      </c>
      <c r="B1024" s="21" t="s">
        <v>2008</v>
      </c>
      <c r="C1024" s="23" t="s">
        <v>2009</v>
      </c>
    </row>
    <row r="1025" ht="14.25" spans="1:3">
      <c r="A1025" s="21">
        <v>20196</v>
      </c>
      <c r="B1025" s="21" t="s">
        <v>2010</v>
      </c>
      <c r="C1025" s="23" t="s">
        <v>2011</v>
      </c>
    </row>
    <row r="1026" ht="14.25" spans="1:3">
      <c r="A1026" s="21">
        <v>20197</v>
      </c>
      <c r="B1026" s="21" t="s">
        <v>2012</v>
      </c>
      <c r="C1026" s="23" t="s">
        <v>2013</v>
      </c>
    </row>
    <row r="1027" ht="14.25" spans="1:3">
      <c r="A1027" s="21">
        <v>20198</v>
      </c>
      <c r="B1027" s="21" t="s">
        <v>2014</v>
      </c>
      <c r="C1027" s="23" t="s">
        <v>2015</v>
      </c>
    </row>
    <row r="1028" ht="14.25" spans="1:3">
      <c r="A1028" s="21">
        <v>20199</v>
      </c>
      <c r="B1028" s="21" t="s">
        <v>2016</v>
      </c>
      <c r="C1028" s="23" t="s">
        <v>2017</v>
      </c>
    </row>
    <row r="1029" ht="14.25" spans="1:3">
      <c r="A1029" s="21">
        <v>20200</v>
      </c>
      <c r="B1029" s="21" t="s">
        <v>2018</v>
      </c>
      <c r="C1029" s="23" t="s">
        <v>2019</v>
      </c>
    </row>
    <row r="1030" ht="14.25" spans="1:3">
      <c r="A1030" s="21">
        <v>20201</v>
      </c>
      <c r="B1030" s="21" t="s">
        <v>2020</v>
      </c>
      <c r="C1030" s="23" t="s">
        <v>2021</v>
      </c>
    </row>
    <row r="1031" ht="14.25" spans="1:3">
      <c r="A1031" s="21">
        <v>20202</v>
      </c>
      <c r="B1031" s="21" t="s">
        <v>2022</v>
      </c>
      <c r="C1031" s="23" t="s">
        <v>2023</v>
      </c>
    </row>
    <row r="1032" ht="14.25" spans="1:3">
      <c r="A1032" s="21">
        <v>20203</v>
      </c>
      <c r="B1032" s="21" t="s">
        <v>2024</v>
      </c>
      <c r="C1032" s="23" t="s">
        <v>2025</v>
      </c>
    </row>
    <row r="1033" ht="14.25" spans="1:3">
      <c r="A1033" s="21">
        <v>20204</v>
      </c>
      <c r="B1033" s="21" t="s">
        <v>2026</v>
      </c>
      <c r="C1033" s="23" t="s">
        <v>2027</v>
      </c>
    </row>
    <row r="1034" ht="14.25" spans="1:3">
      <c r="A1034" s="21">
        <v>20205</v>
      </c>
      <c r="B1034" s="21" t="s">
        <v>2028</v>
      </c>
      <c r="C1034" s="23" t="s">
        <v>2029</v>
      </c>
    </row>
    <row r="1035" ht="14.25" spans="1:3">
      <c r="A1035" s="21">
        <v>20206</v>
      </c>
      <c r="B1035" s="21" t="s">
        <v>2030</v>
      </c>
      <c r="C1035" s="23" t="s">
        <v>2031</v>
      </c>
    </row>
    <row r="1036" ht="14.25" spans="1:3">
      <c r="A1036" s="21">
        <v>20207</v>
      </c>
      <c r="B1036" s="21" t="s">
        <v>2032</v>
      </c>
      <c r="C1036" s="23" t="s">
        <v>2033</v>
      </c>
    </row>
    <row r="1037" ht="14.25" spans="1:3">
      <c r="A1037" s="21">
        <v>20208</v>
      </c>
      <c r="B1037" s="21" t="s">
        <v>2034</v>
      </c>
      <c r="C1037" s="23" t="s">
        <v>2035</v>
      </c>
    </row>
    <row r="1038" ht="14.25" spans="1:3">
      <c r="A1038" s="21">
        <v>20209</v>
      </c>
      <c r="B1038" s="21" t="s">
        <v>2036</v>
      </c>
      <c r="C1038" s="23" t="s">
        <v>2037</v>
      </c>
    </row>
    <row r="1039" ht="14.25" spans="1:3">
      <c r="A1039" s="21">
        <v>20210</v>
      </c>
      <c r="B1039" s="21" t="s">
        <v>2038</v>
      </c>
      <c r="C1039" s="23" t="s">
        <v>2039</v>
      </c>
    </row>
    <row r="1040" ht="14.25" spans="1:3">
      <c r="A1040" s="21">
        <v>20211</v>
      </c>
      <c r="B1040" s="21" t="s">
        <v>2040</v>
      </c>
      <c r="C1040" s="23" t="s">
        <v>2041</v>
      </c>
    </row>
    <row r="1041" ht="14.25" spans="1:3">
      <c r="A1041" s="21">
        <v>20212</v>
      </c>
      <c r="B1041" s="21" t="s">
        <v>2042</v>
      </c>
      <c r="C1041" s="23" t="s">
        <v>2043</v>
      </c>
    </row>
    <row r="1042" ht="14.25" spans="1:3">
      <c r="A1042" s="21">
        <v>20213</v>
      </c>
      <c r="B1042" s="21" t="s">
        <v>2044</v>
      </c>
      <c r="C1042" s="23" t="s">
        <v>2045</v>
      </c>
    </row>
    <row r="1043" ht="14.25" spans="1:3">
      <c r="A1043" s="21">
        <v>20214</v>
      </c>
      <c r="B1043" s="21" t="s">
        <v>2046</v>
      </c>
      <c r="C1043" s="23" t="s">
        <v>2047</v>
      </c>
    </row>
    <row r="1044" ht="14.25" spans="1:3">
      <c r="A1044" s="21">
        <v>20215</v>
      </c>
      <c r="B1044" s="21" t="s">
        <v>2048</v>
      </c>
      <c r="C1044" s="23" t="s">
        <v>2049</v>
      </c>
    </row>
    <row r="1045" ht="14.25" spans="1:3">
      <c r="A1045" s="21">
        <v>20216</v>
      </c>
      <c r="B1045" s="21" t="s">
        <v>2050</v>
      </c>
      <c r="C1045" s="23" t="s">
        <v>2051</v>
      </c>
    </row>
    <row r="1046" ht="14.25" spans="1:3">
      <c r="A1046" s="21">
        <v>20217</v>
      </c>
      <c r="B1046" s="21" t="s">
        <v>2052</v>
      </c>
      <c r="C1046" s="23" t="s">
        <v>2053</v>
      </c>
    </row>
    <row r="1047" ht="14.25" spans="1:3">
      <c r="A1047" s="21">
        <v>20218</v>
      </c>
      <c r="B1047" s="21" t="s">
        <v>2054</v>
      </c>
      <c r="C1047" s="23" t="s">
        <v>2055</v>
      </c>
    </row>
    <row r="1048" ht="14.25" spans="1:3">
      <c r="A1048" s="21">
        <v>20219</v>
      </c>
      <c r="B1048" s="21" t="s">
        <v>2056</v>
      </c>
      <c r="C1048" s="23" t="s">
        <v>2057</v>
      </c>
    </row>
    <row r="1049" ht="14.25" spans="1:3">
      <c r="A1049" s="21">
        <v>20220</v>
      </c>
      <c r="B1049" s="21" t="s">
        <v>2058</v>
      </c>
      <c r="C1049" s="23" t="s">
        <v>2059</v>
      </c>
    </row>
    <row r="1050" ht="14.25" spans="1:3">
      <c r="A1050" s="21">
        <v>20221</v>
      </c>
      <c r="B1050" s="21" t="s">
        <v>2060</v>
      </c>
      <c r="C1050" s="23" t="s">
        <v>2061</v>
      </c>
    </row>
    <row r="1051" ht="14.25" spans="1:3">
      <c r="A1051" s="21">
        <v>20222</v>
      </c>
      <c r="B1051" s="21" t="s">
        <v>2062</v>
      </c>
      <c r="C1051" s="23" t="s">
        <v>2063</v>
      </c>
    </row>
    <row r="1052" ht="28.5" spans="1:3">
      <c r="A1052" s="21">
        <v>20223</v>
      </c>
      <c r="B1052" s="52" t="s">
        <v>2064</v>
      </c>
      <c r="C1052" s="23" t="s">
        <v>2065</v>
      </c>
    </row>
    <row r="1053" ht="28.5" spans="1:3">
      <c r="A1053" s="21">
        <v>20224</v>
      </c>
      <c r="B1053" s="52" t="s">
        <v>2066</v>
      </c>
      <c r="C1053" s="23" t="s">
        <v>2067</v>
      </c>
    </row>
    <row r="1054" ht="14.25" spans="1:3">
      <c r="A1054" s="21">
        <v>20225</v>
      </c>
      <c r="B1054" s="21" t="s">
        <v>2068</v>
      </c>
      <c r="C1054" s="23" t="s">
        <v>2069</v>
      </c>
    </row>
    <row r="1055" ht="14.25" spans="1:3">
      <c r="A1055" s="21">
        <v>20226</v>
      </c>
      <c r="B1055" s="24" t="s">
        <v>2070</v>
      </c>
      <c r="C1055" s="23" t="s">
        <v>2071</v>
      </c>
    </row>
    <row r="1056" ht="14.25" spans="1:3">
      <c r="A1056" s="21">
        <v>20227</v>
      </c>
      <c r="B1056" s="52" t="s">
        <v>2072</v>
      </c>
      <c r="C1056" s="23" t="s">
        <v>2073</v>
      </c>
    </row>
    <row r="1057" ht="14.25" spans="1:3">
      <c r="A1057" s="21">
        <v>20228</v>
      </c>
      <c r="B1057" s="21" t="s">
        <v>2074</v>
      </c>
      <c r="C1057" s="23" t="s">
        <v>2075</v>
      </c>
    </row>
    <row r="1058" ht="14.25" spans="1:3">
      <c r="A1058" s="21">
        <v>20229</v>
      </c>
      <c r="B1058" s="21" t="s">
        <v>2076</v>
      </c>
      <c r="C1058" s="23" t="s">
        <v>2077</v>
      </c>
    </row>
    <row r="1059" ht="14.25" spans="1:3">
      <c r="A1059" s="21">
        <v>20230</v>
      </c>
      <c r="B1059" s="21" t="s">
        <v>2078</v>
      </c>
      <c r="C1059" s="23" t="s">
        <v>2079</v>
      </c>
    </row>
    <row r="1060" ht="14.25" spans="1:3">
      <c r="A1060" s="21">
        <v>20231</v>
      </c>
      <c r="B1060" s="21" t="s">
        <v>2080</v>
      </c>
      <c r="C1060" s="23" t="s">
        <v>2081</v>
      </c>
    </row>
    <row r="1061" ht="14.25" spans="1:3">
      <c r="A1061" s="21">
        <v>20232</v>
      </c>
      <c r="B1061" s="21" t="s">
        <v>2082</v>
      </c>
      <c r="C1061" s="23" t="s">
        <v>2083</v>
      </c>
    </row>
    <row r="1062" ht="14.25" spans="1:3">
      <c r="A1062" s="21">
        <v>20233</v>
      </c>
      <c r="B1062" s="21" t="s">
        <v>2084</v>
      </c>
      <c r="C1062" s="23" t="s">
        <v>2085</v>
      </c>
    </row>
    <row r="1063" ht="14.25" spans="1:3">
      <c r="A1063" s="21">
        <v>20234</v>
      </c>
      <c r="B1063" s="21" t="s">
        <v>2086</v>
      </c>
      <c r="C1063" s="23" t="s">
        <v>2087</v>
      </c>
    </row>
    <row r="1064" ht="14.25" spans="1:3">
      <c r="A1064" s="21">
        <v>20235</v>
      </c>
      <c r="B1064" s="21" t="s">
        <v>2088</v>
      </c>
      <c r="C1064" s="23" t="s">
        <v>2089</v>
      </c>
    </row>
    <row r="1065" ht="14.25" spans="1:3">
      <c r="A1065" s="21">
        <v>20236</v>
      </c>
      <c r="B1065" s="21" t="s">
        <v>2090</v>
      </c>
      <c r="C1065" s="23" t="s">
        <v>2091</v>
      </c>
    </row>
    <row r="1066" ht="14.25" spans="1:3">
      <c r="A1066" s="21">
        <v>20237</v>
      </c>
      <c r="B1066" s="21" t="s">
        <v>2092</v>
      </c>
      <c r="C1066" s="23" t="s">
        <v>2093</v>
      </c>
    </row>
    <row r="1067" ht="14.25" spans="1:3">
      <c r="A1067" s="21">
        <v>20238</v>
      </c>
      <c r="B1067" s="21" t="s">
        <v>2094</v>
      </c>
      <c r="C1067" s="23" t="s">
        <v>2095</v>
      </c>
    </row>
    <row r="1068" ht="14.25" spans="1:3">
      <c r="A1068" s="21">
        <v>20239</v>
      </c>
      <c r="B1068" s="21" t="s">
        <v>2096</v>
      </c>
      <c r="C1068" s="23" t="s">
        <v>2097</v>
      </c>
    </row>
    <row r="1069" ht="14.25" spans="1:3">
      <c r="A1069" s="21">
        <v>20240</v>
      </c>
      <c r="B1069" s="21" t="s">
        <v>2098</v>
      </c>
      <c r="C1069" s="23" t="s">
        <v>2099</v>
      </c>
    </row>
    <row r="1070" ht="14.25" spans="1:3">
      <c r="A1070" s="21">
        <v>20241</v>
      </c>
      <c r="B1070" s="21" t="s">
        <v>2100</v>
      </c>
      <c r="C1070" s="23" t="s">
        <v>2101</v>
      </c>
    </row>
    <row r="1071" ht="14.25" spans="1:3">
      <c r="A1071" s="21">
        <v>20242</v>
      </c>
      <c r="B1071" s="21" t="s">
        <v>2102</v>
      </c>
      <c r="C1071" s="23" t="s">
        <v>2103</v>
      </c>
    </row>
    <row r="1072" ht="14.25" spans="1:3">
      <c r="A1072" s="21">
        <v>20243</v>
      </c>
      <c r="B1072" s="24" t="s">
        <v>2104</v>
      </c>
      <c r="C1072" s="23" t="s">
        <v>2105</v>
      </c>
    </row>
    <row r="1073" ht="14.25" spans="1:3">
      <c r="A1073" s="21">
        <v>20244</v>
      </c>
      <c r="B1073" s="21" t="s">
        <v>2106</v>
      </c>
      <c r="C1073" s="23" t="s">
        <v>2107</v>
      </c>
    </row>
    <row r="1074" ht="14.25" spans="1:3">
      <c r="A1074" s="21">
        <v>20245</v>
      </c>
      <c r="B1074" s="21" t="s">
        <v>2108</v>
      </c>
      <c r="C1074" s="23" t="s">
        <v>2109</v>
      </c>
    </row>
    <row r="1075" ht="14.25" spans="1:3">
      <c r="A1075" s="21">
        <v>20246</v>
      </c>
      <c r="B1075" s="21" t="s">
        <v>2110</v>
      </c>
      <c r="C1075" s="23" t="s">
        <v>2111</v>
      </c>
    </row>
    <row r="1076" ht="14.25" spans="1:3">
      <c r="A1076" s="21">
        <v>20247</v>
      </c>
      <c r="B1076" s="21" t="s">
        <v>2112</v>
      </c>
      <c r="C1076" s="23" t="s">
        <v>2113</v>
      </c>
    </row>
    <row r="1077" ht="14.25" spans="1:3">
      <c r="A1077" s="21">
        <v>20248</v>
      </c>
      <c r="B1077" s="21" t="s">
        <v>2114</v>
      </c>
      <c r="C1077" s="23" t="s">
        <v>2115</v>
      </c>
    </row>
    <row r="1078" ht="14.25" spans="1:3">
      <c r="A1078" s="21">
        <v>20249</v>
      </c>
      <c r="B1078" s="21" t="s">
        <v>2116</v>
      </c>
      <c r="C1078" s="23" t="s">
        <v>2117</v>
      </c>
    </row>
    <row r="1079" ht="14.25" spans="1:3">
      <c r="A1079" s="21">
        <v>20250</v>
      </c>
      <c r="B1079" s="21" t="s">
        <v>2118</v>
      </c>
      <c r="C1079" s="23" t="s">
        <v>2119</v>
      </c>
    </row>
    <row r="1080" ht="14.25" spans="1:3">
      <c r="A1080" s="21">
        <v>20251</v>
      </c>
      <c r="B1080" s="21" t="s">
        <v>2120</v>
      </c>
      <c r="C1080" s="23" t="s">
        <v>2121</v>
      </c>
    </row>
    <row r="1081" ht="14.25" spans="1:3">
      <c r="A1081" s="21">
        <v>20252</v>
      </c>
      <c r="B1081" s="21" t="s">
        <v>2122</v>
      </c>
      <c r="C1081" s="23" t="s">
        <v>2123</v>
      </c>
    </row>
    <row r="1082" ht="14.25" spans="1:3">
      <c r="A1082" s="21">
        <v>20253</v>
      </c>
      <c r="B1082" s="21" t="s">
        <v>2124</v>
      </c>
      <c r="C1082" s="23" t="s">
        <v>2125</v>
      </c>
    </row>
    <row r="1083" ht="14.25" spans="1:3">
      <c r="A1083" s="21">
        <v>20254</v>
      </c>
      <c r="B1083" s="21" t="s">
        <v>2126</v>
      </c>
      <c r="C1083" s="23" t="s">
        <v>2127</v>
      </c>
    </row>
    <row r="1084" ht="14.25" spans="1:3">
      <c r="A1084" s="21">
        <v>20255</v>
      </c>
      <c r="B1084" s="21" t="s">
        <v>2128</v>
      </c>
      <c r="C1084" s="23" t="s">
        <v>2129</v>
      </c>
    </row>
    <row r="1085" ht="14.25" spans="1:3">
      <c r="A1085" s="21">
        <v>20256</v>
      </c>
      <c r="B1085" s="24" t="s">
        <v>2130</v>
      </c>
      <c r="C1085" s="23" t="s">
        <v>2131</v>
      </c>
    </row>
    <row r="1086" ht="14.25" spans="1:3">
      <c r="A1086" s="21">
        <v>20257</v>
      </c>
      <c r="B1086" s="21" t="s">
        <v>2132</v>
      </c>
      <c r="C1086" s="23" t="s">
        <v>2133</v>
      </c>
    </row>
    <row r="1087" ht="14.25" spans="1:3">
      <c r="A1087" s="21">
        <v>20258</v>
      </c>
      <c r="B1087" s="21" t="s">
        <v>2134</v>
      </c>
      <c r="C1087" s="23" t="s">
        <v>2135</v>
      </c>
    </row>
    <row r="1088" ht="14.25" spans="1:3">
      <c r="A1088" s="21">
        <v>20259</v>
      </c>
      <c r="B1088" s="21" t="s">
        <v>2136</v>
      </c>
      <c r="C1088" s="23" t="s">
        <v>2137</v>
      </c>
    </row>
    <row r="1089" ht="14.25" spans="1:3">
      <c r="A1089" s="21">
        <v>20260</v>
      </c>
      <c r="B1089" s="21" t="s">
        <v>2138</v>
      </c>
      <c r="C1089" s="23" t="s">
        <v>2139</v>
      </c>
    </row>
    <row r="1090" ht="14.25" spans="1:3">
      <c r="A1090" s="21">
        <v>20261</v>
      </c>
      <c r="B1090" s="21" t="s">
        <v>2140</v>
      </c>
      <c r="C1090" s="23" t="s">
        <v>2141</v>
      </c>
    </row>
    <row r="1091" ht="14.25" spans="1:3">
      <c r="A1091" s="21">
        <v>20262</v>
      </c>
      <c r="B1091" s="21" t="s">
        <v>2142</v>
      </c>
      <c r="C1091" s="23" t="s">
        <v>2143</v>
      </c>
    </row>
    <row r="1092" ht="14.25" spans="1:3">
      <c r="A1092" s="21">
        <v>20263</v>
      </c>
      <c r="B1092" s="21" t="s">
        <v>2144</v>
      </c>
      <c r="C1092" s="23" t="s">
        <v>2145</v>
      </c>
    </row>
    <row r="1093" ht="14.25" spans="1:3">
      <c r="A1093" s="21">
        <v>20264</v>
      </c>
      <c r="B1093" s="21" t="s">
        <v>2146</v>
      </c>
      <c r="C1093" s="23" t="s">
        <v>2147</v>
      </c>
    </row>
    <row r="1094" ht="14.25" spans="1:3">
      <c r="A1094" s="21">
        <v>20265</v>
      </c>
      <c r="B1094" s="21" t="s">
        <v>2148</v>
      </c>
      <c r="C1094" s="23" t="s">
        <v>2149</v>
      </c>
    </row>
    <row r="1095" ht="14.25" spans="1:3">
      <c r="A1095" s="21">
        <v>20266</v>
      </c>
      <c r="B1095" s="21" t="s">
        <v>2150</v>
      </c>
      <c r="C1095" s="23" t="s">
        <v>2151</v>
      </c>
    </row>
    <row r="1096" ht="14.25" spans="1:3">
      <c r="A1096" s="21">
        <v>20267</v>
      </c>
      <c r="B1096" s="21" t="s">
        <v>2152</v>
      </c>
      <c r="C1096" s="23" t="s">
        <v>2153</v>
      </c>
    </row>
    <row r="1097" ht="14.25" spans="1:3">
      <c r="A1097" s="21">
        <v>20268</v>
      </c>
      <c r="B1097" s="21" t="s">
        <v>2154</v>
      </c>
      <c r="C1097" s="23" t="s">
        <v>2155</v>
      </c>
    </row>
    <row r="1098" ht="14.25" spans="1:3">
      <c r="A1098" s="21">
        <v>20269</v>
      </c>
      <c r="B1098" s="21" t="s">
        <v>2156</v>
      </c>
      <c r="C1098" s="23" t="s">
        <v>2157</v>
      </c>
    </row>
    <row r="1099" ht="14.25" spans="1:3">
      <c r="A1099" s="21">
        <v>20270</v>
      </c>
      <c r="B1099" s="52" t="s">
        <v>2158</v>
      </c>
      <c r="C1099" s="23" t="s">
        <v>2159</v>
      </c>
    </row>
    <row r="1100" ht="14.25" spans="1:3">
      <c r="A1100" s="21">
        <v>20271</v>
      </c>
      <c r="B1100" s="21" t="s">
        <v>2160</v>
      </c>
      <c r="C1100" s="23" t="s">
        <v>2161</v>
      </c>
    </row>
    <row r="1101" ht="14.25" spans="1:3">
      <c r="A1101" s="21">
        <v>20272</v>
      </c>
      <c r="B1101" s="21" t="s">
        <v>2162</v>
      </c>
      <c r="C1101" s="23" t="s">
        <v>2163</v>
      </c>
    </row>
    <row r="1102" ht="14.25" spans="1:3">
      <c r="A1102" s="21">
        <v>20273</v>
      </c>
      <c r="B1102" s="24" t="s">
        <v>2164</v>
      </c>
      <c r="C1102" s="23" t="s">
        <v>2165</v>
      </c>
    </row>
    <row r="1103" ht="14.25" spans="1:3">
      <c r="A1103" s="21">
        <v>20274</v>
      </c>
      <c r="B1103" s="21" t="s">
        <v>2166</v>
      </c>
      <c r="C1103" s="23" t="s">
        <v>2167</v>
      </c>
    </row>
    <row r="1104" ht="14.25" spans="1:3">
      <c r="A1104" s="21">
        <v>20275</v>
      </c>
      <c r="B1104" s="21" t="s">
        <v>2168</v>
      </c>
      <c r="C1104" s="23" t="s">
        <v>2169</v>
      </c>
    </row>
    <row r="1105" ht="14.25" spans="1:3">
      <c r="A1105" s="21">
        <v>20276</v>
      </c>
      <c r="B1105" s="21" t="s">
        <v>2170</v>
      </c>
      <c r="C1105" s="23" t="s">
        <v>2171</v>
      </c>
    </row>
    <row r="1106" ht="14.25" spans="1:3">
      <c r="A1106" s="21">
        <v>20277</v>
      </c>
      <c r="B1106" s="21" t="s">
        <v>2172</v>
      </c>
      <c r="C1106" s="23" t="s">
        <v>2173</v>
      </c>
    </row>
    <row r="1107" ht="14.25" spans="1:3">
      <c r="A1107" s="21">
        <v>20278</v>
      </c>
      <c r="B1107" s="21" t="s">
        <v>2174</v>
      </c>
      <c r="C1107" s="23" t="s">
        <v>2175</v>
      </c>
    </row>
    <row r="1108" ht="28.5" spans="1:3">
      <c r="A1108" s="21">
        <v>20279</v>
      </c>
      <c r="B1108" s="52" t="s">
        <v>2176</v>
      </c>
      <c r="C1108" s="23" t="s">
        <v>2177</v>
      </c>
    </row>
    <row r="1109" ht="28.5" spans="1:3">
      <c r="A1109" s="21">
        <v>20280</v>
      </c>
      <c r="B1109" s="52" t="s">
        <v>2178</v>
      </c>
      <c r="C1109" s="23" t="s">
        <v>2179</v>
      </c>
    </row>
    <row r="1110" ht="14.25" spans="1:3">
      <c r="A1110" s="21">
        <v>20281</v>
      </c>
      <c r="B1110" s="21" t="s">
        <v>2180</v>
      </c>
      <c r="C1110" s="23" t="s">
        <v>2181</v>
      </c>
    </row>
    <row r="1111" ht="14.25" spans="1:3">
      <c r="A1111" s="21">
        <v>20282</v>
      </c>
      <c r="B1111" s="21" t="s">
        <v>2182</v>
      </c>
      <c r="C1111" s="23" t="s">
        <v>2183</v>
      </c>
    </row>
    <row r="1112" ht="14.25" spans="1:3">
      <c r="A1112" s="21">
        <v>20283</v>
      </c>
      <c r="B1112" s="21" t="s">
        <v>2184</v>
      </c>
      <c r="C1112" s="23" t="s">
        <v>2185</v>
      </c>
    </row>
    <row r="1113" ht="14.25" spans="1:3">
      <c r="A1113" s="21">
        <v>20284</v>
      </c>
      <c r="B1113" s="21" t="s">
        <v>2186</v>
      </c>
      <c r="C1113" s="23" t="s">
        <v>2187</v>
      </c>
    </row>
    <row r="1114" ht="14.25" spans="1:3">
      <c r="A1114" s="21">
        <v>20285</v>
      </c>
      <c r="B1114" s="21" t="s">
        <v>2188</v>
      </c>
      <c r="C1114" s="23" t="s">
        <v>2189</v>
      </c>
    </row>
    <row r="1115" ht="14.25" spans="1:3">
      <c r="A1115" s="21">
        <v>20286</v>
      </c>
      <c r="B1115" s="21" t="s">
        <v>2190</v>
      </c>
      <c r="C1115" s="23" t="s">
        <v>2191</v>
      </c>
    </row>
    <row r="1116" ht="28.5" spans="1:3">
      <c r="A1116" s="21">
        <v>20287</v>
      </c>
      <c r="B1116" s="52" t="s">
        <v>2192</v>
      </c>
      <c r="C1116" s="23" t="s">
        <v>2193</v>
      </c>
    </row>
    <row r="1117" ht="14.25" spans="1:3">
      <c r="A1117" s="21">
        <v>20288</v>
      </c>
      <c r="B1117" s="52" t="s">
        <v>2194</v>
      </c>
      <c r="C1117" s="23" t="s">
        <v>2195</v>
      </c>
    </row>
    <row r="1118" ht="14.25" spans="1:3">
      <c r="A1118" s="21">
        <v>20289</v>
      </c>
      <c r="B1118" s="21" t="s">
        <v>2196</v>
      </c>
      <c r="C1118" s="23" t="s">
        <v>2197</v>
      </c>
    </row>
    <row r="1119" ht="14.25" spans="1:3">
      <c r="A1119" s="21">
        <v>20290</v>
      </c>
      <c r="C1119" s="23"/>
    </row>
    <row r="1120" ht="14.25" spans="1:3">
      <c r="A1120" s="21">
        <v>20291</v>
      </c>
      <c r="B1120" s="21" t="s">
        <v>2198</v>
      </c>
      <c r="C1120" s="23" t="s">
        <v>2199</v>
      </c>
    </row>
    <row r="1121" ht="14.25" spans="1:3">
      <c r="A1121" s="21">
        <v>20292</v>
      </c>
      <c r="B1121" s="21" t="s">
        <v>2200</v>
      </c>
      <c r="C1121" s="23" t="s">
        <v>2201</v>
      </c>
    </row>
    <row r="1122" ht="14.25" spans="1:3">
      <c r="A1122" s="21">
        <v>20293</v>
      </c>
      <c r="B1122" s="24" t="s">
        <v>2202</v>
      </c>
      <c r="C1122" s="23" t="s">
        <v>2203</v>
      </c>
    </row>
    <row r="1123" ht="14.25" spans="1:3">
      <c r="A1123" s="21">
        <v>20294</v>
      </c>
      <c r="B1123" s="21" t="s">
        <v>2204</v>
      </c>
      <c r="C1123" s="23" t="s">
        <v>2205</v>
      </c>
    </row>
    <row r="1124" ht="14.25" spans="1:3">
      <c r="A1124" s="21">
        <v>20295</v>
      </c>
      <c r="B1124" s="21" t="s">
        <v>2206</v>
      </c>
      <c r="C1124" s="23" t="s">
        <v>2207</v>
      </c>
    </row>
    <row r="1125" ht="14.25" spans="1:3">
      <c r="A1125" s="21">
        <v>20296</v>
      </c>
      <c r="B1125" s="21" t="s">
        <v>2208</v>
      </c>
      <c r="C1125" s="23" t="s">
        <v>2209</v>
      </c>
    </row>
    <row r="1126" ht="14.25" spans="1:3">
      <c r="A1126" s="21">
        <v>20297</v>
      </c>
      <c r="B1126" s="21" t="s">
        <v>2210</v>
      </c>
      <c r="C1126" s="23" t="s">
        <v>2211</v>
      </c>
    </row>
    <row r="1127" ht="14.25" spans="1:3">
      <c r="A1127" s="21">
        <v>20298</v>
      </c>
      <c r="B1127" s="21" t="s">
        <v>2212</v>
      </c>
      <c r="C1127" s="23" t="s">
        <v>2213</v>
      </c>
    </row>
    <row r="1128" ht="14.25" spans="1:3">
      <c r="A1128" s="21">
        <v>20299</v>
      </c>
      <c r="B1128" s="21" t="s">
        <v>2214</v>
      </c>
      <c r="C1128" s="23" t="s">
        <v>2215</v>
      </c>
    </row>
    <row r="1129" ht="14.25" spans="1:3">
      <c r="A1129" s="21">
        <v>20300</v>
      </c>
      <c r="B1129" s="21" t="s">
        <v>2216</v>
      </c>
      <c r="C1129" s="23" t="s">
        <v>2217</v>
      </c>
    </row>
    <row r="1130" ht="14.25" spans="1:3">
      <c r="A1130" s="21">
        <v>20301</v>
      </c>
      <c r="B1130" s="21" t="s">
        <v>2218</v>
      </c>
      <c r="C1130" s="23" t="s">
        <v>2219</v>
      </c>
    </row>
    <row r="1131" ht="14.25" spans="1:3">
      <c r="A1131" s="21">
        <v>20302</v>
      </c>
      <c r="B1131" s="21" t="s">
        <v>2220</v>
      </c>
      <c r="C1131" s="23" t="s">
        <v>2221</v>
      </c>
    </row>
    <row r="1132" ht="14.25" spans="1:3">
      <c r="A1132" s="21">
        <v>20303</v>
      </c>
      <c r="B1132" s="21" t="s">
        <v>2222</v>
      </c>
      <c r="C1132" s="23" t="s">
        <v>2223</v>
      </c>
    </row>
    <row r="1133" ht="14.25" spans="1:3">
      <c r="A1133" s="21">
        <v>20304</v>
      </c>
      <c r="B1133" s="21" t="s">
        <v>2224</v>
      </c>
      <c r="C1133" s="23" t="s">
        <v>2225</v>
      </c>
    </row>
    <row r="1134" ht="14.25" spans="1:3">
      <c r="A1134" s="21">
        <v>20305</v>
      </c>
      <c r="B1134" s="21" t="s">
        <v>2226</v>
      </c>
      <c r="C1134" s="23" t="s">
        <v>2227</v>
      </c>
    </row>
    <row r="1135" ht="14.25" spans="1:3">
      <c r="A1135" s="21">
        <v>20306</v>
      </c>
      <c r="B1135" s="21" t="s">
        <v>2228</v>
      </c>
      <c r="C1135" s="23" t="s">
        <v>2229</v>
      </c>
    </row>
    <row r="1136" ht="14.25" spans="1:3">
      <c r="A1136" s="21">
        <v>20307</v>
      </c>
      <c r="B1136" s="21" t="s">
        <v>2230</v>
      </c>
      <c r="C1136" s="23" t="s">
        <v>2231</v>
      </c>
    </row>
    <row r="1137" ht="14.25" spans="1:3">
      <c r="A1137" s="21">
        <v>20308</v>
      </c>
      <c r="B1137" s="21" t="s">
        <v>2232</v>
      </c>
      <c r="C1137" s="23" t="s">
        <v>2233</v>
      </c>
    </row>
    <row r="1138" ht="14.25" spans="1:3">
      <c r="A1138" s="21">
        <v>20309</v>
      </c>
      <c r="B1138" s="21" t="s">
        <v>2234</v>
      </c>
      <c r="C1138" s="23" t="s">
        <v>2235</v>
      </c>
    </row>
    <row r="1139" ht="14.25" spans="1:3">
      <c r="A1139" s="21">
        <v>20310</v>
      </c>
      <c r="B1139" s="21" t="s">
        <v>2236</v>
      </c>
      <c r="C1139" s="23" t="s">
        <v>2237</v>
      </c>
    </row>
    <row r="1140" ht="14.25" spans="1:3">
      <c r="A1140" s="21">
        <v>20311</v>
      </c>
      <c r="B1140" s="21" t="s">
        <v>2238</v>
      </c>
      <c r="C1140" s="23" t="s">
        <v>2239</v>
      </c>
    </row>
    <row r="1141" ht="14.25" spans="1:3">
      <c r="A1141" s="21">
        <v>20312</v>
      </c>
      <c r="B1141" s="21" t="s">
        <v>2240</v>
      </c>
      <c r="C1141" s="23" t="s">
        <v>2241</v>
      </c>
    </row>
    <row r="1142" ht="14.25" spans="1:3">
      <c r="A1142" s="21">
        <v>20313</v>
      </c>
      <c r="B1142" s="21" t="s">
        <v>2242</v>
      </c>
      <c r="C1142" s="23" t="s">
        <v>2243</v>
      </c>
    </row>
    <row r="1143" ht="14.25" spans="1:3">
      <c r="A1143" s="21">
        <v>20314</v>
      </c>
      <c r="B1143" s="24" t="s">
        <v>2244</v>
      </c>
      <c r="C1143" s="23" t="s">
        <v>2245</v>
      </c>
    </row>
    <row r="1144" ht="14.25" spans="1:3">
      <c r="A1144" s="21">
        <v>20315</v>
      </c>
      <c r="B1144" s="21" t="s">
        <v>2246</v>
      </c>
      <c r="C1144" s="23" t="s">
        <v>2247</v>
      </c>
    </row>
    <row r="1145" ht="14.25" spans="1:3">
      <c r="A1145" s="21">
        <v>20316</v>
      </c>
      <c r="B1145" s="21" t="s">
        <v>2248</v>
      </c>
      <c r="C1145" s="23" t="s">
        <v>2249</v>
      </c>
    </row>
    <row r="1146" ht="14.25" spans="1:3">
      <c r="A1146" s="21">
        <v>20317</v>
      </c>
      <c r="B1146" s="21" t="s">
        <v>2250</v>
      </c>
      <c r="C1146" s="23" t="s">
        <v>2251</v>
      </c>
    </row>
    <row r="1147" ht="14.25" spans="1:3">
      <c r="A1147" s="21">
        <v>20318</v>
      </c>
      <c r="B1147" s="21" t="s">
        <v>2252</v>
      </c>
      <c r="C1147" s="23" t="s">
        <v>2253</v>
      </c>
    </row>
    <row r="1148" ht="14.25" spans="1:3">
      <c r="A1148" s="21">
        <v>20319</v>
      </c>
      <c r="B1148" s="21" t="s">
        <v>2254</v>
      </c>
      <c r="C1148" s="23" t="s">
        <v>2255</v>
      </c>
    </row>
    <row r="1149" ht="14.25" spans="1:3">
      <c r="A1149" s="21">
        <v>20320</v>
      </c>
      <c r="B1149" s="21" t="s">
        <v>2256</v>
      </c>
      <c r="C1149" s="23" t="s">
        <v>2257</v>
      </c>
    </row>
    <row r="1150" ht="14.25" spans="1:3">
      <c r="A1150" s="21">
        <v>20321</v>
      </c>
      <c r="B1150" s="21" t="s">
        <v>2258</v>
      </c>
      <c r="C1150" s="23" t="s">
        <v>2259</v>
      </c>
    </row>
    <row r="1151" ht="14.25" spans="1:3">
      <c r="A1151" s="21">
        <v>20322</v>
      </c>
      <c r="B1151" s="21" t="s">
        <v>2260</v>
      </c>
      <c r="C1151" s="23" t="s">
        <v>2261</v>
      </c>
    </row>
    <row r="1152" ht="14.25" spans="1:3">
      <c r="A1152" s="21">
        <v>20323</v>
      </c>
      <c r="B1152" s="21" t="s">
        <v>2262</v>
      </c>
      <c r="C1152" s="23" t="s">
        <v>2263</v>
      </c>
    </row>
    <row r="1153" ht="14.25" spans="1:3">
      <c r="A1153" s="21">
        <v>20324</v>
      </c>
      <c r="B1153" s="21" t="s">
        <v>2264</v>
      </c>
      <c r="C1153" s="23" t="s">
        <v>2265</v>
      </c>
    </row>
    <row r="1154" ht="14.25" spans="1:3">
      <c r="A1154" s="21">
        <v>20325</v>
      </c>
      <c r="B1154" s="21" t="s">
        <v>2266</v>
      </c>
      <c r="C1154" s="23" t="s">
        <v>2267</v>
      </c>
    </row>
    <row r="1155" ht="14.25" spans="1:3">
      <c r="A1155" s="21">
        <v>20326</v>
      </c>
      <c r="B1155" s="21" t="s">
        <v>2268</v>
      </c>
      <c r="C1155" s="23" t="s">
        <v>2269</v>
      </c>
    </row>
    <row r="1156" ht="14.25" spans="1:3">
      <c r="A1156" s="21">
        <v>20327</v>
      </c>
      <c r="B1156" s="21" t="s">
        <v>2270</v>
      </c>
      <c r="C1156" s="23" t="s">
        <v>2271</v>
      </c>
    </row>
    <row r="1157" ht="14.25" spans="1:3">
      <c r="A1157" s="21">
        <v>20328</v>
      </c>
      <c r="B1157" s="21" t="s">
        <v>2272</v>
      </c>
      <c r="C1157" s="23" t="s">
        <v>2273</v>
      </c>
    </row>
    <row r="1158" ht="14.25" spans="1:3">
      <c r="A1158" s="21">
        <v>20329</v>
      </c>
      <c r="B1158" s="21" t="s">
        <v>2274</v>
      </c>
      <c r="C1158" s="23" t="s">
        <v>2275</v>
      </c>
    </row>
    <row r="1159" ht="14.25" spans="1:3">
      <c r="A1159" s="21">
        <v>20330</v>
      </c>
      <c r="B1159" s="21" t="s">
        <v>2276</v>
      </c>
      <c r="C1159" s="23" t="s">
        <v>2277</v>
      </c>
    </row>
    <row r="1160" ht="14.25" spans="1:3">
      <c r="A1160" s="21">
        <v>20331</v>
      </c>
      <c r="B1160" s="21" t="s">
        <v>2278</v>
      </c>
      <c r="C1160" s="23" t="s">
        <v>2279</v>
      </c>
    </row>
    <row r="1161" ht="14.25" spans="1:3">
      <c r="A1161" s="21">
        <v>20332</v>
      </c>
      <c r="B1161" s="21" t="s">
        <v>2280</v>
      </c>
      <c r="C1161" s="23" t="s">
        <v>2281</v>
      </c>
    </row>
    <row r="1162" ht="28.5" spans="1:3">
      <c r="A1162" s="21">
        <v>20333</v>
      </c>
      <c r="B1162" s="21" t="s">
        <v>2282</v>
      </c>
      <c r="C1162" s="23" t="s">
        <v>2283</v>
      </c>
    </row>
    <row r="1163" ht="14.25" spans="1:3">
      <c r="A1163" s="21">
        <v>20334</v>
      </c>
      <c r="B1163" s="21" t="s">
        <v>2284</v>
      </c>
      <c r="C1163" s="23" t="s">
        <v>2285</v>
      </c>
    </row>
    <row r="1164" ht="14.25" spans="1:3">
      <c r="A1164" s="21">
        <v>20335</v>
      </c>
      <c r="B1164" s="21" t="s">
        <v>2286</v>
      </c>
      <c r="C1164" s="23" t="s">
        <v>2287</v>
      </c>
    </row>
    <row r="1165" ht="14.25" spans="1:3">
      <c r="A1165" s="21">
        <v>20336</v>
      </c>
      <c r="B1165" s="21" t="s">
        <v>2288</v>
      </c>
      <c r="C1165" s="23" t="s">
        <v>2289</v>
      </c>
    </row>
    <row r="1166" ht="14.25" spans="1:3">
      <c r="A1166" s="21">
        <v>20337</v>
      </c>
      <c r="B1166" s="21" t="s">
        <v>2290</v>
      </c>
      <c r="C1166" s="23" t="s">
        <v>2291</v>
      </c>
    </row>
    <row r="1167" ht="14.25" spans="1:3">
      <c r="A1167" s="21">
        <v>20338</v>
      </c>
      <c r="B1167" s="21" t="s">
        <v>2292</v>
      </c>
      <c r="C1167" s="23" t="s">
        <v>2293</v>
      </c>
    </row>
    <row r="1168" ht="14.25" spans="1:3">
      <c r="A1168" s="21">
        <v>20339</v>
      </c>
      <c r="B1168" s="21" t="s">
        <v>2294</v>
      </c>
      <c r="C1168" s="23" t="s">
        <v>2295</v>
      </c>
    </row>
    <row r="1169" ht="14.25" spans="1:3">
      <c r="A1169" s="21">
        <v>20340</v>
      </c>
      <c r="B1169" s="21" t="s">
        <v>2296</v>
      </c>
      <c r="C1169" s="23" t="s">
        <v>2297</v>
      </c>
    </row>
    <row r="1170" ht="14.25" spans="1:3">
      <c r="A1170" s="21">
        <v>20341</v>
      </c>
      <c r="B1170" s="21" t="s">
        <v>2298</v>
      </c>
      <c r="C1170" s="23" t="s">
        <v>2299</v>
      </c>
    </row>
    <row r="1171" ht="14.25" spans="1:3">
      <c r="A1171" s="21">
        <v>20342</v>
      </c>
      <c r="B1171" s="21" t="s">
        <v>2300</v>
      </c>
      <c r="C1171" s="23" t="s">
        <v>2301</v>
      </c>
    </row>
    <row r="1172" ht="14.25" spans="1:3">
      <c r="A1172" s="21">
        <v>20343</v>
      </c>
      <c r="B1172" s="21" t="s">
        <v>2302</v>
      </c>
      <c r="C1172" s="23" t="s">
        <v>2303</v>
      </c>
    </row>
    <row r="1173" ht="14.25" spans="1:3">
      <c r="A1173" s="21">
        <v>20344</v>
      </c>
      <c r="B1173" s="21" t="s">
        <v>2304</v>
      </c>
      <c r="C1173" s="23" t="s">
        <v>2305</v>
      </c>
    </row>
    <row r="1174" ht="14.25" spans="1:3">
      <c r="A1174" s="21">
        <v>20345</v>
      </c>
      <c r="B1174" s="21" t="s">
        <v>2306</v>
      </c>
      <c r="C1174" s="23" t="s">
        <v>2307</v>
      </c>
    </row>
    <row r="1175" ht="28.5" spans="1:3">
      <c r="A1175" s="21">
        <v>20346</v>
      </c>
      <c r="B1175" s="52" t="s">
        <v>2308</v>
      </c>
      <c r="C1175" s="23" t="s">
        <v>2309</v>
      </c>
    </row>
    <row r="1176" ht="14.25" spans="1:3">
      <c r="A1176" s="21">
        <v>20347</v>
      </c>
      <c r="B1176" s="21" t="s">
        <v>2310</v>
      </c>
      <c r="C1176" s="23" t="s">
        <v>2311</v>
      </c>
    </row>
    <row r="1177" ht="14.25" spans="1:3">
      <c r="A1177" s="21">
        <v>20348</v>
      </c>
      <c r="B1177" s="52" t="s">
        <v>1647</v>
      </c>
      <c r="C1177" s="23" t="s">
        <v>2312</v>
      </c>
    </row>
    <row r="1178" ht="14.25" spans="1:3">
      <c r="A1178" s="21">
        <v>20349</v>
      </c>
      <c r="B1178" s="52" t="s">
        <v>2313</v>
      </c>
      <c r="C1178" s="23" t="s">
        <v>2314</v>
      </c>
    </row>
    <row r="1179" ht="14.25" spans="1:3">
      <c r="A1179" s="21">
        <v>20350</v>
      </c>
      <c r="B1179" s="21" t="s">
        <v>2315</v>
      </c>
      <c r="C1179" s="23" t="s">
        <v>2316</v>
      </c>
    </row>
    <row r="1180" ht="14.25" spans="1:3">
      <c r="A1180" s="21">
        <v>20351</v>
      </c>
      <c r="B1180" s="21" t="s">
        <v>2317</v>
      </c>
      <c r="C1180" s="23" t="s">
        <v>2318</v>
      </c>
    </row>
    <row r="1181" ht="14.25" spans="1:3">
      <c r="A1181" s="21">
        <v>20352</v>
      </c>
      <c r="B1181" s="21" t="s">
        <v>2319</v>
      </c>
      <c r="C1181" s="23" t="s">
        <v>2320</v>
      </c>
    </row>
    <row r="1182" ht="14.25" spans="1:3">
      <c r="A1182" s="21">
        <v>20353</v>
      </c>
      <c r="B1182" s="21" t="s">
        <v>2321</v>
      </c>
      <c r="C1182" s="23" t="s">
        <v>2322</v>
      </c>
    </row>
    <row r="1183" ht="28.5" spans="1:3">
      <c r="A1183" s="21">
        <v>20354</v>
      </c>
      <c r="B1183" s="52" t="s">
        <v>2323</v>
      </c>
      <c r="C1183" s="23" t="s">
        <v>2324</v>
      </c>
    </row>
    <row r="1184" ht="28.5" spans="1:3">
      <c r="A1184" s="21">
        <v>20355</v>
      </c>
      <c r="B1184" s="52" t="s">
        <v>2325</v>
      </c>
      <c r="C1184" s="23" t="s">
        <v>2326</v>
      </c>
    </row>
    <row r="1185" ht="14.25" spans="1:3">
      <c r="A1185" s="21">
        <v>20356</v>
      </c>
      <c r="B1185" s="21" t="s">
        <v>2327</v>
      </c>
      <c r="C1185" s="23" t="s">
        <v>2328</v>
      </c>
    </row>
    <row r="1186" ht="14.25" spans="1:3">
      <c r="A1186" s="21">
        <v>20357</v>
      </c>
      <c r="B1186" s="21" t="s">
        <v>2329</v>
      </c>
      <c r="C1186" s="23" t="s">
        <v>2330</v>
      </c>
    </row>
    <row r="1187" ht="14.25" spans="1:3">
      <c r="A1187" s="21">
        <v>20358</v>
      </c>
      <c r="B1187" s="21" t="s">
        <v>2331</v>
      </c>
      <c r="C1187" s="23" t="s">
        <v>2332</v>
      </c>
    </row>
    <row r="1188" ht="28.5" spans="1:3">
      <c r="A1188" s="21">
        <v>20359</v>
      </c>
      <c r="B1188" s="21" t="s">
        <v>2333</v>
      </c>
      <c r="C1188" s="23" t="s">
        <v>2334</v>
      </c>
    </row>
    <row r="1189" ht="14.25" spans="1:3">
      <c r="A1189" s="21">
        <v>20360</v>
      </c>
      <c r="B1189" s="21" t="s">
        <v>2335</v>
      </c>
      <c r="C1189" s="23" t="s">
        <v>2336</v>
      </c>
    </row>
    <row r="1190" ht="28.5" spans="1:3">
      <c r="A1190" s="21">
        <v>20361</v>
      </c>
      <c r="B1190" s="24" t="s">
        <v>2337</v>
      </c>
      <c r="C1190" s="23" t="s">
        <v>2338</v>
      </c>
    </row>
    <row r="1191" ht="14.25" spans="1:3">
      <c r="A1191" s="21">
        <v>20362</v>
      </c>
      <c r="B1191" s="24" t="s">
        <v>2339</v>
      </c>
      <c r="C1191" s="23" t="s">
        <v>2340</v>
      </c>
    </row>
    <row r="1192" ht="28.5" spans="1:3">
      <c r="A1192" s="53">
        <v>20363</v>
      </c>
      <c r="B1192" s="54" t="s">
        <v>2341</v>
      </c>
      <c r="C1192" s="23" t="s">
        <v>2342</v>
      </c>
    </row>
    <row r="1193" ht="28.5" spans="1:3">
      <c r="A1193" s="53">
        <v>20364</v>
      </c>
      <c r="B1193" s="54" t="s">
        <v>2343</v>
      </c>
      <c r="C1193" s="23" t="s">
        <v>2344</v>
      </c>
    </row>
    <row r="1194" ht="14.25" spans="1:3">
      <c r="A1194" s="55">
        <v>20365</v>
      </c>
      <c r="B1194" s="56" t="s">
        <v>2345</v>
      </c>
      <c r="C1194" s="23" t="s">
        <v>2346</v>
      </c>
    </row>
    <row r="1195" ht="12.75" customHeight="1" spans="1:3">
      <c r="A1195" s="55">
        <v>20366</v>
      </c>
      <c r="B1195" s="21" t="s">
        <v>2347</v>
      </c>
      <c r="C1195" s="23" t="s">
        <v>2348</v>
      </c>
    </row>
    <row r="1196" ht="12.75" customHeight="1" spans="1:3">
      <c r="A1196" s="55">
        <v>20367</v>
      </c>
      <c r="B1196" s="21" t="s">
        <v>2349</v>
      </c>
      <c r="C1196" s="23" t="s">
        <v>2350</v>
      </c>
    </row>
    <row r="1197" ht="12.75" customHeight="1" spans="1:3">
      <c r="A1197" s="55">
        <v>20368</v>
      </c>
      <c r="B1197" s="21" t="s">
        <v>2351</v>
      </c>
      <c r="C1197" s="23" t="s">
        <v>2352</v>
      </c>
    </row>
    <row r="1198" ht="12.75" customHeight="1" spans="1:3">
      <c r="A1198" s="55">
        <v>20369</v>
      </c>
      <c r="B1198" s="21" t="s">
        <v>2353</v>
      </c>
      <c r="C1198" s="23" t="s">
        <v>2354</v>
      </c>
    </row>
    <row r="1199" ht="12.75" customHeight="1" spans="1:3">
      <c r="A1199" s="55">
        <v>20370</v>
      </c>
      <c r="B1199" s="21" t="s">
        <v>2355</v>
      </c>
      <c r="C1199" s="23" t="s">
        <v>2356</v>
      </c>
    </row>
    <row r="1200" ht="12.75" customHeight="1" spans="1:3">
      <c r="A1200" s="55">
        <v>20371</v>
      </c>
      <c r="B1200" s="21" t="s">
        <v>2357</v>
      </c>
      <c r="C1200" s="23" t="s">
        <v>2358</v>
      </c>
    </row>
    <row r="1201" ht="12.75" customHeight="1" spans="1:3">
      <c r="A1201" s="55">
        <v>20372</v>
      </c>
      <c r="B1201" s="21" t="s">
        <v>2359</v>
      </c>
      <c r="C1201" s="23" t="s">
        <v>2360</v>
      </c>
    </row>
    <row r="1202" ht="12.75" customHeight="1" spans="1:3">
      <c r="A1202" s="55">
        <v>20373</v>
      </c>
      <c r="B1202" s="21" t="s">
        <v>2361</v>
      </c>
      <c r="C1202" s="23" t="s">
        <v>2362</v>
      </c>
    </row>
    <row r="1203" ht="12.75" customHeight="1" spans="1:3">
      <c r="A1203" s="55">
        <v>20374</v>
      </c>
      <c r="B1203" s="21" t="s">
        <v>2363</v>
      </c>
      <c r="C1203" s="23" t="s">
        <v>2364</v>
      </c>
    </row>
    <row r="1204" ht="12.75" customHeight="1" spans="1:3">
      <c r="A1204" s="55">
        <v>20375</v>
      </c>
      <c r="B1204" s="21" t="s">
        <v>2365</v>
      </c>
      <c r="C1204" s="23" t="s">
        <v>2366</v>
      </c>
    </row>
    <row r="1205" ht="12.75" customHeight="1" spans="1:3">
      <c r="A1205" s="55">
        <v>20376</v>
      </c>
      <c r="B1205" s="21" t="s">
        <v>2367</v>
      </c>
      <c r="C1205" s="23" t="s">
        <v>2368</v>
      </c>
    </row>
    <row r="1206" ht="12.75" customHeight="1" spans="1:3">
      <c r="A1206" s="55">
        <v>20377</v>
      </c>
      <c r="B1206" s="21" t="s">
        <v>2369</v>
      </c>
      <c r="C1206" s="23" t="s">
        <v>2370</v>
      </c>
    </row>
    <row r="1207" ht="12.75" customHeight="1" spans="1:3">
      <c r="A1207" s="55">
        <v>20378</v>
      </c>
      <c r="B1207" s="21" t="s">
        <v>2371</v>
      </c>
      <c r="C1207" s="23" t="s">
        <v>2372</v>
      </c>
    </row>
    <row r="1208" ht="12.75" customHeight="1" spans="1:3">
      <c r="A1208" s="55">
        <v>20379</v>
      </c>
      <c r="B1208" s="21" t="s">
        <v>2373</v>
      </c>
      <c r="C1208" s="23" t="s">
        <v>2374</v>
      </c>
    </row>
    <row r="1209" ht="12.75" customHeight="1" spans="1:3">
      <c r="A1209" s="55">
        <v>20380</v>
      </c>
      <c r="B1209" s="21" t="s">
        <v>2375</v>
      </c>
      <c r="C1209" s="23" t="s">
        <v>2376</v>
      </c>
    </row>
    <row r="1210" ht="12.75" customHeight="1" spans="1:3">
      <c r="A1210" s="55">
        <v>20381</v>
      </c>
      <c r="B1210" s="21" t="s">
        <v>2377</v>
      </c>
      <c r="C1210" s="23" t="s">
        <v>2378</v>
      </c>
    </row>
    <row r="1211" ht="12.75" customHeight="1" spans="1:3">
      <c r="A1211" s="55">
        <v>20382</v>
      </c>
      <c r="B1211" s="21" t="s">
        <v>2379</v>
      </c>
      <c r="C1211" s="23" t="s">
        <v>2380</v>
      </c>
    </row>
    <row r="1212" ht="12.75" customHeight="1" spans="1:3">
      <c r="A1212" s="55">
        <v>20383</v>
      </c>
      <c r="B1212" s="21" t="s">
        <v>1997</v>
      </c>
      <c r="C1212" s="23" t="s">
        <v>2381</v>
      </c>
    </row>
    <row r="1213" ht="12.75" customHeight="1" spans="1:3">
      <c r="A1213" s="55">
        <v>20384</v>
      </c>
      <c r="B1213" s="21" t="s">
        <v>2382</v>
      </c>
      <c r="C1213" s="23" t="s">
        <v>2383</v>
      </c>
    </row>
    <row r="1214" ht="12.75" customHeight="1" spans="1:3">
      <c r="A1214" s="55">
        <v>20385</v>
      </c>
      <c r="B1214" s="21" t="s">
        <v>2384</v>
      </c>
      <c r="C1214" s="23" t="s">
        <v>2385</v>
      </c>
    </row>
    <row r="1215" ht="12.75" customHeight="1" spans="1:3">
      <c r="A1215" s="55">
        <v>20386</v>
      </c>
      <c r="B1215" s="21" t="s">
        <v>2386</v>
      </c>
      <c r="C1215" s="23" t="s">
        <v>2387</v>
      </c>
    </row>
    <row r="1216" ht="12.75" customHeight="1" spans="1:3">
      <c r="A1216" s="55">
        <v>20387</v>
      </c>
      <c r="B1216" s="21" t="s">
        <v>2388</v>
      </c>
      <c r="C1216" s="23" t="s">
        <v>2389</v>
      </c>
    </row>
    <row r="1217" ht="12.75" customHeight="1" spans="1:3">
      <c r="A1217" s="55">
        <v>20388</v>
      </c>
      <c r="B1217" s="21" t="s">
        <v>2390</v>
      </c>
      <c r="C1217" s="23" t="s">
        <v>2391</v>
      </c>
    </row>
    <row r="1218" ht="12.75" customHeight="1" spans="1:3">
      <c r="A1218" s="55">
        <v>20389</v>
      </c>
      <c r="B1218" s="21" t="s">
        <v>2392</v>
      </c>
      <c r="C1218" s="23" t="s">
        <v>2393</v>
      </c>
    </row>
    <row r="1219" ht="12.75" customHeight="1" spans="1:3">
      <c r="A1219" s="55">
        <v>20390</v>
      </c>
      <c r="B1219" s="21" t="s">
        <v>2394</v>
      </c>
      <c r="C1219" s="23" t="s">
        <v>2395</v>
      </c>
    </row>
    <row r="1220" ht="12.75" customHeight="1" spans="1:3">
      <c r="A1220" s="55">
        <v>20391</v>
      </c>
      <c r="B1220" s="21" t="s">
        <v>2396</v>
      </c>
      <c r="C1220" s="23" t="s">
        <v>2397</v>
      </c>
    </row>
    <row r="1221" ht="12.75" customHeight="1" spans="1:3">
      <c r="A1221" s="55">
        <v>20392</v>
      </c>
      <c r="B1221" s="21" t="s">
        <v>2398</v>
      </c>
      <c r="C1221" s="23" t="s">
        <v>2399</v>
      </c>
    </row>
    <row r="1222" ht="12.75" customHeight="1" spans="1:3">
      <c r="A1222" s="55">
        <v>20393</v>
      </c>
      <c r="B1222" s="21" t="s">
        <v>2388</v>
      </c>
      <c r="C1222" s="23" t="s">
        <v>2389</v>
      </c>
    </row>
    <row r="1223" ht="12.75" customHeight="1" spans="1:3">
      <c r="A1223" s="55">
        <v>20394</v>
      </c>
      <c r="B1223" s="21" t="s">
        <v>2400</v>
      </c>
      <c r="C1223" s="23" t="s">
        <v>2401</v>
      </c>
    </row>
    <row r="1224" ht="12.75" customHeight="1" spans="1:3">
      <c r="A1224" s="55">
        <v>20395</v>
      </c>
      <c r="B1224" s="21" t="s">
        <v>2402</v>
      </c>
      <c r="C1224" s="23" t="s">
        <v>2403</v>
      </c>
    </row>
    <row r="1225" ht="12.75" customHeight="1" spans="1:3">
      <c r="A1225" s="55">
        <v>20396</v>
      </c>
      <c r="B1225" s="21" t="s">
        <v>2404</v>
      </c>
      <c r="C1225" s="23" t="s">
        <v>2405</v>
      </c>
    </row>
    <row r="1226" ht="12.75" customHeight="1" spans="1:3">
      <c r="A1226" s="55">
        <v>20397</v>
      </c>
      <c r="B1226" s="21" t="s">
        <v>2406</v>
      </c>
      <c r="C1226" s="23" t="s">
        <v>2407</v>
      </c>
    </row>
    <row r="1227" ht="12.75" customHeight="1" spans="1:3">
      <c r="A1227" s="55">
        <v>20398</v>
      </c>
      <c r="B1227" s="21" t="s">
        <v>2408</v>
      </c>
      <c r="C1227" s="23" t="s">
        <v>2409</v>
      </c>
    </row>
    <row r="1228" ht="12.75" customHeight="1" spans="1:3">
      <c r="A1228" s="55">
        <v>20399</v>
      </c>
      <c r="B1228" s="21" t="s">
        <v>2410</v>
      </c>
      <c r="C1228" s="23" t="s">
        <v>2411</v>
      </c>
    </row>
    <row r="1229" ht="12.75" customHeight="1" spans="1:3">
      <c r="A1229" s="55">
        <v>20400</v>
      </c>
      <c r="B1229" s="21" t="s">
        <v>2412</v>
      </c>
      <c r="C1229" s="23" t="s">
        <v>2413</v>
      </c>
    </row>
    <row r="1230" ht="12.75" customHeight="1" spans="1:3">
      <c r="A1230" s="55">
        <v>20401</v>
      </c>
      <c r="B1230" s="21" t="s">
        <v>2414</v>
      </c>
      <c r="C1230" s="23" t="s">
        <v>2415</v>
      </c>
    </row>
    <row r="1231" ht="12.75" customHeight="1" spans="1:3">
      <c r="A1231" s="55">
        <v>20402</v>
      </c>
      <c r="B1231" s="21" t="s">
        <v>2416</v>
      </c>
      <c r="C1231" s="23" t="s">
        <v>2417</v>
      </c>
    </row>
    <row r="1232" ht="12.75" customHeight="1" spans="1:3">
      <c r="A1232" s="55">
        <v>20403</v>
      </c>
      <c r="B1232" s="21" t="s">
        <v>2418</v>
      </c>
      <c r="C1232" s="23" t="s">
        <v>2419</v>
      </c>
    </row>
    <row r="1233" ht="12.75" customHeight="1" spans="1:3">
      <c r="A1233" s="55">
        <v>20404</v>
      </c>
      <c r="B1233" s="21" t="s">
        <v>2420</v>
      </c>
      <c r="C1233" s="23" t="s">
        <v>2421</v>
      </c>
    </row>
    <row r="1234" ht="12.75" customHeight="1" spans="1:3">
      <c r="A1234" s="55">
        <v>20405</v>
      </c>
      <c r="B1234" s="21" t="s">
        <v>2422</v>
      </c>
      <c r="C1234" s="23" t="s">
        <v>2423</v>
      </c>
    </row>
    <row r="1235" ht="12.75" customHeight="1" spans="1:3">
      <c r="A1235" s="55">
        <v>20406</v>
      </c>
      <c r="B1235" s="21" t="s">
        <v>2424</v>
      </c>
      <c r="C1235" s="23" t="s">
        <v>2425</v>
      </c>
    </row>
    <row r="1236" ht="12.75" customHeight="1" spans="1:3">
      <c r="A1236" s="55">
        <v>20407</v>
      </c>
      <c r="B1236" s="21" t="s">
        <v>2426</v>
      </c>
      <c r="C1236" s="23" t="s">
        <v>2427</v>
      </c>
    </row>
    <row r="1237" ht="12.75" customHeight="1" spans="1:3">
      <c r="A1237" s="55">
        <v>20408</v>
      </c>
      <c r="B1237" s="21" t="s">
        <v>2428</v>
      </c>
      <c r="C1237" s="23" t="s">
        <v>2429</v>
      </c>
    </row>
    <row r="1238" ht="12.75" customHeight="1" spans="1:3">
      <c r="A1238" s="55">
        <v>20409</v>
      </c>
      <c r="B1238" s="21" t="s">
        <v>2430</v>
      </c>
      <c r="C1238" s="23" t="s">
        <v>2431</v>
      </c>
    </row>
    <row r="1239" ht="12.75" customHeight="1" spans="1:3">
      <c r="A1239" s="55">
        <v>20410</v>
      </c>
      <c r="B1239" s="21" t="s">
        <v>2432</v>
      </c>
      <c r="C1239" s="23" t="s">
        <v>2433</v>
      </c>
    </row>
    <row r="1240" ht="12.75" customHeight="1" spans="1:3">
      <c r="A1240" s="55">
        <v>20411</v>
      </c>
      <c r="B1240" s="21" t="s">
        <v>2434</v>
      </c>
      <c r="C1240" s="23" t="s">
        <v>2435</v>
      </c>
    </row>
    <row r="1241" ht="12.75" customHeight="1" spans="1:3">
      <c r="A1241" s="55">
        <v>20412</v>
      </c>
      <c r="B1241" s="21" t="s">
        <v>2436</v>
      </c>
      <c r="C1241" s="23" t="s">
        <v>2437</v>
      </c>
    </row>
    <row r="1242" ht="12.75" customHeight="1" spans="1:3">
      <c r="A1242" s="55">
        <v>20413</v>
      </c>
      <c r="B1242" s="21" t="s">
        <v>2438</v>
      </c>
      <c r="C1242" s="23" t="s">
        <v>2439</v>
      </c>
    </row>
    <row r="1243" ht="12.75" customHeight="1" spans="1:3">
      <c r="A1243" s="55">
        <v>20414</v>
      </c>
      <c r="B1243" s="21" t="s">
        <v>2440</v>
      </c>
      <c r="C1243" s="23" t="s">
        <v>2441</v>
      </c>
    </row>
    <row r="1244" ht="12.75" customHeight="1" spans="1:3">
      <c r="A1244" s="55">
        <v>20415</v>
      </c>
      <c r="B1244" s="21" t="s">
        <v>2442</v>
      </c>
      <c r="C1244" s="23" t="s">
        <v>2443</v>
      </c>
    </row>
    <row r="1245" ht="12.75" customHeight="1" spans="1:3">
      <c r="A1245" s="55">
        <v>20416</v>
      </c>
      <c r="B1245" s="21" t="s">
        <v>2444</v>
      </c>
      <c r="C1245" s="23" t="s">
        <v>2445</v>
      </c>
    </row>
    <row r="1246" ht="12.75" customHeight="1" spans="1:3">
      <c r="A1246" s="55">
        <v>20417</v>
      </c>
      <c r="B1246" s="21" t="s">
        <v>2446</v>
      </c>
      <c r="C1246" s="23" t="s">
        <v>2447</v>
      </c>
    </row>
    <row r="1247" ht="12.75" customHeight="1" spans="1:3">
      <c r="A1247" s="55">
        <v>20418</v>
      </c>
      <c r="B1247" s="21" t="s">
        <v>2448</v>
      </c>
      <c r="C1247" s="23" t="s">
        <v>2449</v>
      </c>
    </row>
    <row r="1248" ht="12.75" customHeight="1" spans="1:3">
      <c r="A1248" s="55">
        <v>20419</v>
      </c>
      <c r="B1248" s="57" t="s">
        <v>2450</v>
      </c>
      <c r="C1248" s="23" t="s">
        <v>2451</v>
      </c>
    </row>
    <row r="1249" ht="12.75" customHeight="1" spans="1:3">
      <c r="A1249" s="55">
        <v>20420</v>
      </c>
      <c r="B1249" s="57" t="s">
        <v>2452</v>
      </c>
      <c r="C1249" s="23" t="s">
        <v>2453</v>
      </c>
    </row>
    <row r="1250" ht="12.75" customHeight="1" spans="1:3">
      <c r="A1250" s="55">
        <v>20421</v>
      </c>
      <c r="B1250" s="57" t="s">
        <v>2454</v>
      </c>
      <c r="C1250" s="23" t="s">
        <v>2455</v>
      </c>
    </row>
    <row r="1251" ht="12.75" customHeight="1" spans="1:3">
      <c r="A1251" s="55">
        <v>20422</v>
      </c>
      <c r="B1251" s="57" t="s">
        <v>2456</v>
      </c>
      <c r="C1251" s="23" t="s">
        <v>2457</v>
      </c>
    </row>
    <row r="1252" ht="12.75" customHeight="1" spans="1:3">
      <c r="A1252" s="55">
        <v>20423</v>
      </c>
      <c r="B1252" s="57" t="s">
        <v>2458</v>
      </c>
      <c r="C1252" s="23" t="s">
        <v>2459</v>
      </c>
    </row>
    <row r="1253" ht="12.75" customHeight="1" spans="1:3">
      <c r="A1253" s="55">
        <v>20424</v>
      </c>
      <c r="B1253" s="57" t="s">
        <v>2460</v>
      </c>
      <c r="C1253" s="23" t="s">
        <v>2461</v>
      </c>
    </row>
    <row r="1254" ht="12.75" customHeight="1" spans="1:3">
      <c r="A1254" s="55">
        <v>20425</v>
      </c>
      <c r="B1254" s="57" t="s">
        <v>2462</v>
      </c>
      <c r="C1254" s="23" t="s">
        <v>2463</v>
      </c>
    </row>
    <row r="1255" ht="16.5" customHeight="1" spans="1:3">
      <c r="A1255" s="55">
        <v>20426</v>
      </c>
      <c r="B1255" s="37" t="s">
        <v>2464</v>
      </c>
      <c r="C1255" s="25" t="s">
        <v>2465</v>
      </c>
    </row>
    <row r="1256" s="13" customFormat="1" ht="12.75" customHeight="1" spans="1:3">
      <c r="A1256" s="58">
        <v>20427</v>
      </c>
      <c r="B1256" s="59" t="s">
        <v>2466</v>
      </c>
      <c r="C1256" s="25" t="s">
        <v>2467</v>
      </c>
    </row>
    <row r="1257" s="13" customFormat="1" ht="12.75" customHeight="1" spans="1:3">
      <c r="A1257" s="58">
        <v>20428</v>
      </c>
      <c r="B1257" s="59" t="s">
        <v>2468</v>
      </c>
      <c r="C1257" s="25" t="s">
        <v>2469</v>
      </c>
    </row>
    <row r="1258" s="14" customFormat="1" ht="12.75" customHeight="1" spans="1:3">
      <c r="A1258" s="60">
        <v>20429</v>
      </c>
      <c r="B1258" s="61" t="s">
        <v>2470</v>
      </c>
      <c r="C1258" s="25" t="s">
        <v>2471</v>
      </c>
    </row>
    <row r="1259" s="14" customFormat="1" ht="12.75" customHeight="1" spans="1:3">
      <c r="A1259" s="60">
        <v>20430</v>
      </c>
      <c r="B1259" s="62" t="s">
        <v>2472</v>
      </c>
      <c r="C1259" s="25" t="s">
        <v>2473</v>
      </c>
    </row>
    <row r="1260" s="14" customFormat="1" ht="12.75" customHeight="1" spans="1:3">
      <c r="A1260" s="60">
        <v>20431</v>
      </c>
      <c r="B1260" s="62" t="s">
        <v>2474</v>
      </c>
      <c r="C1260" s="25" t="s">
        <v>2475</v>
      </c>
    </row>
    <row r="1261" s="14" customFormat="1" ht="12.75" customHeight="1" spans="1:3">
      <c r="A1261" s="60">
        <v>20432</v>
      </c>
      <c r="B1261" s="62" t="s">
        <v>2476</v>
      </c>
      <c r="C1261" s="25" t="s">
        <v>2477</v>
      </c>
    </row>
    <row r="1262" s="14" customFormat="1" ht="12.75" customHeight="1" spans="1:3">
      <c r="A1262" s="60">
        <v>20433</v>
      </c>
      <c r="B1262" s="62" t="s">
        <v>2478</v>
      </c>
      <c r="C1262" s="25" t="s">
        <v>2479</v>
      </c>
    </row>
    <row r="1263" s="14" customFormat="1" ht="12.75" customHeight="1" spans="1:3">
      <c r="A1263" s="60">
        <v>20434</v>
      </c>
      <c r="B1263" s="62" t="s">
        <v>2349</v>
      </c>
      <c r="C1263" s="25" t="s">
        <v>2350</v>
      </c>
    </row>
    <row r="1264" s="14" customFormat="1" ht="12.75" customHeight="1" spans="1:3">
      <c r="A1264" s="60">
        <v>20435</v>
      </c>
      <c r="B1264" s="62" t="s">
        <v>2480</v>
      </c>
      <c r="C1264" s="25" t="s">
        <v>2481</v>
      </c>
    </row>
    <row r="1265" s="14" customFormat="1" ht="12.75" customHeight="1" spans="1:3">
      <c r="A1265" s="63">
        <v>20436</v>
      </c>
      <c r="B1265" s="62" t="s">
        <v>2482</v>
      </c>
      <c r="C1265" s="25" t="s">
        <v>2483</v>
      </c>
    </row>
    <row r="1266" s="15" customFormat="1" ht="12.75" customHeight="1" spans="1:3">
      <c r="A1266" s="60">
        <v>20437</v>
      </c>
      <c r="B1266" s="44" t="s">
        <v>2484</v>
      </c>
      <c r="C1266" s="25" t="s">
        <v>2485</v>
      </c>
    </row>
    <row r="1267" s="15" customFormat="1" ht="12.75" customHeight="1" spans="1:3">
      <c r="A1267" s="60">
        <v>20438</v>
      </c>
      <c r="B1267" s="44" t="s">
        <v>2486</v>
      </c>
      <c r="C1267" s="25" t="s">
        <v>2487</v>
      </c>
    </row>
    <row r="1268" s="15" customFormat="1" ht="12.75" customHeight="1" spans="1:3">
      <c r="A1268" s="60">
        <v>20439</v>
      </c>
      <c r="B1268" s="45" t="s">
        <v>2488</v>
      </c>
      <c r="C1268" s="25" t="s">
        <v>2489</v>
      </c>
    </row>
    <row r="1269" s="15" customFormat="1" ht="12.75" customHeight="1" spans="1:3">
      <c r="A1269" s="60">
        <v>20440</v>
      </c>
      <c r="B1269" s="16" t="s">
        <v>2490</v>
      </c>
      <c r="C1269" s="25" t="s">
        <v>2491</v>
      </c>
    </row>
    <row r="1270" s="15" customFormat="1" ht="12.75" customHeight="1" spans="1:3">
      <c r="A1270" s="60">
        <v>20441</v>
      </c>
      <c r="B1270" s="16" t="s">
        <v>2492</v>
      </c>
      <c r="C1270" s="25" t="s">
        <v>2493</v>
      </c>
    </row>
    <row r="1271" s="15" customFormat="1" ht="12.75" customHeight="1" spans="1:3">
      <c r="A1271" s="60">
        <v>20442</v>
      </c>
      <c r="B1271" s="16" t="s">
        <v>2494</v>
      </c>
      <c r="C1271" s="25" t="s">
        <v>2495</v>
      </c>
    </row>
    <row r="1272" s="15" customFormat="1" ht="12.75" customHeight="1" spans="1:3">
      <c r="A1272" s="60">
        <v>20443</v>
      </c>
      <c r="B1272" s="16" t="s">
        <v>2496</v>
      </c>
      <c r="C1272" s="25" t="s">
        <v>2497</v>
      </c>
    </row>
    <row r="1273" s="15" customFormat="1" ht="12.75" customHeight="1" spans="1:3">
      <c r="A1273" s="60">
        <v>20444</v>
      </c>
      <c r="B1273" s="16" t="s">
        <v>2498</v>
      </c>
      <c r="C1273" s="25" t="s">
        <v>2499</v>
      </c>
    </row>
    <row r="1274" s="15" customFormat="1" ht="12.75" customHeight="1" spans="1:3">
      <c r="A1274" s="60">
        <v>20445</v>
      </c>
      <c r="B1274" s="16" t="s">
        <v>2500</v>
      </c>
      <c r="C1274" s="25" t="s">
        <v>2501</v>
      </c>
    </row>
    <row r="1275" s="15" customFormat="1" ht="12.75" customHeight="1" spans="1:3">
      <c r="A1275" s="60">
        <v>20446</v>
      </c>
      <c r="B1275" s="16" t="s">
        <v>2502</v>
      </c>
      <c r="C1275" s="25" t="s">
        <v>2503</v>
      </c>
    </row>
    <row r="1276" s="15" customFormat="1" ht="12.75" customHeight="1" spans="1:3">
      <c r="A1276" s="60">
        <v>20447</v>
      </c>
      <c r="B1276" s="16" t="s">
        <v>2504</v>
      </c>
      <c r="C1276" s="25" t="s">
        <v>2505</v>
      </c>
    </row>
    <row r="1277" s="15" customFormat="1" ht="12.75" customHeight="1" spans="1:3">
      <c r="A1277" s="60">
        <v>20448</v>
      </c>
      <c r="B1277" s="16" t="s">
        <v>2506</v>
      </c>
      <c r="C1277" s="25" t="s">
        <v>2507</v>
      </c>
    </row>
    <row r="1278" s="15" customFormat="1" ht="12.75" customHeight="1" spans="1:3">
      <c r="A1278" s="60">
        <v>20449</v>
      </c>
      <c r="B1278" s="16" t="s">
        <v>2508</v>
      </c>
      <c r="C1278" s="25" t="s">
        <v>2509</v>
      </c>
    </row>
    <row r="1279" s="15" customFormat="1" ht="12.75" customHeight="1" spans="1:3">
      <c r="A1279" s="60">
        <v>20450</v>
      </c>
      <c r="B1279" s="16" t="s">
        <v>2510</v>
      </c>
      <c r="C1279" s="25" t="s">
        <v>2511</v>
      </c>
    </row>
    <row r="1280" s="15" customFormat="1" ht="12" customHeight="1" spans="1:3">
      <c r="A1280" s="60">
        <v>20451</v>
      </c>
      <c r="B1280" s="16" t="s">
        <v>2512</v>
      </c>
      <c r="C1280" s="25" t="s">
        <v>2513</v>
      </c>
    </row>
    <row r="1281" s="15" customFormat="1" ht="12" customHeight="1" spans="1:3">
      <c r="A1281" s="60">
        <v>20452</v>
      </c>
      <c r="B1281" s="16" t="s">
        <v>2514</v>
      </c>
      <c r="C1281" s="25" t="s">
        <v>2515</v>
      </c>
    </row>
    <row r="1282" s="15" customFormat="1" ht="12" customHeight="1" spans="1:3">
      <c r="A1282" s="60">
        <v>20453</v>
      </c>
      <c r="B1282" s="16" t="s">
        <v>2516</v>
      </c>
      <c r="C1282" s="25" t="s">
        <v>2517</v>
      </c>
    </row>
    <row r="1283" s="15" customFormat="1" ht="12" customHeight="1" spans="1:3">
      <c r="A1283" s="60">
        <v>20454</v>
      </c>
      <c r="B1283" s="25" t="s">
        <v>2518</v>
      </c>
      <c r="C1283" s="25" t="s">
        <v>2518</v>
      </c>
    </row>
    <row r="1284" s="15" customFormat="1" ht="15.75" customHeight="1" spans="1:3">
      <c r="A1284" s="60">
        <v>20455</v>
      </c>
      <c r="B1284" s="64" t="s">
        <v>2519</v>
      </c>
      <c r="C1284" s="25" t="s">
        <v>2520</v>
      </c>
    </row>
    <row r="1285" s="15" customFormat="1" ht="12" customHeight="1" spans="1:3">
      <c r="A1285" s="60">
        <v>20456</v>
      </c>
      <c r="B1285" s="44" t="s">
        <v>2521</v>
      </c>
      <c r="C1285" s="25" t="s">
        <v>2522</v>
      </c>
    </row>
    <row r="1286" s="15" customFormat="1" ht="12" customHeight="1" spans="1:3">
      <c r="A1286" s="60">
        <v>20457</v>
      </c>
      <c r="B1286" s="45" t="s">
        <v>2523</v>
      </c>
      <c r="C1286" s="25" t="s">
        <v>2524</v>
      </c>
    </row>
    <row r="1287" s="15" customFormat="1" ht="12" customHeight="1" spans="1:3">
      <c r="A1287" s="60">
        <v>20458</v>
      </c>
      <c r="B1287" s="44" t="s">
        <v>2525</v>
      </c>
      <c r="C1287" s="25" t="s">
        <v>2526</v>
      </c>
    </row>
    <row r="1288" s="15" customFormat="1" ht="12" customHeight="1" spans="1:3">
      <c r="A1288" s="60">
        <v>20459</v>
      </c>
      <c r="B1288" s="44" t="s">
        <v>2527</v>
      </c>
      <c r="C1288" s="25" t="s">
        <v>1009</v>
      </c>
    </row>
    <row r="1289" s="15" customFormat="1" ht="12" customHeight="1" spans="1:3">
      <c r="A1289" s="60">
        <v>20460</v>
      </c>
      <c r="B1289" s="25" t="s">
        <v>2528</v>
      </c>
      <c r="C1289" s="25" t="s">
        <v>2528</v>
      </c>
    </row>
    <row r="1290" s="15" customFormat="1" ht="12" customHeight="1" spans="1:3">
      <c r="A1290" s="60">
        <v>20461</v>
      </c>
      <c r="B1290" s="45" t="s">
        <v>2529</v>
      </c>
      <c r="C1290" s="25" t="s">
        <v>2530</v>
      </c>
    </row>
    <row r="1291" s="15" customFormat="1" ht="12" customHeight="1" spans="1:3">
      <c r="A1291" s="60">
        <v>20462</v>
      </c>
      <c r="B1291" s="44" t="s">
        <v>2531</v>
      </c>
      <c r="C1291" s="25" t="s">
        <v>2532</v>
      </c>
    </row>
    <row r="1292" s="15" customFormat="1" ht="12" customHeight="1" spans="1:3">
      <c r="A1292" s="60">
        <v>20463</v>
      </c>
      <c r="B1292" s="44" t="s">
        <v>2533</v>
      </c>
      <c r="C1292" s="25" t="s">
        <v>2534</v>
      </c>
    </row>
    <row r="1293" s="15" customFormat="1" ht="12" customHeight="1" spans="1:3">
      <c r="A1293" s="60">
        <v>20464</v>
      </c>
      <c r="B1293" s="44" t="s">
        <v>2535</v>
      </c>
      <c r="C1293" s="25" t="s">
        <v>2536</v>
      </c>
    </row>
    <row r="1294" s="15" customFormat="1" ht="12" customHeight="1" spans="1:3">
      <c r="A1294" s="60">
        <v>20465</v>
      </c>
      <c r="B1294" s="44" t="s">
        <v>2537</v>
      </c>
      <c r="C1294" s="25" t="s">
        <v>2538</v>
      </c>
    </row>
    <row r="1295" s="15" customFormat="1" ht="12" customHeight="1" spans="1:3">
      <c r="A1295" s="60">
        <v>20466</v>
      </c>
      <c r="B1295" s="44" t="s">
        <v>2539</v>
      </c>
      <c r="C1295" s="25" t="s">
        <v>2540</v>
      </c>
    </row>
    <row r="1296" s="15" customFormat="1" ht="12" customHeight="1" spans="1:3">
      <c r="A1296" s="60">
        <v>20467</v>
      </c>
      <c r="B1296" s="44" t="s">
        <v>2541</v>
      </c>
      <c r="C1296" s="25" t="s">
        <v>2542</v>
      </c>
    </row>
    <row r="1297" s="15" customFormat="1" ht="12" customHeight="1" spans="1:3">
      <c r="A1297" s="60">
        <v>20468</v>
      </c>
      <c r="B1297" s="44" t="s">
        <v>2543</v>
      </c>
      <c r="C1297" s="25" t="s">
        <v>2544</v>
      </c>
    </row>
    <row r="1298" s="15" customFormat="1" ht="12" customHeight="1" spans="1:3">
      <c r="A1298" s="60">
        <v>20469</v>
      </c>
      <c r="B1298" s="44" t="s">
        <v>2545</v>
      </c>
      <c r="C1298" s="25" t="s">
        <v>2546</v>
      </c>
    </row>
    <row r="1299" s="15" customFormat="1" ht="12" customHeight="1" spans="1:3">
      <c r="A1299" s="60">
        <v>20470</v>
      </c>
      <c r="B1299" s="45" t="s">
        <v>2547</v>
      </c>
      <c r="C1299" s="25" t="s">
        <v>2548</v>
      </c>
    </row>
    <row r="1300" s="15" customFormat="1" ht="12" customHeight="1" spans="1:3">
      <c r="A1300" s="60">
        <v>20471</v>
      </c>
      <c r="B1300" s="44" t="s">
        <v>2549</v>
      </c>
      <c r="C1300" s="25" t="s">
        <v>2550</v>
      </c>
    </row>
    <row r="1301" s="15" customFormat="1" ht="12" customHeight="1" spans="1:3">
      <c r="A1301" s="60">
        <v>20472</v>
      </c>
      <c r="B1301" s="44" t="s">
        <v>2551</v>
      </c>
      <c r="C1301" s="25" t="s">
        <v>2552</v>
      </c>
    </row>
    <row r="1302" s="15" customFormat="1" ht="12" customHeight="1" spans="1:3">
      <c r="A1302" s="60">
        <v>20473</v>
      </c>
      <c r="B1302" s="44" t="s">
        <v>2553</v>
      </c>
      <c r="C1302" s="25" t="s">
        <v>2554</v>
      </c>
    </row>
    <row r="1303" s="15" customFormat="1" ht="12" customHeight="1" spans="1:3">
      <c r="A1303" s="60">
        <v>20474</v>
      </c>
      <c r="B1303" s="44" t="s">
        <v>2555</v>
      </c>
      <c r="C1303" s="25" t="s">
        <v>2556</v>
      </c>
    </row>
    <row r="1304" s="15" customFormat="1" ht="12" customHeight="1" spans="1:3">
      <c r="A1304" s="60">
        <v>20475</v>
      </c>
      <c r="B1304" s="44" t="s">
        <v>2557</v>
      </c>
      <c r="C1304" s="25" t="s">
        <v>2558</v>
      </c>
    </row>
    <row r="1305" s="15" customFormat="1" ht="12" customHeight="1" spans="1:3">
      <c r="A1305" s="60">
        <v>20476</v>
      </c>
      <c r="B1305" s="44" t="s">
        <v>2559</v>
      </c>
      <c r="C1305" s="25" t="s">
        <v>2560</v>
      </c>
    </row>
    <row r="1306" s="15" customFormat="1" ht="12" customHeight="1" spans="1:3">
      <c r="A1306" s="60">
        <v>20477</v>
      </c>
      <c r="B1306" s="44" t="s">
        <v>2561</v>
      </c>
      <c r="C1306" s="25" t="s">
        <v>2562</v>
      </c>
    </row>
    <row r="1307" s="16" customFormat="1" ht="12" customHeight="1" spans="1:3">
      <c r="A1307" s="65">
        <v>20478</v>
      </c>
      <c r="B1307" s="44" t="s">
        <v>2563</v>
      </c>
      <c r="C1307" s="25" t="s">
        <v>2564</v>
      </c>
    </row>
    <row r="1308" s="16" customFormat="1" ht="12" customHeight="1" spans="1:3">
      <c r="A1308" s="65">
        <v>20479</v>
      </c>
      <c r="B1308" s="44" t="s">
        <v>2565</v>
      </c>
      <c r="C1308" s="25" t="s">
        <v>2566</v>
      </c>
    </row>
    <row r="1309" s="16" customFormat="1" ht="12" customHeight="1" spans="1:3">
      <c r="A1309" s="65">
        <v>20480</v>
      </c>
      <c r="B1309" s="45" t="s">
        <v>2567</v>
      </c>
      <c r="C1309" s="25" t="s">
        <v>2568</v>
      </c>
    </row>
    <row r="1310" s="16" customFormat="1" ht="12" customHeight="1" spans="1:3">
      <c r="A1310" s="65">
        <v>20481</v>
      </c>
      <c r="B1310" s="45" t="s">
        <v>2569</v>
      </c>
      <c r="C1310" s="25" t="s">
        <v>2570</v>
      </c>
    </row>
    <row r="1311" s="16" customFormat="1" ht="12" customHeight="1" spans="1:3">
      <c r="A1311" s="65">
        <v>20482</v>
      </c>
      <c r="B1311" s="45" t="s">
        <v>2571</v>
      </c>
      <c r="C1311" s="25" t="s">
        <v>2572</v>
      </c>
    </row>
    <row r="1312" s="16" customFormat="1" ht="12" customHeight="1" spans="1:3">
      <c r="A1312" s="65">
        <v>20483</v>
      </c>
      <c r="B1312" s="45" t="s">
        <v>2573</v>
      </c>
      <c r="C1312" s="25" t="s">
        <v>2574</v>
      </c>
    </row>
    <row r="1313" s="16" customFormat="1" ht="12" customHeight="1" spans="1:3">
      <c r="A1313" s="65">
        <v>20484</v>
      </c>
      <c r="B1313" s="44" t="s">
        <v>2575</v>
      </c>
      <c r="C1313" s="25" t="s">
        <v>2576</v>
      </c>
    </row>
    <row r="1314" s="16" customFormat="1" ht="12" customHeight="1" spans="1:3">
      <c r="A1314" s="65">
        <v>20485</v>
      </c>
      <c r="B1314" s="44" t="s">
        <v>2577</v>
      </c>
      <c r="C1314" s="25" t="s">
        <v>2578</v>
      </c>
    </row>
    <row r="1315" s="16" customFormat="1" ht="12" customHeight="1" spans="1:3">
      <c r="A1315" s="65">
        <v>20486</v>
      </c>
      <c r="B1315" s="44" t="s">
        <v>2579</v>
      </c>
      <c r="C1315" s="25" t="s">
        <v>2580</v>
      </c>
    </row>
    <row r="1316" s="17" customFormat="1" ht="12" customHeight="1" spans="1:3">
      <c r="A1316" s="65">
        <v>20487</v>
      </c>
      <c r="B1316" s="66" t="s">
        <v>2581</v>
      </c>
      <c r="C1316" s="25" t="s">
        <v>2582</v>
      </c>
    </row>
    <row r="1317" s="17" customFormat="1" ht="12" customHeight="1" spans="1:3">
      <c r="A1317" s="65">
        <v>20488</v>
      </c>
      <c r="B1317" s="66" t="s">
        <v>2583</v>
      </c>
      <c r="C1317" s="25" t="s">
        <v>2584</v>
      </c>
    </row>
    <row r="1318" s="17" customFormat="1" ht="12" customHeight="1" spans="1:3">
      <c r="A1318" s="65">
        <v>20489</v>
      </c>
      <c r="B1318" s="66" t="s">
        <v>2585</v>
      </c>
      <c r="C1318" s="25" t="s">
        <v>2586</v>
      </c>
    </row>
    <row r="1319" s="17" customFormat="1" ht="12" customHeight="1" spans="1:3">
      <c r="A1319" s="65">
        <v>20490</v>
      </c>
      <c r="B1319" s="66" t="s">
        <v>2587</v>
      </c>
      <c r="C1319" s="25" t="s">
        <v>2588</v>
      </c>
    </row>
    <row r="1320" s="17" customFormat="1" ht="12" customHeight="1" spans="1:3">
      <c r="A1320" s="65">
        <v>20491</v>
      </c>
      <c r="B1320" s="66" t="s">
        <v>2589</v>
      </c>
      <c r="C1320" s="25" t="s">
        <v>2590</v>
      </c>
    </row>
    <row r="1321" s="17" customFormat="1" ht="12" customHeight="1" spans="1:3">
      <c r="A1321" s="65">
        <v>20492</v>
      </c>
      <c r="B1321" s="25" t="s">
        <v>2591</v>
      </c>
      <c r="C1321" s="25" t="s">
        <v>2591</v>
      </c>
    </row>
    <row r="1322" s="17" customFormat="1" ht="12" customHeight="1" spans="1:3">
      <c r="A1322" s="65">
        <v>20493</v>
      </c>
      <c r="B1322" s="66" t="s">
        <v>2592</v>
      </c>
      <c r="C1322" s="25" t="s">
        <v>2593</v>
      </c>
    </row>
    <row r="1323" s="17" customFormat="1" ht="12" customHeight="1" spans="1:3">
      <c r="A1323" s="65">
        <v>20494</v>
      </c>
      <c r="B1323" s="44" t="s">
        <v>2594</v>
      </c>
      <c r="C1323" s="25" t="s">
        <v>2595</v>
      </c>
    </row>
    <row r="1324" s="17" customFormat="1" ht="12" customHeight="1" spans="1:3">
      <c r="A1324" s="65">
        <v>20495</v>
      </c>
      <c r="B1324" s="45" t="s">
        <v>2596</v>
      </c>
      <c r="C1324" s="25" t="s">
        <v>2597</v>
      </c>
    </row>
    <row r="1325" s="17" customFormat="1" ht="12" customHeight="1" spans="1:3">
      <c r="A1325" s="65">
        <v>20496</v>
      </c>
      <c r="B1325" s="44" t="s">
        <v>2598</v>
      </c>
      <c r="C1325" s="25" t="s">
        <v>2599</v>
      </c>
    </row>
    <row r="1326" s="17" customFormat="1" ht="12" customHeight="1" spans="1:3">
      <c r="A1326" s="65">
        <v>20497</v>
      </c>
      <c r="B1326" s="44" t="s">
        <v>2600</v>
      </c>
      <c r="C1326" s="25" t="s">
        <v>2601</v>
      </c>
    </row>
    <row r="1327" s="17" customFormat="1" ht="12" customHeight="1" spans="1:3">
      <c r="A1327" s="65">
        <v>20498</v>
      </c>
      <c r="B1327" s="44" t="s">
        <v>2602</v>
      </c>
      <c r="C1327" s="25" t="s">
        <v>2603</v>
      </c>
    </row>
    <row r="1328" s="17" customFormat="1" ht="12" customHeight="1" spans="1:3">
      <c r="A1328" s="65">
        <v>20499</v>
      </c>
      <c r="B1328" s="44" t="s">
        <v>2604</v>
      </c>
      <c r="C1328" s="25" t="s">
        <v>2605</v>
      </c>
    </row>
    <row r="1329" s="17" customFormat="1" ht="12" customHeight="1" spans="1:3">
      <c r="A1329" s="65">
        <v>20500</v>
      </c>
      <c r="B1329" s="44" t="s">
        <v>2606</v>
      </c>
      <c r="C1329" s="25" t="s">
        <v>2607</v>
      </c>
    </row>
    <row r="1330" s="17" customFormat="1" ht="12" customHeight="1" spans="1:3">
      <c r="A1330" s="65">
        <v>20501</v>
      </c>
      <c r="B1330" s="44" t="s">
        <v>2608</v>
      </c>
      <c r="C1330" s="25" t="s">
        <v>2609</v>
      </c>
    </row>
    <row r="1331" s="17" customFormat="1" ht="12" customHeight="1" spans="1:3">
      <c r="A1331" s="65">
        <v>20502</v>
      </c>
      <c r="B1331" s="44" t="s">
        <v>2610</v>
      </c>
      <c r="C1331" s="25" t="s">
        <v>2611</v>
      </c>
    </row>
    <row r="1332" s="17" customFormat="1" ht="12" customHeight="1" spans="1:3">
      <c r="A1332" s="65">
        <v>20503</v>
      </c>
      <c r="B1332" s="44" t="s">
        <v>2612</v>
      </c>
      <c r="C1332" s="25" t="s">
        <v>2613</v>
      </c>
    </row>
    <row r="1333" s="17" customFormat="1" ht="12" customHeight="1" spans="1:3">
      <c r="A1333" s="65">
        <v>20504</v>
      </c>
      <c r="B1333" s="44" t="s">
        <v>2614</v>
      </c>
      <c r="C1333" s="25" t="s">
        <v>2615</v>
      </c>
    </row>
    <row r="1334" s="17" customFormat="1" ht="12" customHeight="1" spans="1:3">
      <c r="A1334" s="65">
        <v>20505</v>
      </c>
      <c r="B1334" s="44" t="s">
        <v>2616</v>
      </c>
      <c r="C1334" s="25" t="s">
        <v>2617</v>
      </c>
    </row>
    <row r="1335" s="17" customFormat="1" customHeight="1" spans="1:3">
      <c r="A1335" s="65">
        <v>20506</v>
      </c>
      <c r="B1335" s="44" t="s">
        <v>2618</v>
      </c>
      <c r="C1335" s="25" t="s">
        <v>2619</v>
      </c>
    </row>
    <row r="1336" s="18" customFormat="1" customHeight="1" spans="1:3">
      <c r="A1336" s="67">
        <v>20507</v>
      </c>
      <c r="B1336" s="51" t="s">
        <v>2620</v>
      </c>
      <c r="C1336" s="25" t="s">
        <v>2621</v>
      </c>
    </row>
    <row r="1337" s="18" customFormat="1" customHeight="1" spans="1:3">
      <c r="A1337" s="67">
        <v>20508</v>
      </c>
      <c r="B1337" s="51" t="s">
        <v>2622</v>
      </c>
      <c r="C1337" s="25" t="s">
        <v>2623</v>
      </c>
    </row>
    <row r="1338" s="18" customFormat="1" customHeight="1" spans="1:3">
      <c r="A1338" s="67">
        <v>20509</v>
      </c>
      <c r="B1338" s="18" t="s">
        <v>2624</v>
      </c>
      <c r="C1338" s="25" t="s">
        <v>2625</v>
      </c>
    </row>
    <row r="1339" s="18" customFormat="1" customHeight="1" spans="1:3">
      <c r="A1339" s="67">
        <v>20510</v>
      </c>
      <c r="B1339" s="51" t="s">
        <v>250</v>
      </c>
      <c r="C1339" s="25" t="s">
        <v>251</v>
      </c>
    </row>
    <row r="1340" s="18" customFormat="1" customHeight="1" spans="1:3">
      <c r="A1340" s="67">
        <v>20511</v>
      </c>
      <c r="B1340" s="51" t="s">
        <v>2626</v>
      </c>
      <c r="C1340" s="25" t="s">
        <v>2627</v>
      </c>
    </row>
    <row r="1341" s="18" customFormat="1" customHeight="1" spans="1:3">
      <c r="A1341" s="67">
        <v>20512</v>
      </c>
      <c r="B1341" s="18" t="s">
        <v>2628</v>
      </c>
      <c r="C1341" s="25" t="s">
        <v>2629</v>
      </c>
    </row>
    <row r="1342" s="18" customFormat="1" customHeight="1" spans="1:3">
      <c r="A1342" s="67">
        <v>20513</v>
      </c>
      <c r="B1342" s="51" t="s">
        <v>2630</v>
      </c>
      <c r="C1342" s="25" t="s">
        <v>2631</v>
      </c>
    </row>
    <row r="1343" s="18" customFormat="1" customHeight="1" spans="1:3">
      <c r="A1343" s="67">
        <v>20514</v>
      </c>
      <c r="B1343" s="51" t="s">
        <v>2632</v>
      </c>
      <c r="C1343" s="25" t="s">
        <v>2633</v>
      </c>
    </row>
    <row r="1344" s="18" customFormat="1" customHeight="1" spans="1:3">
      <c r="A1344" s="67">
        <v>20515</v>
      </c>
      <c r="B1344" s="18" t="s">
        <v>2634</v>
      </c>
      <c r="C1344" s="25" t="s">
        <v>2635</v>
      </c>
    </row>
    <row r="1345" s="18" customFormat="1" customHeight="1" spans="1:3">
      <c r="A1345" s="67">
        <v>20516</v>
      </c>
      <c r="B1345" s="18" t="s">
        <v>2636</v>
      </c>
      <c r="C1345" s="25" t="s">
        <v>2637</v>
      </c>
    </row>
    <row r="1346" s="18" customFormat="1" customHeight="1" spans="1:3">
      <c r="A1346" s="67">
        <v>20517</v>
      </c>
      <c r="B1346" s="51" t="s">
        <v>2638</v>
      </c>
      <c r="C1346" s="25" t="s">
        <v>2639</v>
      </c>
    </row>
    <row r="1347" s="18" customFormat="1" customHeight="1" spans="1:3">
      <c r="A1347" s="67">
        <v>20518</v>
      </c>
      <c r="B1347" s="51" t="s">
        <v>2640</v>
      </c>
      <c r="C1347" s="25" t="s">
        <v>2641</v>
      </c>
    </row>
    <row r="1348" s="17" customFormat="1" customHeight="1" spans="1:3">
      <c r="A1348" s="65">
        <v>20519</v>
      </c>
      <c r="B1348" s="45" t="s">
        <v>2642</v>
      </c>
      <c r="C1348" s="25" t="s">
        <v>2643</v>
      </c>
    </row>
    <row r="1349" s="17" customFormat="1" customHeight="1" spans="1:3">
      <c r="A1349" s="65">
        <v>20520</v>
      </c>
      <c r="B1349" s="45" t="s">
        <v>2644</v>
      </c>
      <c r="C1349" s="25" t="s">
        <v>2645</v>
      </c>
    </row>
    <row r="1350" s="17" customFormat="1" ht="12" customHeight="1" spans="1:3">
      <c r="A1350" s="65">
        <v>20521</v>
      </c>
      <c r="B1350" s="45" t="s">
        <v>2646</v>
      </c>
      <c r="C1350" s="25" t="s">
        <v>2647</v>
      </c>
    </row>
    <row r="1351" s="17" customFormat="1" ht="12" customHeight="1" spans="1:3">
      <c r="A1351" s="65">
        <v>20522</v>
      </c>
      <c r="B1351" s="45" t="s">
        <v>2648</v>
      </c>
      <c r="C1351" s="25" t="s">
        <v>2649</v>
      </c>
    </row>
    <row r="1352" s="17" customFormat="1" ht="12" customHeight="1" spans="1:3">
      <c r="A1352" s="65">
        <v>20523</v>
      </c>
      <c r="B1352" s="17" t="s">
        <v>2650</v>
      </c>
      <c r="C1352" s="25" t="s">
        <v>2651</v>
      </c>
    </row>
    <row r="1353" s="17" customFormat="1" ht="12" customHeight="1" spans="1:3">
      <c r="A1353" s="65">
        <v>20524</v>
      </c>
      <c r="B1353" s="45" t="s">
        <v>2652</v>
      </c>
      <c r="C1353" s="25" t="s">
        <v>2653</v>
      </c>
    </row>
    <row r="1354" s="17" customFormat="1" ht="12" customHeight="1" spans="1:3">
      <c r="A1354" s="65">
        <v>20525</v>
      </c>
      <c r="B1354" s="45" t="s">
        <v>2654</v>
      </c>
      <c r="C1354" s="25" t="s">
        <v>2655</v>
      </c>
    </row>
    <row r="1355" s="17" customFormat="1" ht="12" customHeight="1" spans="1:3">
      <c r="A1355" s="65">
        <v>20526</v>
      </c>
      <c r="B1355" s="45" t="s">
        <v>2656</v>
      </c>
      <c r="C1355" s="25" t="s">
        <v>2657</v>
      </c>
    </row>
    <row r="1356" s="17" customFormat="1" ht="12" customHeight="1" spans="1:3">
      <c r="A1356" s="65">
        <v>20527</v>
      </c>
      <c r="B1356" s="45" t="s">
        <v>2658</v>
      </c>
      <c r="C1356" s="25" t="s">
        <v>2659</v>
      </c>
    </row>
    <row r="1357" s="17" customFormat="1" ht="12" customHeight="1" spans="1:3">
      <c r="A1357" s="65">
        <v>20528</v>
      </c>
      <c r="B1357" s="44" t="s">
        <v>2660</v>
      </c>
      <c r="C1357" s="25" t="s">
        <v>2661</v>
      </c>
    </row>
    <row r="1358" s="17" customFormat="1" ht="12" customHeight="1" spans="1:3">
      <c r="A1358" s="65">
        <v>20529</v>
      </c>
      <c r="B1358" s="68" t="s">
        <v>2662</v>
      </c>
      <c r="C1358" s="25" t="s">
        <v>2663</v>
      </c>
    </row>
    <row r="1359" s="19" customFormat="1" ht="12" customHeight="1" spans="1:3">
      <c r="A1359" s="69">
        <v>20530</v>
      </c>
      <c r="B1359" s="68" t="s">
        <v>2664</v>
      </c>
      <c r="C1359" s="25" t="s">
        <v>2665</v>
      </c>
    </row>
    <row r="1360" s="17" customFormat="1" ht="12" customHeight="1" spans="1:3">
      <c r="A1360" s="70">
        <v>20531</v>
      </c>
      <c r="B1360" s="71" t="s">
        <v>2666</v>
      </c>
      <c r="C1360" s="25" t="s">
        <v>2667</v>
      </c>
    </row>
    <row r="1361" s="17" customFormat="1" ht="12" customHeight="1" spans="1:3">
      <c r="A1361" s="70">
        <v>20532</v>
      </c>
      <c r="B1361" s="71" t="s">
        <v>2668</v>
      </c>
      <c r="C1361" s="25" t="s">
        <v>2669</v>
      </c>
    </row>
    <row r="1362" s="19" customFormat="1" ht="12" customHeight="1" spans="1:3">
      <c r="A1362" s="70">
        <v>20533</v>
      </c>
      <c r="B1362" s="71" t="s">
        <v>2670</v>
      </c>
      <c r="C1362" s="25" t="s">
        <v>2671</v>
      </c>
    </row>
    <row r="1363" s="19" customFormat="1" ht="12" customHeight="1" spans="1:3">
      <c r="A1363" s="70">
        <v>20534</v>
      </c>
      <c r="B1363" s="71" t="s">
        <v>2672</v>
      </c>
      <c r="C1363" s="25" t="s">
        <v>2673</v>
      </c>
    </row>
    <row r="1364" s="19" customFormat="1" ht="12" customHeight="1" spans="1:3">
      <c r="A1364" s="70">
        <v>20535</v>
      </c>
      <c r="B1364" s="71" t="s">
        <v>2674</v>
      </c>
      <c r="C1364" s="25" t="s">
        <v>2675</v>
      </c>
    </row>
    <row r="1365" s="19" customFormat="1" ht="12" customHeight="1" spans="1:3">
      <c r="A1365" s="70">
        <v>20536</v>
      </c>
      <c r="B1365" s="71" t="s">
        <v>2676</v>
      </c>
      <c r="C1365" s="25" t="s">
        <v>2677</v>
      </c>
    </row>
    <row r="1366" s="19" customFormat="1" ht="12" customHeight="1" spans="1:3">
      <c r="A1366" s="70">
        <v>20537</v>
      </c>
      <c r="B1366" s="71" t="s">
        <v>2678</v>
      </c>
      <c r="C1366" s="25" t="s">
        <v>2679</v>
      </c>
    </row>
    <row r="1367" s="19" customFormat="1" ht="12" customHeight="1" spans="1:3">
      <c r="A1367" s="70">
        <v>20538</v>
      </c>
      <c r="B1367" s="1" t="s">
        <v>2680</v>
      </c>
      <c r="C1367" s="25" t="s">
        <v>2681</v>
      </c>
    </row>
    <row r="1368" s="19" customFormat="1" ht="12" customHeight="1" spans="1:3">
      <c r="A1368" s="70">
        <v>20539</v>
      </c>
      <c r="B1368" s="72" t="s">
        <v>2682</v>
      </c>
      <c r="C1368" s="25" t="s">
        <v>2683</v>
      </c>
    </row>
    <row r="1369" s="19" customFormat="1" ht="12" customHeight="1" spans="1:3">
      <c r="A1369" s="70">
        <v>20540</v>
      </c>
      <c r="B1369" s="73" t="s">
        <v>61</v>
      </c>
      <c r="C1369" s="25" t="s">
        <v>62</v>
      </c>
    </row>
    <row r="1370" s="19" customFormat="1" ht="12" customHeight="1" spans="1:3">
      <c r="A1370" s="70">
        <v>20541</v>
      </c>
      <c r="B1370" s="74" t="s">
        <v>2684</v>
      </c>
      <c r="C1370" s="25" t="s">
        <v>2685</v>
      </c>
    </row>
    <row r="1371" s="19" customFormat="1" ht="12" customHeight="1" spans="1:3">
      <c r="A1371" s="70">
        <v>20542</v>
      </c>
      <c r="B1371" s="74" t="s">
        <v>2686</v>
      </c>
      <c r="C1371" s="25" t="s">
        <v>2687</v>
      </c>
    </row>
    <row r="1372" s="19" customFormat="1" ht="12" customHeight="1" spans="1:3">
      <c r="A1372" s="70">
        <v>20543</v>
      </c>
      <c r="B1372" s="75" t="s">
        <v>2688</v>
      </c>
      <c r="C1372" s="25" t="s">
        <v>2689</v>
      </c>
    </row>
    <row r="1373" s="19" customFormat="1" ht="12" customHeight="1" spans="1:3">
      <c r="A1373" s="70">
        <v>20544</v>
      </c>
      <c r="B1373" s="68" t="s">
        <v>2690</v>
      </c>
      <c r="C1373" s="25" t="s">
        <v>2691</v>
      </c>
    </row>
    <row r="1374" s="19" customFormat="1" ht="12" customHeight="1" spans="1:3">
      <c r="A1374" s="70">
        <v>20545</v>
      </c>
      <c r="B1374" s="68" t="s">
        <v>2692</v>
      </c>
      <c r="C1374" s="25" t="s">
        <v>2693</v>
      </c>
    </row>
    <row r="1375" s="19" customFormat="1" ht="12" customHeight="1" spans="1:3">
      <c r="A1375" s="70">
        <v>20546</v>
      </c>
      <c r="B1375" s="68" t="s">
        <v>2694</v>
      </c>
      <c r="C1375" s="25" t="s">
        <v>2695</v>
      </c>
    </row>
    <row r="1376" s="19" customFormat="1" ht="12" customHeight="1" spans="1:3">
      <c r="A1376" s="70">
        <v>20547</v>
      </c>
      <c r="B1376" s="68" t="s">
        <v>2696</v>
      </c>
      <c r="C1376" s="25" t="s">
        <v>2697</v>
      </c>
    </row>
    <row r="1377" s="19" customFormat="1" ht="12" customHeight="1" spans="1:3">
      <c r="A1377" s="70">
        <v>20548</v>
      </c>
      <c r="B1377" s="37" t="s">
        <v>2698</v>
      </c>
      <c r="C1377" s="25" t="s">
        <v>2699</v>
      </c>
    </row>
    <row r="1378" s="19" customFormat="1" ht="12" customHeight="1" spans="1:3">
      <c r="A1378" s="70">
        <v>20549</v>
      </c>
      <c r="B1378" s="37" t="s">
        <v>2700</v>
      </c>
      <c r="C1378" s="25" t="s">
        <v>2701</v>
      </c>
    </row>
    <row r="1379" s="20" customFormat="1" ht="12" customHeight="1" spans="1:3">
      <c r="A1379" s="67">
        <v>81545</v>
      </c>
      <c r="B1379" s="76" t="s">
        <v>2702</v>
      </c>
      <c r="C1379" s="25" t="s">
        <v>2703</v>
      </c>
    </row>
    <row r="1380" s="20" customFormat="1" ht="12" customHeight="1" spans="1:3">
      <c r="A1380" s="67">
        <v>81537</v>
      </c>
      <c r="B1380" s="76" t="s">
        <v>2704</v>
      </c>
      <c r="C1380" s="25" t="s">
        <v>2705</v>
      </c>
    </row>
    <row r="1381" s="20" customFormat="1" ht="12" customHeight="1" spans="1:3">
      <c r="A1381" s="67">
        <v>81536</v>
      </c>
      <c r="B1381" s="77" t="s">
        <v>2706</v>
      </c>
      <c r="C1381" s="25" t="s">
        <v>2707</v>
      </c>
    </row>
    <row r="1382" ht="14.25" spans="1:3">
      <c r="A1382" s="78">
        <v>80000</v>
      </c>
      <c r="B1382" s="78" t="s">
        <v>2708</v>
      </c>
      <c r="C1382" s="23" t="s">
        <v>2709</v>
      </c>
    </row>
    <row r="1383" ht="14.25" spans="1:3">
      <c r="A1383" s="78">
        <v>80001</v>
      </c>
      <c r="B1383" s="78" t="s">
        <v>2710</v>
      </c>
      <c r="C1383" s="23" t="s">
        <v>2711</v>
      </c>
    </row>
    <row r="1384" ht="14.25" spans="1:3">
      <c r="A1384" s="78">
        <v>80002</v>
      </c>
      <c r="B1384" s="78" t="s">
        <v>2712</v>
      </c>
      <c r="C1384" s="23" t="s">
        <v>2713</v>
      </c>
    </row>
    <row r="1385" ht="14.25" spans="1:3">
      <c r="A1385" s="78">
        <v>80003</v>
      </c>
      <c r="B1385" s="78" t="s">
        <v>2714</v>
      </c>
      <c r="C1385" s="23" t="s">
        <v>2715</v>
      </c>
    </row>
    <row r="1386" ht="14.25" spans="1:3">
      <c r="A1386" s="78">
        <v>80004</v>
      </c>
      <c r="B1386" s="78" t="s">
        <v>2716</v>
      </c>
      <c r="C1386" s="23" t="s">
        <v>2717</v>
      </c>
    </row>
    <row r="1387" ht="14.25" spans="1:3">
      <c r="A1387" s="78">
        <v>80005</v>
      </c>
      <c r="B1387" s="78" t="s">
        <v>2718</v>
      </c>
      <c r="C1387" s="23" t="s">
        <v>2719</v>
      </c>
    </row>
    <row r="1388" ht="14.25" spans="1:3">
      <c r="A1388" s="78">
        <v>80006</v>
      </c>
      <c r="B1388" s="78" t="s">
        <v>2720</v>
      </c>
      <c r="C1388" s="23" t="s">
        <v>2721</v>
      </c>
    </row>
    <row r="1389" ht="14.25" spans="1:3">
      <c r="A1389" s="78">
        <v>80007</v>
      </c>
      <c r="B1389" s="78" t="s">
        <v>2722</v>
      </c>
      <c r="C1389" s="23" t="s">
        <v>2723</v>
      </c>
    </row>
    <row r="1390" ht="14.25" spans="1:3">
      <c r="A1390" s="78">
        <v>80008</v>
      </c>
      <c r="B1390" s="78" t="s">
        <v>2724</v>
      </c>
      <c r="C1390" s="23" t="s">
        <v>2725</v>
      </c>
    </row>
    <row r="1391" ht="14.25" spans="1:3">
      <c r="A1391" s="78">
        <v>80009</v>
      </c>
      <c r="B1391" s="78" t="s">
        <v>2726</v>
      </c>
      <c r="C1391" s="23" t="s">
        <v>2727</v>
      </c>
    </row>
    <row r="1392" ht="14.25" spans="1:3">
      <c r="A1392" s="78">
        <v>80010</v>
      </c>
      <c r="B1392" s="78" t="s">
        <v>2728</v>
      </c>
      <c r="C1392" s="23" t="s">
        <v>2729</v>
      </c>
    </row>
    <row r="1393" ht="14.25" spans="1:3">
      <c r="A1393" s="78">
        <v>80011</v>
      </c>
      <c r="B1393" s="78" t="s">
        <v>2730</v>
      </c>
      <c r="C1393" s="23" t="s">
        <v>2731</v>
      </c>
    </row>
    <row r="1394" ht="14.25" spans="1:3">
      <c r="A1394" s="78">
        <v>80012</v>
      </c>
      <c r="B1394" s="78" t="s">
        <v>769</v>
      </c>
      <c r="C1394" s="23" t="s">
        <v>770</v>
      </c>
    </row>
    <row r="1395" ht="14.25" spans="1:3">
      <c r="A1395" s="78">
        <v>80013</v>
      </c>
      <c r="B1395" s="78" t="s">
        <v>2732</v>
      </c>
      <c r="C1395" s="23" t="s">
        <v>2733</v>
      </c>
    </row>
    <row r="1396" ht="14.25" spans="1:3">
      <c r="A1396" s="78">
        <v>80014</v>
      </c>
      <c r="B1396" s="78" t="s">
        <v>2734</v>
      </c>
      <c r="C1396" s="23" t="s">
        <v>2735</v>
      </c>
    </row>
    <row r="1397" ht="14.25" spans="1:3">
      <c r="A1397" s="78">
        <v>80015</v>
      </c>
      <c r="B1397" s="78" t="s">
        <v>1318</v>
      </c>
      <c r="C1397" s="23" t="s">
        <v>538</v>
      </c>
    </row>
    <row r="1398" ht="14.25" spans="1:3">
      <c r="A1398" s="78">
        <v>80016</v>
      </c>
      <c r="B1398" s="78" t="s">
        <v>2736</v>
      </c>
      <c r="C1398" s="23" t="s">
        <v>2737</v>
      </c>
    </row>
    <row r="1399" ht="14.25" spans="1:3">
      <c r="A1399" s="78">
        <v>80017</v>
      </c>
      <c r="B1399" s="78" t="s">
        <v>2738</v>
      </c>
      <c r="C1399" s="23" t="s">
        <v>2739</v>
      </c>
    </row>
    <row r="1400" ht="14.25" spans="1:3">
      <c r="A1400" s="78">
        <v>80018</v>
      </c>
      <c r="B1400" s="78" t="s">
        <v>2740</v>
      </c>
      <c r="C1400" s="23" t="s">
        <v>2741</v>
      </c>
    </row>
    <row r="1401" ht="14.25" spans="1:3">
      <c r="A1401" s="78">
        <v>80019</v>
      </c>
      <c r="B1401" s="78" t="s">
        <v>2742</v>
      </c>
      <c r="C1401" s="23" t="s">
        <v>2743</v>
      </c>
    </row>
    <row r="1402" ht="14.25" spans="1:3">
      <c r="A1402" s="78">
        <v>80020</v>
      </c>
      <c r="B1402" s="78" t="s">
        <v>2744</v>
      </c>
      <c r="C1402" s="23" t="s">
        <v>2745</v>
      </c>
    </row>
    <row r="1403" ht="14.25" spans="1:3">
      <c r="A1403" s="78">
        <v>80021</v>
      </c>
      <c r="B1403" s="78" t="s">
        <v>2746</v>
      </c>
      <c r="C1403" s="23" t="s">
        <v>2747</v>
      </c>
    </row>
    <row r="1404" ht="14.25" spans="1:3">
      <c r="A1404" s="78">
        <v>80022</v>
      </c>
      <c r="B1404" s="78" t="s">
        <v>73</v>
      </c>
      <c r="C1404" s="23" t="s">
        <v>74</v>
      </c>
    </row>
    <row r="1405" ht="14.25" spans="1:3">
      <c r="A1405" s="78">
        <v>80023</v>
      </c>
      <c r="B1405" s="78" t="s">
        <v>2748</v>
      </c>
      <c r="C1405" s="23" t="s">
        <v>2749</v>
      </c>
    </row>
    <row r="1406" ht="14.25" spans="1:3">
      <c r="A1406" s="78">
        <v>80024</v>
      </c>
      <c r="B1406" s="78" t="s">
        <v>2750</v>
      </c>
      <c r="C1406" s="23" t="s">
        <v>32</v>
      </c>
    </row>
    <row r="1407" ht="14.25" spans="1:3">
      <c r="A1407" s="78">
        <v>80025</v>
      </c>
      <c r="B1407" s="78" t="s">
        <v>2751</v>
      </c>
      <c r="C1407" s="23" t="s">
        <v>2752</v>
      </c>
    </row>
    <row r="1408" ht="14.25" spans="1:3">
      <c r="A1408" s="78">
        <v>80026</v>
      </c>
      <c r="B1408" s="78" t="s">
        <v>2753</v>
      </c>
      <c r="C1408" s="23" t="s">
        <v>2754</v>
      </c>
    </row>
    <row r="1409" ht="14.25" spans="1:3">
      <c r="A1409" s="78">
        <v>80027</v>
      </c>
      <c r="B1409" s="78" t="s">
        <v>2755</v>
      </c>
      <c r="C1409" s="23" t="s">
        <v>2756</v>
      </c>
    </row>
    <row r="1410" ht="14.25" spans="1:3">
      <c r="A1410" s="78">
        <v>80028</v>
      </c>
      <c r="B1410" s="78" t="s">
        <v>2757</v>
      </c>
      <c r="C1410" s="23" t="s">
        <v>2758</v>
      </c>
    </row>
    <row r="1411" ht="14.25" spans="1:3">
      <c r="A1411" s="78">
        <v>80029</v>
      </c>
      <c r="B1411" s="78" t="s">
        <v>2759</v>
      </c>
      <c r="C1411" s="23" t="s">
        <v>2760</v>
      </c>
    </row>
    <row r="1412" ht="14.25" spans="1:3">
      <c r="A1412" s="78">
        <v>80030</v>
      </c>
      <c r="B1412" s="78" t="s">
        <v>2761</v>
      </c>
      <c r="C1412" s="23" t="s">
        <v>2762</v>
      </c>
    </row>
    <row r="1413" ht="14.25" spans="1:3">
      <c r="A1413" s="78">
        <v>80031</v>
      </c>
      <c r="B1413" s="78" t="s">
        <v>2763</v>
      </c>
      <c r="C1413" s="23" t="s">
        <v>2764</v>
      </c>
    </row>
    <row r="1414" ht="14.25" spans="1:3">
      <c r="A1414" s="78">
        <v>80032</v>
      </c>
      <c r="B1414" s="78" t="s">
        <v>2765</v>
      </c>
      <c r="C1414" s="23" t="s">
        <v>2766</v>
      </c>
    </row>
    <row r="1415" ht="14.25" spans="1:3">
      <c r="A1415" s="78">
        <v>80033</v>
      </c>
      <c r="B1415" s="78" t="s">
        <v>2767</v>
      </c>
      <c r="C1415" s="23" t="s">
        <v>2768</v>
      </c>
    </row>
    <row r="1416" ht="14.25" spans="1:3">
      <c r="A1416" s="78">
        <v>80034</v>
      </c>
      <c r="B1416" s="78" t="s">
        <v>2769</v>
      </c>
      <c r="C1416" s="23" t="s">
        <v>2770</v>
      </c>
    </row>
    <row r="1417" ht="14.25" spans="1:3">
      <c r="A1417" s="78">
        <v>80035</v>
      </c>
      <c r="B1417" s="78" t="s">
        <v>2771</v>
      </c>
      <c r="C1417" s="23" t="s">
        <v>2772</v>
      </c>
    </row>
    <row r="1418" ht="14.25" spans="1:3">
      <c r="A1418" s="78">
        <v>80036</v>
      </c>
      <c r="B1418" s="78" t="s">
        <v>2773</v>
      </c>
      <c r="C1418" s="23" t="s">
        <v>2774</v>
      </c>
    </row>
    <row r="1419" ht="14.25" spans="1:3">
      <c r="A1419" s="78">
        <v>80037</v>
      </c>
      <c r="B1419" s="78" t="s">
        <v>2775</v>
      </c>
      <c r="C1419" s="23" t="s">
        <v>2776</v>
      </c>
    </row>
    <row r="1420" ht="14.25" spans="1:3">
      <c r="A1420" s="78">
        <v>80038</v>
      </c>
      <c r="B1420" s="78" t="s">
        <v>2777</v>
      </c>
      <c r="C1420" s="23" t="s">
        <v>2778</v>
      </c>
    </row>
    <row r="1421" ht="14.25" spans="1:3">
      <c r="A1421" s="78">
        <v>80039</v>
      </c>
      <c r="B1421" s="78" t="s">
        <v>49</v>
      </c>
      <c r="C1421" s="23" t="s">
        <v>2779</v>
      </c>
    </row>
    <row r="1422" ht="14.25" spans="1:3">
      <c r="A1422" s="78">
        <v>80040</v>
      </c>
      <c r="B1422" s="78" t="s">
        <v>2780</v>
      </c>
      <c r="C1422" s="23" t="s">
        <v>2781</v>
      </c>
    </row>
    <row r="1423" ht="14.25" spans="1:3">
      <c r="A1423" s="78">
        <v>80041</v>
      </c>
      <c r="B1423" s="78" t="s">
        <v>2782</v>
      </c>
      <c r="C1423" s="23" t="s">
        <v>2783</v>
      </c>
    </row>
    <row r="1424" ht="14.25" spans="1:3">
      <c r="A1424" s="78">
        <v>80042</v>
      </c>
      <c r="B1424" s="78" t="s">
        <v>2784</v>
      </c>
      <c r="C1424" s="23" t="s">
        <v>2785</v>
      </c>
    </row>
    <row r="1425" ht="14.25" spans="1:3">
      <c r="A1425" s="78">
        <v>80043</v>
      </c>
      <c r="B1425" s="78" t="s">
        <v>2786</v>
      </c>
      <c r="C1425" s="23" t="s">
        <v>2787</v>
      </c>
    </row>
    <row r="1426" ht="14.25" spans="1:3">
      <c r="A1426" s="78">
        <v>80044</v>
      </c>
      <c r="B1426" s="78" t="s">
        <v>2788</v>
      </c>
      <c r="C1426" s="23" t="s">
        <v>2789</v>
      </c>
    </row>
    <row r="1427" ht="14.25" spans="1:3">
      <c r="A1427" s="78">
        <v>80045</v>
      </c>
      <c r="B1427" s="78" t="s">
        <v>2790</v>
      </c>
      <c r="C1427" s="23" t="s">
        <v>2791</v>
      </c>
    </row>
    <row r="1428" ht="14.25" spans="1:3">
      <c r="A1428" s="78">
        <v>80046</v>
      </c>
      <c r="B1428" s="78" t="s">
        <v>2792</v>
      </c>
      <c r="C1428" s="23" t="s">
        <v>2793</v>
      </c>
    </row>
    <row r="1429" ht="14.25" spans="1:3">
      <c r="A1429" s="78">
        <v>80047</v>
      </c>
      <c r="B1429" s="78" t="s">
        <v>2794</v>
      </c>
      <c r="C1429" s="23" t="s">
        <v>2795</v>
      </c>
    </row>
    <row r="1430" ht="14.25" spans="1:3">
      <c r="A1430" s="78">
        <v>80048</v>
      </c>
      <c r="B1430" s="78" t="s">
        <v>27</v>
      </c>
      <c r="C1430" s="23" t="s">
        <v>28</v>
      </c>
    </row>
    <row r="1431" ht="14.25" spans="1:3">
      <c r="A1431" s="78">
        <v>80049</v>
      </c>
      <c r="B1431" s="78" t="s">
        <v>2796</v>
      </c>
      <c r="C1431" s="23" t="s">
        <v>2797</v>
      </c>
    </row>
    <row r="1432" ht="14.25" spans="1:3">
      <c r="A1432" s="78">
        <v>80050</v>
      </c>
      <c r="B1432" s="78" t="s">
        <v>2798</v>
      </c>
      <c r="C1432" s="23" t="s">
        <v>2799</v>
      </c>
    </row>
    <row r="1433" ht="14.25" spans="1:3">
      <c r="A1433" s="78">
        <v>80051</v>
      </c>
      <c r="B1433" s="78" t="s">
        <v>2800</v>
      </c>
      <c r="C1433" s="23" t="s">
        <v>2801</v>
      </c>
    </row>
    <row r="1434" ht="14.25" spans="1:3">
      <c r="A1434" s="78">
        <v>80052</v>
      </c>
      <c r="B1434" s="78" t="s">
        <v>2802</v>
      </c>
      <c r="C1434" s="23" t="s">
        <v>2803</v>
      </c>
    </row>
    <row r="1435" ht="14.25" spans="1:3">
      <c r="A1435" s="78">
        <v>80053</v>
      </c>
      <c r="B1435" s="78" t="s">
        <v>2804</v>
      </c>
      <c r="C1435" s="23" t="s">
        <v>2805</v>
      </c>
    </row>
    <row r="1436" ht="14.25" spans="1:3">
      <c r="A1436" s="78">
        <v>80054</v>
      </c>
      <c r="B1436" s="78" t="s">
        <v>2806</v>
      </c>
      <c r="C1436" s="23" t="s">
        <v>2807</v>
      </c>
    </row>
    <row r="1437" ht="14.25" spans="1:3">
      <c r="A1437" s="78">
        <v>80055</v>
      </c>
      <c r="B1437" s="78" t="s">
        <v>2808</v>
      </c>
      <c r="C1437" s="23" t="s">
        <v>2809</v>
      </c>
    </row>
    <row r="1438" ht="14.25" spans="1:3">
      <c r="A1438" s="78">
        <v>80056</v>
      </c>
      <c r="B1438" s="78" t="s">
        <v>2810</v>
      </c>
      <c r="C1438" s="23" t="s">
        <v>2811</v>
      </c>
    </row>
    <row r="1439" ht="14.25" spans="1:3">
      <c r="A1439" s="78">
        <v>80057</v>
      </c>
      <c r="B1439" s="78" t="s">
        <v>2812</v>
      </c>
      <c r="C1439" s="23" t="s">
        <v>2813</v>
      </c>
    </row>
    <row r="1440" ht="14.25" spans="1:3">
      <c r="A1440" s="78">
        <v>80058</v>
      </c>
      <c r="B1440" s="78" t="s">
        <v>1022</v>
      </c>
      <c r="C1440" s="23" t="s">
        <v>1023</v>
      </c>
    </row>
    <row r="1441" ht="14.25" spans="1:3">
      <c r="A1441" s="78">
        <v>80059</v>
      </c>
      <c r="B1441" s="78" t="s">
        <v>2814</v>
      </c>
      <c r="C1441" s="23" t="s">
        <v>2815</v>
      </c>
    </row>
    <row r="1442" ht="14.25" spans="1:3">
      <c r="A1442" s="78">
        <v>80060</v>
      </c>
      <c r="B1442" s="78" t="s">
        <v>2816</v>
      </c>
      <c r="C1442" s="23" t="s">
        <v>2817</v>
      </c>
    </row>
    <row r="1443" ht="14.25" spans="1:3">
      <c r="A1443" s="78">
        <v>80061</v>
      </c>
      <c r="B1443" s="78" t="s">
        <v>2818</v>
      </c>
      <c r="C1443" s="23" t="s">
        <v>2819</v>
      </c>
    </row>
    <row r="1444" ht="14.25" spans="1:3">
      <c r="A1444" s="78">
        <v>80062</v>
      </c>
      <c r="B1444" s="78" t="s">
        <v>2820</v>
      </c>
      <c r="C1444" s="23" t="s">
        <v>2821</v>
      </c>
    </row>
    <row r="1445" ht="14.25" spans="1:3">
      <c r="A1445" s="78">
        <v>80063</v>
      </c>
      <c r="B1445" s="78" t="s">
        <v>2822</v>
      </c>
      <c r="C1445" s="23" t="s">
        <v>2823</v>
      </c>
    </row>
    <row r="1446" ht="14.25" spans="1:3">
      <c r="A1446" s="78">
        <v>80064</v>
      </c>
      <c r="B1446" s="78" t="s">
        <v>2824</v>
      </c>
      <c r="C1446" s="23" t="s">
        <v>2825</v>
      </c>
    </row>
    <row r="1447" ht="14.25" spans="1:3">
      <c r="A1447" s="78">
        <v>80065</v>
      </c>
      <c r="B1447" s="78" t="s">
        <v>2826</v>
      </c>
      <c r="C1447" s="23" t="s">
        <v>2827</v>
      </c>
    </row>
    <row r="1448" ht="14.25" spans="1:3">
      <c r="A1448" s="78">
        <v>80066</v>
      </c>
      <c r="B1448" s="78" t="s">
        <v>2828</v>
      </c>
      <c r="C1448" s="23" t="s">
        <v>2829</v>
      </c>
    </row>
    <row r="1449" ht="14.25" spans="1:3">
      <c r="A1449" s="78">
        <v>80067</v>
      </c>
      <c r="B1449" s="78" t="s">
        <v>2830</v>
      </c>
      <c r="C1449" s="23" t="s">
        <v>2831</v>
      </c>
    </row>
    <row r="1450" ht="14.25" spans="1:3">
      <c r="A1450" s="78">
        <v>80068</v>
      </c>
      <c r="B1450" s="78" t="s">
        <v>2832</v>
      </c>
      <c r="C1450" s="23" t="s">
        <v>2833</v>
      </c>
    </row>
    <row r="1451" ht="14.25" spans="1:3">
      <c r="A1451" s="78">
        <v>80069</v>
      </c>
      <c r="B1451" s="78" t="s">
        <v>2834</v>
      </c>
      <c r="C1451" s="23" t="s">
        <v>2835</v>
      </c>
    </row>
    <row r="1452" ht="14.25" spans="1:3">
      <c r="A1452" s="78">
        <v>80070</v>
      </c>
      <c r="B1452" s="78" t="s">
        <v>1100</v>
      </c>
      <c r="C1452" s="23" t="s">
        <v>1101</v>
      </c>
    </row>
    <row r="1453" ht="14.25" spans="1:3">
      <c r="A1453" s="78">
        <v>80071</v>
      </c>
      <c r="B1453" s="78" t="s">
        <v>2836</v>
      </c>
      <c r="C1453" s="23" t="s">
        <v>2837</v>
      </c>
    </row>
    <row r="1454" ht="14.25" spans="1:3">
      <c r="A1454" s="78">
        <v>80072</v>
      </c>
      <c r="B1454" s="78" t="s">
        <v>2838</v>
      </c>
      <c r="C1454" s="23" t="s">
        <v>2839</v>
      </c>
    </row>
    <row r="1455" ht="14.25" spans="1:3">
      <c r="A1455" s="78">
        <v>80073</v>
      </c>
      <c r="B1455" s="78" t="s">
        <v>2840</v>
      </c>
      <c r="C1455" s="23" t="s">
        <v>2841</v>
      </c>
    </row>
    <row r="1456" ht="14.25" spans="1:3">
      <c r="A1456" s="78">
        <v>80074</v>
      </c>
      <c r="B1456" s="78" t="s">
        <v>2842</v>
      </c>
      <c r="C1456" s="23" t="s">
        <v>2843</v>
      </c>
    </row>
    <row r="1457" ht="14.25" spans="1:3">
      <c r="A1457" s="78">
        <v>80075</v>
      </c>
      <c r="B1457" s="78" t="s">
        <v>2844</v>
      </c>
      <c r="C1457" s="23" t="s">
        <v>2845</v>
      </c>
    </row>
    <row r="1458" ht="14.25" spans="1:3">
      <c r="A1458" s="78">
        <v>80076</v>
      </c>
      <c r="B1458" s="78" t="s">
        <v>2846</v>
      </c>
      <c r="C1458" s="23" t="s">
        <v>2847</v>
      </c>
    </row>
    <row r="1459" ht="14.25" spans="1:3">
      <c r="A1459" s="78">
        <v>80077</v>
      </c>
      <c r="B1459" s="78" t="s">
        <v>2848</v>
      </c>
      <c r="C1459" s="23" t="s">
        <v>2849</v>
      </c>
    </row>
    <row r="1460" ht="14.25" spans="1:3">
      <c r="A1460" s="78">
        <v>80078</v>
      </c>
      <c r="B1460" s="78" t="s">
        <v>2850</v>
      </c>
      <c r="C1460" s="23" t="s">
        <v>2851</v>
      </c>
    </row>
    <row r="1461" ht="14.25" spans="1:3">
      <c r="A1461" s="78">
        <v>80079</v>
      </c>
      <c r="B1461" s="78" t="s">
        <v>2852</v>
      </c>
      <c r="C1461" s="23" t="s">
        <v>2853</v>
      </c>
    </row>
    <row r="1462" ht="14.25" spans="1:3">
      <c r="A1462" s="78">
        <v>80080</v>
      </c>
      <c r="B1462" s="78" t="s">
        <v>2854</v>
      </c>
      <c r="C1462" s="23" t="s">
        <v>2855</v>
      </c>
    </row>
    <row r="1463" ht="14.25" spans="1:3">
      <c r="A1463" s="78">
        <v>80081</v>
      </c>
      <c r="B1463" s="78" t="s">
        <v>2856</v>
      </c>
      <c r="C1463" s="23" t="s">
        <v>2857</v>
      </c>
    </row>
    <row r="1464" ht="14.25" spans="1:3">
      <c r="A1464" s="78">
        <v>80082</v>
      </c>
      <c r="B1464" s="78" t="s">
        <v>2858</v>
      </c>
      <c r="C1464" s="23" t="s">
        <v>2859</v>
      </c>
    </row>
    <row r="1465" ht="14.25" spans="1:3">
      <c r="A1465" s="78">
        <v>80083</v>
      </c>
      <c r="B1465" s="78" t="s">
        <v>2860</v>
      </c>
      <c r="C1465" s="23" t="s">
        <v>2861</v>
      </c>
    </row>
    <row r="1466" ht="14.25" spans="1:3">
      <c r="A1466" s="78">
        <v>80084</v>
      </c>
      <c r="B1466" s="78" t="s">
        <v>2862</v>
      </c>
      <c r="C1466" s="23" t="s">
        <v>2863</v>
      </c>
    </row>
    <row r="1467" ht="14.25" spans="1:3">
      <c r="A1467" s="78">
        <v>80085</v>
      </c>
      <c r="B1467" s="78" t="s">
        <v>2864</v>
      </c>
      <c r="C1467" s="23" t="s">
        <v>2865</v>
      </c>
    </row>
    <row r="1468" ht="14.25" spans="1:3">
      <c r="A1468" s="78">
        <v>80086</v>
      </c>
      <c r="B1468" s="78" t="s">
        <v>2866</v>
      </c>
      <c r="C1468" s="23" t="s">
        <v>2867</v>
      </c>
    </row>
    <row r="1469" ht="14.25" spans="1:3">
      <c r="A1469" s="78">
        <v>80087</v>
      </c>
      <c r="B1469" s="78" t="s">
        <v>2868</v>
      </c>
      <c r="C1469" s="23" t="s">
        <v>2869</v>
      </c>
    </row>
    <row r="1470" ht="14.25" spans="1:3">
      <c r="A1470" s="78">
        <v>80088</v>
      </c>
      <c r="B1470" s="78" t="s">
        <v>2870</v>
      </c>
      <c r="C1470" s="23" t="s">
        <v>2871</v>
      </c>
    </row>
    <row r="1471" ht="14.25" spans="1:3">
      <c r="A1471" s="78">
        <v>80089</v>
      </c>
      <c r="B1471" s="78" t="s">
        <v>2872</v>
      </c>
      <c r="C1471" s="23" t="s">
        <v>2873</v>
      </c>
    </row>
    <row r="1472" ht="14.25" spans="1:3">
      <c r="A1472" s="78">
        <v>80090</v>
      </c>
      <c r="B1472" s="78" t="s">
        <v>2874</v>
      </c>
      <c r="C1472" s="23" t="s">
        <v>2875</v>
      </c>
    </row>
    <row r="1473" ht="14.25" spans="1:3">
      <c r="A1473" s="78">
        <v>80091</v>
      </c>
      <c r="B1473" s="78" t="s">
        <v>2876</v>
      </c>
      <c r="C1473" s="23" t="s">
        <v>2877</v>
      </c>
    </row>
    <row r="1474" ht="14.25" spans="1:3">
      <c r="A1474" s="78">
        <v>80092</v>
      </c>
      <c r="B1474" s="78" t="s">
        <v>2878</v>
      </c>
      <c r="C1474" s="23" t="s">
        <v>2879</v>
      </c>
    </row>
    <row r="1475" ht="14.25" spans="1:3">
      <c r="A1475" s="78">
        <v>80093</v>
      </c>
      <c r="B1475" s="78" t="s">
        <v>2880</v>
      </c>
      <c r="C1475" s="23" t="s">
        <v>2881</v>
      </c>
    </row>
    <row r="1476" ht="14.25" spans="1:3">
      <c r="A1476" s="78">
        <v>80094</v>
      </c>
      <c r="B1476" s="78" t="s">
        <v>2882</v>
      </c>
      <c r="C1476" s="23" t="s">
        <v>2883</v>
      </c>
    </row>
    <row r="1477" ht="14.25" spans="1:3">
      <c r="A1477" s="78">
        <v>80095</v>
      </c>
      <c r="B1477" s="78" t="s">
        <v>2884</v>
      </c>
      <c r="C1477" s="23" t="s">
        <v>2885</v>
      </c>
    </row>
    <row r="1478" ht="14.25" spans="1:3">
      <c r="A1478" s="78">
        <v>80096</v>
      </c>
      <c r="B1478" s="78" t="s">
        <v>2886</v>
      </c>
      <c r="C1478" s="23" t="s">
        <v>2887</v>
      </c>
    </row>
    <row r="1479" ht="14.25" spans="1:3">
      <c r="A1479" s="78">
        <v>80097</v>
      </c>
      <c r="B1479" s="78" t="s">
        <v>2888</v>
      </c>
      <c r="C1479" s="23" t="s">
        <v>2889</v>
      </c>
    </row>
    <row r="1480" ht="14.25" spans="1:3">
      <c r="A1480" s="78">
        <v>80098</v>
      </c>
      <c r="B1480" s="78" t="s">
        <v>2890</v>
      </c>
      <c r="C1480" s="23" t="s">
        <v>2891</v>
      </c>
    </row>
    <row r="1481" ht="14.25" spans="1:3">
      <c r="A1481" s="78">
        <v>80099</v>
      </c>
      <c r="B1481" s="78" t="s">
        <v>2892</v>
      </c>
      <c r="C1481" s="23" t="s">
        <v>2893</v>
      </c>
    </row>
    <row r="1482" ht="14.25" spans="1:3">
      <c r="A1482" s="78">
        <v>80100</v>
      </c>
      <c r="B1482" s="78" t="s">
        <v>2894</v>
      </c>
      <c r="C1482" s="23" t="s">
        <v>2895</v>
      </c>
    </row>
    <row r="1483" ht="14.25" spans="1:3">
      <c r="A1483" s="78">
        <v>80101</v>
      </c>
      <c r="B1483" s="78" t="s">
        <v>2896</v>
      </c>
      <c r="C1483" s="23" t="s">
        <v>2897</v>
      </c>
    </row>
    <row r="1484" ht="14.25" spans="1:3">
      <c r="A1484" s="78">
        <v>80102</v>
      </c>
      <c r="B1484" s="78" t="s">
        <v>2898</v>
      </c>
      <c r="C1484" s="23" t="s">
        <v>2899</v>
      </c>
    </row>
    <row r="1485" ht="14.25" spans="1:3">
      <c r="A1485" s="78">
        <v>80103</v>
      </c>
      <c r="B1485" s="78" t="s">
        <v>991</v>
      </c>
      <c r="C1485" s="23" t="s">
        <v>992</v>
      </c>
    </row>
    <row r="1486" ht="14.25" spans="1:3">
      <c r="A1486" s="78">
        <v>80104</v>
      </c>
      <c r="B1486" s="78" t="s">
        <v>2900</v>
      </c>
      <c r="C1486" s="23" t="s">
        <v>2901</v>
      </c>
    </row>
    <row r="1487" ht="14.25" spans="1:3">
      <c r="A1487" s="78">
        <v>80105</v>
      </c>
      <c r="B1487" s="78" t="s">
        <v>2902</v>
      </c>
      <c r="C1487" s="23" t="s">
        <v>2903</v>
      </c>
    </row>
    <row r="1488" ht="14.25" spans="1:3">
      <c r="A1488" s="78">
        <v>80106</v>
      </c>
      <c r="B1488" s="78" t="s">
        <v>2904</v>
      </c>
      <c r="C1488" s="23" t="s">
        <v>2905</v>
      </c>
    </row>
    <row r="1489" ht="14.25" spans="1:3">
      <c r="A1489" s="78">
        <v>80107</v>
      </c>
      <c r="B1489" s="78" t="s">
        <v>2906</v>
      </c>
      <c r="C1489" s="23" t="s">
        <v>2907</v>
      </c>
    </row>
    <row r="1490" ht="14.25" spans="1:3">
      <c r="A1490" s="78">
        <v>80108</v>
      </c>
      <c r="B1490" s="78" t="s">
        <v>2908</v>
      </c>
      <c r="C1490" s="23" t="s">
        <v>2909</v>
      </c>
    </row>
    <row r="1491" ht="14.25" spans="1:3">
      <c r="A1491" s="78">
        <v>80109</v>
      </c>
      <c r="B1491" s="78" t="s">
        <v>2910</v>
      </c>
      <c r="C1491" s="23" t="s">
        <v>2911</v>
      </c>
    </row>
    <row r="1492" ht="14.25" spans="1:3">
      <c r="A1492" s="78">
        <v>80110</v>
      </c>
      <c r="B1492" s="78" t="s">
        <v>2912</v>
      </c>
      <c r="C1492" s="23" t="s">
        <v>2913</v>
      </c>
    </row>
    <row r="1493" ht="14.25" spans="1:3">
      <c r="A1493" s="78">
        <v>80111</v>
      </c>
      <c r="B1493" s="78" t="s">
        <v>2914</v>
      </c>
      <c r="C1493" s="23" t="s">
        <v>2915</v>
      </c>
    </row>
    <row r="1494" ht="14.25" spans="1:3">
      <c r="A1494" s="78">
        <v>80112</v>
      </c>
      <c r="B1494" s="78" t="s">
        <v>2916</v>
      </c>
      <c r="C1494" s="23" t="s">
        <v>2917</v>
      </c>
    </row>
    <row r="1495" ht="14.25" spans="1:3">
      <c r="A1495" s="78">
        <v>80113</v>
      </c>
      <c r="B1495" s="78" t="s">
        <v>2918</v>
      </c>
      <c r="C1495" s="23" t="s">
        <v>2919</v>
      </c>
    </row>
    <row r="1496" ht="14.25" spans="1:3">
      <c r="A1496" s="78">
        <v>80114</v>
      </c>
      <c r="B1496" s="78" t="s">
        <v>2920</v>
      </c>
      <c r="C1496" s="23" t="s">
        <v>2921</v>
      </c>
    </row>
    <row r="1497" ht="14.25" spans="1:3">
      <c r="A1497" s="78">
        <v>80115</v>
      </c>
      <c r="B1497" s="78" t="s">
        <v>2922</v>
      </c>
      <c r="C1497" s="23" t="s">
        <v>2923</v>
      </c>
    </row>
    <row r="1498" ht="14.25" spans="1:3">
      <c r="A1498" s="78">
        <v>80116</v>
      </c>
      <c r="B1498" s="78" t="s">
        <v>2924</v>
      </c>
      <c r="C1498" s="23" t="s">
        <v>2925</v>
      </c>
    </row>
    <row r="1499" ht="14.25" spans="1:3">
      <c r="A1499" s="78">
        <v>80117</v>
      </c>
      <c r="B1499" s="78" t="s">
        <v>2926</v>
      </c>
      <c r="C1499" s="23" t="s">
        <v>2927</v>
      </c>
    </row>
    <row r="1500" ht="14.25" spans="1:3">
      <c r="A1500" s="78">
        <v>80118</v>
      </c>
      <c r="B1500" s="78" t="s">
        <v>2928</v>
      </c>
      <c r="C1500" s="23" t="s">
        <v>2929</v>
      </c>
    </row>
    <row r="1501" ht="14.25" spans="1:3">
      <c r="A1501" s="78">
        <v>80119</v>
      </c>
      <c r="B1501" s="78" t="s">
        <v>2930</v>
      </c>
      <c r="C1501" s="23" t="s">
        <v>2931</v>
      </c>
    </row>
    <row r="1502" ht="14.25" spans="1:3">
      <c r="A1502" s="78">
        <v>80120</v>
      </c>
      <c r="B1502" s="78" t="s">
        <v>2932</v>
      </c>
      <c r="C1502" s="23" t="s">
        <v>2933</v>
      </c>
    </row>
    <row r="1503" ht="14.25" spans="1:3">
      <c r="A1503" s="78">
        <v>80121</v>
      </c>
      <c r="B1503" s="78" t="s">
        <v>2934</v>
      </c>
      <c r="C1503" s="23" t="s">
        <v>2935</v>
      </c>
    </row>
    <row r="1504" ht="14.25" spans="1:3">
      <c r="A1504" s="78">
        <v>80122</v>
      </c>
      <c r="B1504" s="78" t="s">
        <v>2936</v>
      </c>
      <c r="C1504" s="23" t="s">
        <v>2937</v>
      </c>
    </row>
    <row r="1505" ht="14.25" spans="1:3">
      <c r="A1505" s="78">
        <v>80123</v>
      </c>
      <c r="B1505" s="78" t="s">
        <v>2938</v>
      </c>
      <c r="C1505" s="23" t="s">
        <v>2939</v>
      </c>
    </row>
    <row r="1506" ht="14.25" spans="1:3">
      <c r="A1506" s="78">
        <v>80124</v>
      </c>
      <c r="B1506" s="78" t="s">
        <v>73</v>
      </c>
      <c r="C1506" s="23" t="s">
        <v>74</v>
      </c>
    </row>
    <row r="1507" ht="14.25" spans="1:3">
      <c r="A1507" s="78">
        <v>80125</v>
      </c>
      <c r="B1507" s="78" t="s">
        <v>2940</v>
      </c>
      <c r="C1507" s="23" t="s">
        <v>2941</v>
      </c>
    </row>
    <row r="1508" ht="14.25" spans="1:3">
      <c r="A1508" s="78">
        <v>80126</v>
      </c>
      <c r="B1508" s="78" t="s">
        <v>2942</v>
      </c>
      <c r="C1508" s="23" t="s">
        <v>2943</v>
      </c>
    </row>
    <row r="1509" ht="14.25" spans="1:3">
      <c r="A1509" s="78">
        <v>80127</v>
      </c>
      <c r="B1509" s="78" t="s">
        <v>2944</v>
      </c>
      <c r="C1509" s="23" t="s">
        <v>2945</v>
      </c>
    </row>
    <row r="1510" ht="14.25" spans="1:3">
      <c r="A1510" s="78">
        <v>80128</v>
      </c>
      <c r="B1510" s="78" t="s">
        <v>2946</v>
      </c>
      <c r="C1510" s="23" t="s">
        <v>2947</v>
      </c>
    </row>
    <row r="1511" ht="14.25" spans="1:3">
      <c r="A1511" s="78">
        <v>80129</v>
      </c>
      <c r="B1511" s="78" t="s">
        <v>2948</v>
      </c>
      <c r="C1511" s="23" t="s">
        <v>2949</v>
      </c>
    </row>
    <row r="1512" ht="14.25" spans="1:3">
      <c r="A1512" s="78">
        <v>80130</v>
      </c>
      <c r="B1512" s="78" t="s">
        <v>2950</v>
      </c>
      <c r="C1512" s="23" t="s">
        <v>2951</v>
      </c>
    </row>
    <row r="1513" ht="14.25" spans="1:3">
      <c r="A1513" s="78">
        <v>80131</v>
      </c>
      <c r="B1513" s="78" t="s">
        <v>2952</v>
      </c>
      <c r="C1513" s="23" t="s">
        <v>2953</v>
      </c>
    </row>
    <row r="1514" ht="14.25" spans="1:3">
      <c r="A1514" s="78">
        <v>80132</v>
      </c>
      <c r="B1514" s="78" t="s">
        <v>2954</v>
      </c>
      <c r="C1514" s="23" t="s">
        <v>2955</v>
      </c>
    </row>
    <row r="1515" ht="14.25" spans="1:3">
      <c r="A1515" s="78">
        <v>80133</v>
      </c>
      <c r="B1515" s="78" t="s">
        <v>2956</v>
      </c>
      <c r="C1515" s="23" t="s">
        <v>2957</v>
      </c>
    </row>
    <row r="1516" ht="14.25" spans="1:3">
      <c r="A1516" s="78">
        <v>80134</v>
      </c>
      <c r="B1516" s="78" t="s">
        <v>2958</v>
      </c>
      <c r="C1516" s="23" t="s">
        <v>2959</v>
      </c>
    </row>
    <row r="1517" ht="14.25" spans="1:3">
      <c r="A1517" s="78">
        <v>80135</v>
      </c>
      <c r="B1517" s="78" t="s">
        <v>2960</v>
      </c>
      <c r="C1517" s="23" t="s">
        <v>2961</v>
      </c>
    </row>
    <row r="1518" ht="14.25" spans="1:3">
      <c r="A1518" s="78">
        <v>80136</v>
      </c>
      <c r="B1518" s="78" t="s">
        <v>2962</v>
      </c>
      <c r="C1518" s="23" t="s">
        <v>2963</v>
      </c>
    </row>
    <row r="1519" ht="14.25" spans="1:3">
      <c r="A1519" s="78">
        <v>80137</v>
      </c>
      <c r="B1519" s="78" t="s">
        <v>2964</v>
      </c>
      <c r="C1519" s="23" t="s">
        <v>2965</v>
      </c>
    </row>
    <row r="1520" ht="14.25" spans="1:3">
      <c r="A1520" s="78">
        <v>80138</v>
      </c>
      <c r="B1520" s="78" t="s">
        <v>2966</v>
      </c>
      <c r="C1520" s="23" t="s">
        <v>2967</v>
      </c>
    </row>
    <row r="1521" ht="14.25" spans="1:3">
      <c r="A1521" s="78">
        <v>80139</v>
      </c>
      <c r="B1521" s="78" t="s">
        <v>2968</v>
      </c>
      <c r="C1521" s="23" t="s">
        <v>2969</v>
      </c>
    </row>
    <row r="1522" ht="14.25" spans="1:3">
      <c r="A1522" s="78">
        <v>80140</v>
      </c>
      <c r="B1522" s="78" t="s">
        <v>2970</v>
      </c>
      <c r="C1522" s="23" t="s">
        <v>2971</v>
      </c>
    </row>
    <row r="1523" ht="14.25" spans="1:3">
      <c r="A1523" s="78">
        <v>80141</v>
      </c>
      <c r="B1523" s="78" t="s">
        <v>2972</v>
      </c>
      <c r="C1523" s="23" t="s">
        <v>2973</v>
      </c>
    </row>
    <row r="1524" ht="14.25" spans="1:3">
      <c r="A1524" s="78">
        <v>80142</v>
      </c>
      <c r="B1524" s="78" t="s">
        <v>2974</v>
      </c>
      <c r="C1524" s="23" t="s">
        <v>2975</v>
      </c>
    </row>
    <row r="1525" ht="14.25" spans="1:3">
      <c r="A1525" s="78">
        <v>80143</v>
      </c>
      <c r="B1525" s="78" t="s">
        <v>2976</v>
      </c>
      <c r="C1525" s="23" t="s">
        <v>2977</v>
      </c>
    </row>
    <row r="1526" ht="14.25" spans="1:3">
      <c r="A1526" s="78">
        <v>80144</v>
      </c>
      <c r="B1526" s="78" t="s">
        <v>2978</v>
      </c>
      <c r="C1526" s="23" t="s">
        <v>2979</v>
      </c>
    </row>
    <row r="1527" ht="14.25" spans="1:3">
      <c r="A1527" s="78">
        <v>80145</v>
      </c>
      <c r="B1527" s="78" t="s">
        <v>2980</v>
      </c>
      <c r="C1527" s="23" t="s">
        <v>2981</v>
      </c>
    </row>
    <row r="1528" ht="14.25" spans="1:3">
      <c r="A1528" s="78">
        <v>80146</v>
      </c>
      <c r="B1528" s="78" t="s">
        <v>2982</v>
      </c>
      <c r="C1528" s="23" t="s">
        <v>2983</v>
      </c>
    </row>
    <row r="1529" ht="14.25" spans="1:3">
      <c r="A1529" s="78">
        <v>80147</v>
      </c>
      <c r="B1529" s="78" t="s">
        <v>2984</v>
      </c>
      <c r="C1529" s="23" t="s">
        <v>2985</v>
      </c>
    </row>
    <row r="1530" ht="14.25" spans="1:3">
      <c r="A1530" s="78">
        <v>80148</v>
      </c>
      <c r="B1530" s="78" t="s">
        <v>2986</v>
      </c>
      <c r="C1530" s="23" t="s">
        <v>2987</v>
      </c>
    </row>
    <row r="1531" ht="14.25" spans="1:3">
      <c r="A1531" s="78">
        <v>80149</v>
      </c>
      <c r="B1531" s="78" t="s">
        <v>2988</v>
      </c>
      <c r="C1531" s="23" t="s">
        <v>2989</v>
      </c>
    </row>
    <row r="1532" ht="14.25" spans="1:3">
      <c r="A1532" s="78">
        <v>80150</v>
      </c>
      <c r="B1532" s="78" t="s">
        <v>49</v>
      </c>
      <c r="C1532" s="23" t="s">
        <v>2779</v>
      </c>
    </row>
    <row r="1533" ht="14.25" spans="1:3">
      <c r="A1533" s="78">
        <v>80151</v>
      </c>
      <c r="B1533" s="78" t="s">
        <v>2892</v>
      </c>
      <c r="C1533" s="23" t="s">
        <v>2893</v>
      </c>
    </row>
    <row r="1534" ht="14.25" spans="1:3">
      <c r="A1534" s="78">
        <v>80152</v>
      </c>
      <c r="B1534" s="78" t="s">
        <v>2767</v>
      </c>
      <c r="C1534" s="23" t="s">
        <v>2768</v>
      </c>
    </row>
    <row r="1535" ht="14.25" spans="1:3">
      <c r="A1535" s="78">
        <v>80153</v>
      </c>
      <c r="B1535" s="78" t="s">
        <v>2990</v>
      </c>
      <c r="C1535" s="23" t="s">
        <v>2991</v>
      </c>
    </row>
    <row r="1536" ht="14.25" spans="1:3">
      <c r="A1536" s="78">
        <v>80154</v>
      </c>
      <c r="B1536" s="78" t="s">
        <v>2992</v>
      </c>
      <c r="C1536" s="23" t="s">
        <v>2993</v>
      </c>
    </row>
    <row r="1537" ht="14.25" spans="1:3">
      <c r="A1537" s="78">
        <v>80155</v>
      </c>
      <c r="B1537" s="78" t="s">
        <v>2994</v>
      </c>
      <c r="C1537" s="23" t="s">
        <v>2995</v>
      </c>
    </row>
    <row r="1538" ht="14.25" spans="1:3">
      <c r="A1538" s="78">
        <v>80156</v>
      </c>
      <c r="B1538" s="78" t="s">
        <v>2996</v>
      </c>
      <c r="C1538" s="23" t="s">
        <v>2997</v>
      </c>
    </row>
    <row r="1539" ht="14.25" spans="1:3">
      <c r="A1539" s="78">
        <v>80157</v>
      </c>
      <c r="B1539" s="78" t="s">
        <v>2998</v>
      </c>
      <c r="C1539" s="23" t="s">
        <v>2999</v>
      </c>
    </row>
    <row r="1540" ht="14.25" spans="1:3">
      <c r="A1540" s="78">
        <v>80158</v>
      </c>
      <c r="B1540" s="78" t="s">
        <v>3000</v>
      </c>
      <c r="C1540" s="23" t="s">
        <v>3001</v>
      </c>
    </row>
    <row r="1541" ht="28.5" spans="1:3">
      <c r="A1541" s="78">
        <v>80159</v>
      </c>
      <c r="B1541" s="78" t="s">
        <v>3002</v>
      </c>
      <c r="C1541" s="23" t="s">
        <v>3003</v>
      </c>
    </row>
    <row r="1542" ht="14.25" spans="1:3">
      <c r="A1542" s="78">
        <v>80160</v>
      </c>
      <c r="B1542" s="78" t="s">
        <v>3004</v>
      </c>
      <c r="C1542" s="23" t="s">
        <v>3005</v>
      </c>
    </row>
    <row r="1543" ht="14.25" spans="1:3">
      <c r="A1543" s="78">
        <v>80161</v>
      </c>
      <c r="B1543" s="78" t="s">
        <v>2814</v>
      </c>
      <c r="C1543" s="23" t="s">
        <v>2815</v>
      </c>
    </row>
    <row r="1544" ht="14.25" spans="1:3">
      <c r="A1544" s="78">
        <v>80162</v>
      </c>
      <c r="B1544" s="78" t="s">
        <v>3006</v>
      </c>
      <c r="C1544" s="23" t="s">
        <v>3007</v>
      </c>
    </row>
    <row r="1545" ht="14.25" spans="1:3">
      <c r="A1545" s="78">
        <v>80163</v>
      </c>
      <c r="B1545" s="78" t="s">
        <v>3008</v>
      </c>
      <c r="C1545" s="23" t="s">
        <v>3009</v>
      </c>
    </row>
    <row r="1546" ht="14.25" spans="1:3">
      <c r="A1546" s="78">
        <v>80164</v>
      </c>
      <c r="B1546" s="78" t="s">
        <v>3010</v>
      </c>
      <c r="C1546" s="23" t="s">
        <v>3011</v>
      </c>
    </row>
    <row r="1547" ht="14.25" spans="1:3">
      <c r="A1547" s="78">
        <v>80165</v>
      </c>
      <c r="B1547" s="78" t="s">
        <v>3012</v>
      </c>
      <c r="C1547" s="23" t="s">
        <v>3013</v>
      </c>
    </row>
    <row r="1548" ht="14.25" spans="1:3">
      <c r="A1548" s="78">
        <v>80166</v>
      </c>
      <c r="B1548" s="78" t="s">
        <v>3014</v>
      </c>
      <c r="C1548" s="23" t="s">
        <v>3015</v>
      </c>
    </row>
    <row r="1549" ht="14.25" spans="1:3">
      <c r="A1549" s="78">
        <v>80167</v>
      </c>
      <c r="B1549" s="78" t="s">
        <v>3016</v>
      </c>
      <c r="C1549" s="23" t="s">
        <v>3017</v>
      </c>
    </row>
    <row r="1550" ht="14.25" spans="1:3">
      <c r="A1550" s="78">
        <v>80168</v>
      </c>
      <c r="B1550" s="78" t="s">
        <v>3018</v>
      </c>
      <c r="C1550" s="23" t="s">
        <v>3019</v>
      </c>
    </row>
    <row r="1551" ht="14.25" spans="1:3">
      <c r="A1551" s="78">
        <v>80169</v>
      </c>
      <c r="B1551" s="78" t="s">
        <v>3020</v>
      </c>
      <c r="C1551" s="23" t="s">
        <v>3021</v>
      </c>
    </row>
    <row r="1552" ht="14.25" spans="1:3">
      <c r="A1552" s="78">
        <v>80170</v>
      </c>
      <c r="B1552" s="78" t="s">
        <v>3022</v>
      </c>
      <c r="C1552" s="23" t="s">
        <v>3023</v>
      </c>
    </row>
    <row r="1553" ht="14.25" spans="1:3">
      <c r="A1553" s="78">
        <v>80171</v>
      </c>
      <c r="B1553" s="78" t="s">
        <v>3024</v>
      </c>
      <c r="C1553" s="23" t="s">
        <v>3025</v>
      </c>
    </row>
    <row r="1554" ht="14.25" spans="1:3">
      <c r="A1554" s="78">
        <v>80172</v>
      </c>
      <c r="B1554" s="78" t="s">
        <v>3026</v>
      </c>
      <c r="C1554" s="23" t="s">
        <v>3027</v>
      </c>
    </row>
    <row r="1555" ht="14.25" spans="1:3">
      <c r="A1555" s="78">
        <v>80173</v>
      </c>
      <c r="B1555" s="78" t="s">
        <v>3028</v>
      </c>
      <c r="C1555" s="23" t="s">
        <v>3029</v>
      </c>
    </row>
    <row r="1556" ht="14.25" spans="1:3">
      <c r="A1556" s="78">
        <v>80174</v>
      </c>
      <c r="B1556" s="78" t="s">
        <v>3030</v>
      </c>
      <c r="C1556" s="23" t="s">
        <v>3031</v>
      </c>
    </row>
    <row r="1557" ht="14.25" spans="1:3">
      <c r="A1557" s="78">
        <v>80175</v>
      </c>
      <c r="B1557" s="78" t="s">
        <v>2730</v>
      </c>
      <c r="C1557" s="23" t="s">
        <v>2731</v>
      </c>
    </row>
    <row r="1558" ht="14.25" spans="1:3">
      <c r="A1558" s="78">
        <v>80176</v>
      </c>
      <c r="B1558" s="78" t="s">
        <v>3032</v>
      </c>
      <c r="C1558" s="23" t="s">
        <v>3033</v>
      </c>
    </row>
    <row r="1559" ht="14.25" spans="1:3">
      <c r="A1559" s="78">
        <v>80177</v>
      </c>
      <c r="B1559" s="78" t="s">
        <v>3034</v>
      </c>
      <c r="C1559" s="23" t="s">
        <v>3035</v>
      </c>
    </row>
    <row r="1560" ht="14.25" spans="1:3">
      <c r="A1560" s="78">
        <v>80178</v>
      </c>
      <c r="B1560" s="78" t="s">
        <v>3036</v>
      </c>
      <c r="C1560" s="23" t="s">
        <v>3037</v>
      </c>
    </row>
    <row r="1561" ht="14.25" spans="1:3">
      <c r="A1561" s="78">
        <v>80179</v>
      </c>
      <c r="B1561" s="78" t="s">
        <v>3038</v>
      </c>
      <c r="C1561" s="23" t="s">
        <v>3039</v>
      </c>
    </row>
    <row r="1562" ht="14.25" spans="1:3">
      <c r="A1562" s="78">
        <v>80180</v>
      </c>
      <c r="B1562" s="78" t="s">
        <v>3040</v>
      </c>
      <c r="C1562" s="23" t="s">
        <v>3041</v>
      </c>
    </row>
    <row r="1563" ht="14.25" spans="1:3">
      <c r="A1563" s="78">
        <v>80181</v>
      </c>
      <c r="B1563" s="78" t="s">
        <v>3042</v>
      </c>
      <c r="C1563" s="23" t="s">
        <v>3043</v>
      </c>
    </row>
    <row r="1564" ht="14.25" spans="1:3">
      <c r="A1564" s="78">
        <v>80182</v>
      </c>
      <c r="B1564" s="78" t="s">
        <v>3044</v>
      </c>
      <c r="C1564" s="23" t="s">
        <v>3045</v>
      </c>
    </row>
    <row r="1565" ht="14.25" spans="1:3">
      <c r="A1565" s="78">
        <v>80183</v>
      </c>
      <c r="B1565" s="78" t="s">
        <v>3046</v>
      </c>
      <c r="C1565" s="23" t="s">
        <v>3047</v>
      </c>
    </row>
    <row r="1566" ht="14.25" spans="1:3">
      <c r="A1566" s="78">
        <v>80184</v>
      </c>
      <c r="B1566" s="78" t="s">
        <v>3048</v>
      </c>
      <c r="C1566" s="23" t="s">
        <v>3049</v>
      </c>
    </row>
    <row r="1567" ht="14.25" spans="1:3">
      <c r="A1567" s="78">
        <v>80185</v>
      </c>
      <c r="B1567" s="78" t="s">
        <v>3050</v>
      </c>
      <c r="C1567" s="23" t="s">
        <v>3051</v>
      </c>
    </row>
    <row r="1568" ht="14.25" spans="1:3">
      <c r="A1568" s="78">
        <v>80186</v>
      </c>
      <c r="B1568" s="78" t="s">
        <v>3052</v>
      </c>
      <c r="C1568" s="23" t="s">
        <v>3053</v>
      </c>
    </row>
    <row r="1569" ht="14.25" spans="1:3">
      <c r="A1569" s="78">
        <v>80187</v>
      </c>
      <c r="B1569" s="78" t="s">
        <v>3054</v>
      </c>
      <c r="C1569" s="23" t="s">
        <v>3055</v>
      </c>
    </row>
    <row r="1570" ht="14.25" spans="1:3">
      <c r="A1570" s="78">
        <v>80188</v>
      </c>
      <c r="B1570" s="78" t="s">
        <v>3056</v>
      </c>
      <c r="C1570" s="23" t="s">
        <v>3057</v>
      </c>
    </row>
    <row r="1571" ht="14.25" spans="1:3">
      <c r="A1571" s="78">
        <v>80189</v>
      </c>
      <c r="B1571" s="78" t="s">
        <v>3058</v>
      </c>
      <c r="C1571" s="23" t="s">
        <v>3059</v>
      </c>
    </row>
    <row r="1572" ht="14.25" spans="1:3">
      <c r="A1572" s="78">
        <v>80190</v>
      </c>
      <c r="B1572" s="78" t="s">
        <v>3060</v>
      </c>
      <c r="C1572" s="23" t="s">
        <v>3061</v>
      </c>
    </row>
    <row r="1573" ht="14.25" spans="1:3">
      <c r="A1573" s="78">
        <v>80191</v>
      </c>
      <c r="B1573" s="78" t="s">
        <v>3062</v>
      </c>
      <c r="C1573" s="23" t="s">
        <v>3063</v>
      </c>
    </row>
    <row r="1574" ht="14.25" spans="1:3">
      <c r="A1574" s="78">
        <v>80192</v>
      </c>
      <c r="B1574" s="78" t="s">
        <v>3064</v>
      </c>
      <c r="C1574" s="23" t="s">
        <v>3065</v>
      </c>
    </row>
    <row r="1575" ht="14.25" spans="1:3">
      <c r="A1575" s="78">
        <v>80193</v>
      </c>
      <c r="B1575" s="78" t="s">
        <v>3066</v>
      </c>
      <c r="C1575" s="23" t="s">
        <v>3067</v>
      </c>
    </row>
    <row r="1576" ht="14.25" spans="1:3">
      <c r="A1576" s="78">
        <v>80194</v>
      </c>
      <c r="B1576" s="78" t="s">
        <v>3068</v>
      </c>
      <c r="C1576" s="23" t="s">
        <v>3069</v>
      </c>
    </row>
    <row r="1577" ht="14.25" spans="1:3">
      <c r="A1577" s="78">
        <v>80195</v>
      </c>
      <c r="B1577" s="78" t="s">
        <v>3070</v>
      </c>
      <c r="C1577" s="23" t="s">
        <v>3071</v>
      </c>
    </row>
    <row r="1578" ht="14.25" spans="1:3">
      <c r="A1578" s="78">
        <v>80196</v>
      </c>
      <c r="B1578" s="78" t="s">
        <v>3072</v>
      </c>
      <c r="C1578" s="23" t="s">
        <v>3073</v>
      </c>
    </row>
    <row r="1579" ht="14.25" spans="1:3">
      <c r="A1579" s="78">
        <v>80197</v>
      </c>
      <c r="B1579" s="78" t="s">
        <v>3074</v>
      </c>
      <c r="C1579" s="23" t="s">
        <v>3075</v>
      </c>
    </row>
    <row r="1580" ht="14.25" spans="1:3">
      <c r="A1580" s="78">
        <v>80198</v>
      </c>
      <c r="B1580" s="78" t="s">
        <v>3076</v>
      </c>
      <c r="C1580" s="23" t="s">
        <v>3077</v>
      </c>
    </row>
    <row r="1581" ht="14.25" spans="1:3">
      <c r="A1581" s="78">
        <v>80199</v>
      </c>
      <c r="B1581" s="78" t="s">
        <v>3078</v>
      </c>
      <c r="C1581" s="23" t="s">
        <v>3079</v>
      </c>
    </row>
    <row r="1582" ht="14.25" spans="1:3">
      <c r="A1582" s="78">
        <v>80200</v>
      </c>
      <c r="B1582" s="78" t="s">
        <v>3080</v>
      </c>
      <c r="C1582" s="23" t="s">
        <v>3081</v>
      </c>
    </row>
    <row r="1583" ht="14.25" spans="1:3">
      <c r="A1583" s="78">
        <v>80201</v>
      </c>
      <c r="B1583" s="78" t="s">
        <v>2710</v>
      </c>
      <c r="C1583" s="23" t="s">
        <v>2711</v>
      </c>
    </row>
    <row r="1584" ht="14.25" spans="1:3">
      <c r="A1584" s="78">
        <v>80202</v>
      </c>
      <c r="B1584" s="78" t="s">
        <v>3082</v>
      </c>
      <c r="C1584" s="23" t="s">
        <v>3083</v>
      </c>
    </row>
    <row r="1585" ht="14.25" spans="1:3">
      <c r="A1585" s="78">
        <v>80203</v>
      </c>
      <c r="B1585" s="78" t="s">
        <v>3084</v>
      </c>
      <c r="C1585" s="23" t="s">
        <v>3085</v>
      </c>
    </row>
    <row r="1586" ht="14.25" spans="1:3">
      <c r="A1586" s="78">
        <v>80204</v>
      </c>
      <c r="B1586" s="78" t="s">
        <v>3086</v>
      </c>
      <c r="C1586" s="23" t="s">
        <v>3087</v>
      </c>
    </row>
    <row r="1587" ht="14.25" spans="1:3">
      <c r="A1587" s="78">
        <v>80205</v>
      </c>
      <c r="B1587" s="78" t="s">
        <v>3088</v>
      </c>
      <c r="C1587" s="23" t="s">
        <v>3089</v>
      </c>
    </row>
    <row r="1588" ht="14.25" spans="1:3">
      <c r="A1588" s="78">
        <v>80206</v>
      </c>
      <c r="B1588" s="78" t="s">
        <v>73</v>
      </c>
      <c r="C1588" s="23" t="s">
        <v>74</v>
      </c>
    </row>
    <row r="1589" ht="14.25" spans="1:3">
      <c r="A1589" s="78">
        <v>80207</v>
      </c>
      <c r="B1589" s="78" t="s">
        <v>3090</v>
      </c>
      <c r="C1589" s="23" t="s">
        <v>3091</v>
      </c>
    </row>
    <row r="1590" ht="14.25" spans="1:3">
      <c r="A1590" s="78">
        <v>80208</v>
      </c>
      <c r="B1590" s="78" t="s">
        <v>3092</v>
      </c>
      <c r="C1590" s="23" t="s">
        <v>3093</v>
      </c>
    </row>
    <row r="1591" ht="14.25" spans="1:3">
      <c r="A1591" s="78">
        <v>80209</v>
      </c>
      <c r="B1591" s="78" t="s">
        <v>3094</v>
      </c>
      <c r="C1591" s="23" t="s">
        <v>3095</v>
      </c>
    </row>
    <row r="1592" ht="14.25" spans="1:3">
      <c r="A1592" s="78">
        <v>80210</v>
      </c>
      <c r="B1592" s="78" t="s">
        <v>1418</v>
      </c>
      <c r="C1592" s="23" t="s">
        <v>1419</v>
      </c>
    </row>
    <row r="1593" ht="14.25" spans="1:3">
      <c r="A1593" s="78">
        <v>80211</v>
      </c>
      <c r="B1593" s="78" t="s">
        <v>523</v>
      </c>
      <c r="C1593" s="23" t="s">
        <v>524</v>
      </c>
    </row>
    <row r="1594" ht="14.25" spans="1:3">
      <c r="A1594" s="78">
        <v>80212</v>
      </c>
      <c r="B1594" s="78" t="s">
        <v>1318</v>
      </c>
      <c r="C1594" s="23" t="s">
        <v>1319</v>
      </c>
    </row>
    <row r="1595" ht="14.25" spans="1:3">
      <c r="A1595" s="78">
        <v>80213</v>
      </c>
      <c r="B1595" s="78" t="s">
        <v>3096</v>
      </c>
      <c r="C1595" s="23" t="s">
        <v>3097</v>
      </c>
    </row>
    <row r="1596" ht="14.25" spans="1:3">
      <c r="A1596" s="78">
        <v>80214</v>
      </c>
      <c r="B1596" s="78" t="s">
        <v>3098</v>
      </c>
      <c r="C1596" s="23" t="s">
        <v>3099</v>
      </c>
    </row>
    <row r="1597" ht="14.25" spans="1:3">
      <c r="A1597" s="78">
        <v>80215</v>
      </c>
      <c r="B1597" s="78" t="s">
        <v>2924</v>
      </c>
      <c r="C1597" s="23" t="s">
        <v>2925</v>
      </c>
    </row>
    <row r="1598" ht="14.25" spans="1:3">
      <c r="A1598" s="78">
        <v>80216</v>
      </c>
      <c r="B1598" s="78" t="s">
        <v>3100</v>
      </c>
      <c r="C1598" s="23" t="s">
        <v>3101</v>
      </c>
    </row>
    <row r="1599" ht="14.25" spans="1:3">
      <c r="A1599" s="78">
        <v>80217</v>
      </c>
      <c r="B1599" s="78" t="s">
        <v>3102</v>
      </c>
      <c r="C1599" s="23" t="s">
        <v>3103</v>
      </c>
    </row>
    <row r="1600" ht="14.25" spans="1:3">
      <c r="A1600" s="78">
        <v>80218</v>
      </c>
      <c r="B1600" s="78" t="s">
        <v>3104</v>
      </c>
      <c r="C1600" s="23" t="s">
        <v>3105</v>
      </c>
    </row>
    <row r="1601" ht="14.25" spans="1:3">
      <c r="A1601" s="78">
        <v>80219</v>
      </c>
      <c r="B1601" s="78" t="s">
        <v>3106</v>
      </c>
      <c r="C1601" s="23" t="s">
        <v>3107</v>
      </c>
    </row>
    <row r="1602" ht="14.25" spans="1:3">
      <c r="A1602" s="78">
        <v>80220</v>
      </c>
      <c r="B1602" s="78" t="s">
        <v>3108</v>
      </c>
      <c r="C1602" s="23" t="s">
        <v>3109</v>
      </c>
    </row>
    <row r="1603" ht="14.25" spans="1:3">
      <c r="A1603" s="78">
        <v>80221</v>
      </c>
      <c r="B1603" s="78" t="s">
        <v>3110</v>
      </c>
      <c r="C1603" s="23" t="s">
        <v>3111</v>
      </c>
    </row>
    <row r="1604" ht="14.25" spans="1:3">
      <c r="A1604" s="78">
        <v>80222</v>
      </c>
      <c r="B1604" s="78" t="s">
        <v>3112</v>
      </c>
      <c r="C1604" s="23" t="s">
        <v>3113</v>
      </c>
    </row>
    <row r="1605" ht="14.25" spans="1:3">
      <c r="A1605" s="78">
        <v>80223</v>
      </c>
      <c r="B1605" s="78" t="s">
        <v>3114</v>
      </c>
      <c r="C1605" s="23" t="s">
        <v>3115</v>
      </c>
    </row>
    <row r="1606" ht="14.25" spans="1:3">
      <c r="A1606" s="78">
        <v>80224</v>
      </c>
      <c r="B1606" s="78" t="s">
        <v>3116</v>
      </c>
      <c r="C1606" s="23" t="s">
        <v>3117</v>
      </c>
    </row>
    <row r="1607" ht="14.25" spans="1:3">
      <c r="A1607" s="78">
        <v>80225</v>
      </c>
      <c r="B1607" s="78" t="s">
        <v>3118</v>
      </c>
      <c r="C1607" s="23" t="s">
        <v>3119</v>
      </c>
    </row>
    <row r="1608" ht="14.25" spans="1:3">
      <c r="A1608" s="78">
        <v>80226</v>
      </c>
      <c r="B1608" s="78" t="s">
        <v>2767</v>
      </c>
      <c r="C1608" s="23" t="s">
        <v>2768</v>
      </c>
    </row>
    <row r="1609" ht="14.25" spans="1:3">
      <c r="A1609" s="78">
        <v>80227</v>
      </c>
      <c r="B1609" s="78" t="s">
        <v>3120</v>
      </c>
      <c r="C1609" s="23" t="s">
        <v>3121</v>
      </c>
    </row>
    <row r="1610" ht="14.25" spans="1:3">
      <c r="A1610" s="78">
        <v>80228</v>
      </c>
      <c r="B1610" s="78" t="s">
        <v>3122</v>
      </c>
      <c r="C1610" s="23" t="s">
        <v>3123</v>
      </c>
    </row>
    <row r="1611" ht="14.25" spans="1:3">
      <c r="A1611" s="78">
        <v>80229</v>
      </c>
      <c r="B1611" s="78" t="s">
        <v>3124</v>
      </c>
      <c r="C1611" s="23" t="s">
        <v>3125</v>
      </c>
    </row>
    <row r="1612" ht="14.25" spans="1:3">
      <c r="A1612" s="78">
        <v>80230</v>
      </c>
      <c r="B1612" s="78" t="s">
        <v>3126</v>
      </c>
      <c r="C1612" s="23" t="s">
        <v>3127</v>
      </c>
    </row>
    <row r="1613" ht="14.25" spans="1:3">
      <c r="A1613" s="78">
        <v>80231</v>
      </c>
      <c r="B1613" s="78" t="s">
        <v>3128</v>
      </c>
      <c r="C1613" s="23" t="s">
        <v>3129</v>
      </c>
    </row>
    <row r="1614" ht="14.25" spans="1:3">
      <c r="A1614" s="78">
        <v>80232</v>
      </c>
      <c r="B1614" s="78" t="s">
        <v>3130</v>
      </c>
      <c r="C1614" s="23" t="s">
        <v>3131</v>
      </c>
    </row>
    <row r="1615" ht="14.25" spans="1:3">
      <c r="A1615" s="78">
        <v>80233</v>
      </c>
      <c r="B1615" s="78" t="s">
        <v>3132</v>
      </c>
      <c r="C1615" s="23" t="s">
        <v>3133</v>
      </c>
    </row>
    <row r="1616" ht="14.25" spans="1:3">
      <c r="A1616" s="78">
        <v>80234</v>
      </c>
      <c r="B1616" s="78" t="s">
        <v>3134</v>
      </c>
      <c r="C1616" s="23" t="s">
        <v>3135</v>
      </c>
    </row>
    <row r="1617" ht="14.25" spans="1:3">
      <c r="A1617" s="78">
        <v>80235</v>
      </c>
      <c r="B1617" s="78" t="s">
        <v>3136</v>
      </c>
      <c r="C1617" s="23" t="s">
        <v>2835</v>
      </c>
    </row>
    <row r="1618" ht="14.25" spans="1:3">
      <c r="A1618" s="78">
        <v>80236</v>
      </c>
      <c r="B1618" s="78" t="s">
        <v>3137</v>
      </c>
      <c r="C1618" s="23" t="s">
        <v>3138</v>
      </c>
    </row>
    <row r="1619" ht="28.5" spans="1:3">
      <c r="A1619" s="78">
        <v>80237</v>
      </c>
      <c r="B1619" s="78" t="s">
        <v>3139</v>
      </c>
      <c r="C1619" s="23" t="s">
        <v>3140</v>
      </c>
    </row>
    <row r="1620" ht="14.25" spans="1:3">
      <c r="A1620" s="78">
        <v>80238</v>
      </c>
      <c r="B1620" s="78" t="s">
        <v>3141</v>
      </c>
      <c r="C1620" s="23" t="s">
        <v>3142</v>
      </c>
    </row>
    <row r="1621" ht="14.25" spans="1:3">
      <c r="A1621" s="78">
        <v>80239</v>
      </c>
      <c r="B1621" s="78" t="s">
        <v>3143</v>
      </c>
      <c r="C1621" s="23" t="s">
        <v>3144</v>
      </c>
    </row>
    <row r="1622" ht="28.5" spans="1:3">
      <c r="A1622" s="78">
        <v>80240</v>
      </c>
      <c r="B1622" s="78" t="s">
        <v>3145</v>
      </c>
      <c r="C1622" s="23" t="s">
        <v>3146</v>
      </c>
    </row>
    <row r="1623" ht="14.25" spans="1:3">
      <c r="A1623" s="78">
        <v>80241</v>
      </c>
      <c r="B1623" s="78" t="s">
        <v>3147</v>
      </c>
      <c r="C1623" s="23" t="s">
        <v>3148</v>
      </c>
    </row>
    <row r="1624" ht="14.25" spans="1:3">
      <c r="A1624" s="78">
        <v>80242</v>
      </c>
      <c r="B1624" s="78" t="s">
        <v>3149</v>
      </c>
      <c r="C1624" s="23" t="s">
        <v>3150</v>
      </c>
    </row>
    <row r="1625" ht="14.25" spans="1:3">
      <c r="A1625" s="78">
        <v>80243</v>
      </c>
      <c r="B1625" s="78" t="s">
        <v>3151</v>
      </c>
      <c r="C1625" s="23" t="s">
        <v>3152</v>
      </c>
    </row>
    <row r="1626" ht="14.25" spans="1:3">
      <c r="A1626" s="78">
        <v>80244</v>
      </c>
      <c r="B1626" s="78" t="s">
        <v>3153</v>
      </c>
      <c r="C1626" s="23" t="s">
        <v>3154</v>
      </c>
    </row>
    <row r="1627" ht="14.25" spans="1:3">
      <c r="A1627" s="78">
        <v>80245</v>
      </c>
      <c r="B1627" s="78" t="s">
        <v>3155</v>
      </c>
      <c r="C1627" s="23" t="s">
        <v>3156</v>
      </c>
    </row>
    <row r="1628" ht="14.25" spans="1:3">
      <c r="A1628" s="78">
        <v>80246</v>
      </c>
      <c r="B1628" s="78" t="s">
        <v>3157</v>
      </c>
      <c r="C1628" s="23" t="s">
        <v>3158</v>
      </c>
    </row>
    <row r="1629" ht="14.25" spans="1:3">
      <c r="A1629" s="78">
        <v>80247</v>
      </c>
      <c r="B1629" s="78" t="s">
        <v>3159</v>
      </c>
      <c r="C1629" s="23" t="s">
        <v>3160</v>
      </c>
    </row>
    <row r="1630" ht="14.25" spans="1:3">
      <c r="A1630" s="78">
        <v>80248</v>
      </c>
      <c r="B1630" s="78" t="s">
        <v>3161</v>
      </c>
      <c r="C1630" s="23" t="s">
        <v>3162</v>
      </c>
    </row>
    <row r="1631" ht="14.25" spans="1:3">
      <c r="A1631" s="78">
        <v>80249</v>
      </c>
      <c r="B1631" s="78" t="s">
        <v>3163</v>
      </c>
      <c r="C1631" s="23" t="s">
        <v>3164</v>
      </c>
    </row>
    <row r="1632" ht="14.25" spans="1:3">
      <c r="A1632" s="78">
        <v>80250</v>
      </c>
      <c r="B1632" s="78" t="s">
        <v>3165</v>
      </c>
      <c r="C1632" s="23" t="s">
        <v>3166</v>
      </c>
    </row>
    <row r="1633" ht="14.25" spans="1:3">
      <c r="A1633" s="78">
        <v>80251</v>
      </c>
      <c r="B1633" s="78" t="s">
        <v>3167</v>
      </c>
      <c r="C1633" s="23" t="s">
        <v>3168</v>
      </c>
    </row>
    <row r="1634" ht="14.25" spans="1:3">
      <c r="A1634" s="78">
        <v>80252</v>
      </c>
      <c r="B1634" s="78" t="s">
        <v>3169</v>
      </c>
      <c r="C1634" s="23" t="s">
        <v>3170</v>
      </c>
    </row>
    <row r="1635" ht="14.25" spans="1:3">
      <c r="A1635" s="78">
        <v>80253</v>
      </c>
      <c r="B1635" s="78" t="s">
        <v>3171</v>
      </c>
      <c r="C1635" s="23" t="s">
        <v>3172</v>
      </c>
    </row>
    <row r="1636" ht="14.25" spans="1:3">
      <c r="A1636" s="78">
        <v>80254</v>
      </c>
      <c r="B1636" s="78" t="s">
        <v>3173</v>
      </c>
      <c r="C1636" s="23" t="s">
        <v>3174</v>
      </c>
    </row>
    <row r="1637" ht="14.25" spans="1:3">
      <c r="A1637" s="78">
        <v>80255</v>
      </c>
      <c r="B1637" s="78" t="s">
        <v>3175</v>
      </c>
      <c r="C1637" s="23" t="s">
        <v>3176</v>
      </c>
    </row>
    <row r="1638" ht="14.25" spans="1:3">
      <c r="A1638" s="78">
        <v>80256</v>
      </c>
      <c r="B1638" s="78" t="s">
        <v>3177</v>
      </c>
      <c r="C1638" s="23" t="s">
        <v>3178</v>
      </c>
    </row>
    <row r="1639" ht="14.25" spans="1:3">
      <c r="A1639" s="78">
        <v>80257</v>
      </c>
      <c r="B1639" s="78" t="s">
        <v>3179</v>
      </c>
      <c r="C1639" s="23" t="s">
        <v>3180</v>
      </c>
    </row>
    <row r="1640" ht="14.25" spans="1:3">
      <c r="A1640" s="78">
        <v>80258</v>
      </c>
      <c r="B1640" s="78" t="s">
        <v>3181</v>
      </c>
      <c r="C1640" s="23" t="s">
        <v>3182</v>
      </c>
    </row>
    <row r="1641" ht="14.25" spans="1:3">
      <c r="A1641" s="78">
        <v>80259</v>
      </c>
      <c r="B1641" s="78" t="s">
        <v>3183</v>
      </c>
      <c r="C1641" s="23" t="s">
        <v>3184</v>
      </c>
    </row>
    <row r="1642" ht="14.25" spans="1:3">
      <c r="A1642" s="78">
        <v>80260</v>
      </c>
      <c r="B1642" s="78" t="s">
        <v>3185</v>
      </c>
      <c r="C1642" s="23" t="s">
        <v>3186</v>
      </c>
    </row>
    <row r="1643" ht="14.25" spans="1:3">
      <c r="A1643" s="78">
        <v>80261</v>
      </c>
      <c r="B1643" s="78" t="s">
        <v>3187</v>
      </c>
      <c r="C1643" s="23" t="s">
        <v>3188</v>
      </c>
    </row>
    <row r="1644" ht="14.25" spans="1:3">
      <c r="A1644" s="78">
        <v>80262</v>
      </c>
      <c r="B1644" s="78" t="s">
        <v>3189</v>
      </c>
      <c r="C1644" s="23" t="s">
        <v>3190</v>
      </c>
    </row>
    <row r="1645" ht="14.25" spans="1:3">
      <c r="A1645" s="78">
        <v>80263</v>
      </c>
      <c r="B1645" s="78" t="s">
        <v>3191</v>
      </c>
      <c r="C1645" s="23" t="s">
        <v>3192</v>
      </c>
    </row>
    <row r="1646" ht="14.25" spans="1:3">
      <c r="A1646" s="78">
        <v>80264</v>
      </c>
      <c r="B1646" s="78" t="s">
        <v>3193</v>
      </c>
      <c r="C1646" s="23" t="s">
        <v>3194</v>
      </c>
    </row>
    <row r="1647" ht="14.25" spans="1:3">
      <c r="A1647" s="78">
        <v>80265</v>
      </c>
      <c r="B1647" s="78" t="s">
        <v>3195</v>
      </c>
      <c r="C1647" s="23" t="s">
        <v>3196</v>
      </c>
    </row>
    <row r="1648" ht="14.25" spans="1:3">
      <c r="A1648" s="78">
        <v>80266</v>
      </c>
      <c r="B1648" s="78" t="s">
        <v>3197</v>
      </c>
      <c r="C1648" s="23" t="s">
        <v>3198</v>
      </c>
    </row>
    <row r="1649" ht="14.25" spans="1:3">
      <c r="A1649" s="78">
        <v>80267</v>
      </c>
      <c r="B1649" s="78" t="s">
        <v>3199</v>
      </c>
      <c r="C1649" s="23" t="s">
        <v>3200</v>
      </c>
    </row>
    <row r="1650" ht="14.25" spans="1:3">
      <c r="A1650" s="78">
        <v>80268</v>
      </c>
      <c r="B1650" s="78" t="s">
        <v>3201</v>
      </c>
      <c r="C1650" s="23" t="s">
        <v>3202</v>
      </c>
    </row>
    <row r="1651" ht="14.25" spans="1:3">
      <c r="A1651" s="78">
        <v>80269</v>
      </c>
      <c r="B1651" s="78" t="s">
        <v>3203</v>
      </c>
      <c r="C1651" s="23" t="s">
        <v>3204</v>
      </c>
    </row>
    <row r="1652" ht="14.25" spans="1:3">
      <c r="A1652" s="78">
        <v>80270</v>
      </c>
      <c r="B1652" s="78" t="s">
        <v>3205</v>
      </c>
      <c r="C1652" s="23" t="s">
        <v>3206</v>
      </c>
    </row>
    <row r="1653" ht="14.25" spans="1:3">
      <c r="A1653" s="78">
        <v>80271</v>
      </c>
      <c r="B1653" s="78" t="s">
        <v>3207</v>
      </c>
      <c r="C1653" s="23" t="s">
        <v>3208</v>
      </c>
    </row>
    <row r="1654" ht="14.25" spans="1:3">
      <c r="A1654" s="78">
        <v>80272</v>
      </c>
      <c r="B1654" s="78" t="s">
        <v>3209</v>
      </c>
      <c r="C1654" s="23" t="s">
        <v>3210</v>
      </c>
    </row>
    <row r="1655" ht="14.25" spans="1:3">
      <c r="A1655" s="78">
        <v>80273</v>
      </c>
      <c r="B1655" s="78" t="s">
        <v>3211</v>
      </c>
      <c r="C1655" s="23" t="s">
        <v>3212</v>
      </c>
    </row>
    <row r="1656" ht="14.25" spans="1:3">
      <c r="A1656" s="78">
        <v>80274</v>
      </c>
      <c r="B1656" s="78" t="s">
        <v>3213</v>
      </c>
      <c r="C1656" s="23" t="s">
        <v>3214</v>
      </c>
    </row>
    <row r="1657" ht="14.25" spans="1:3">
      <c r="A1657" s="78">
        <v>80275</v>
      </c>
      <c r="B1657" s="78" t="s">
        <v>3215</v>
      </c>
      <c r="C1657" s="23" t="s">
        <v>3216</v>
      </c>
    </row>
    <row r="1658" ht="14.25" spans="1:3">
      <c r="A1658" s="78">
        <v>80276</v>
      </c>
      <c r="B1658" s="78" t="s">
        <v>3217</v>
      </c>
      <c r="C1658" s="23" t="s">
        <v>3218</v>
      </c>
    </row>
    <row r="1659" ht="14.25" spans="1:3">
      <c r="A1659" s="78">
        <v>80277</v>
      </c>
      <c r="B1659" s="78" t="s">
        <v>3219</v>
      </c>
      <c r="C1659" s="23" t="s">
        <v>3220</v>
      </c>
    </row>
    <row r="1660" ht="14.25" spans="1:3">
      <c r="A1660" s="78">
        <v>80278</v>
      </c>
      <c r="B1660" s="78" t="s">
        <v>3221</v>
      </c>
      <c r="C1660" s="23" t="s">
        <v>3222</v>
      </c>
    </row>
    <row r="1661" ht="28.5" spans="1:3">
      <c r="A1661" s="78">
        <v>80279</v>
      </c>
      <c r="B1661" s="78" t="s">
        <v>3223</v>
      </c>
      <c r="C1661" s="23" t="s">
        <v>3224</v>
      </c>
    </row>
    <row r="1662" ht="14.25" spans="1:3">
      <c r="A1662" s="78">
        <v>80280</v>
      </c>
      <c r="B1662" s="78" t="s">
        <v>3225</v>
      </c>
      <c r="C1662" s="23" t="s">
        <v>3226</v>
      </c>
    </row>
    <row r="1663" ht="14.25" spans="1:3">
      <c r="A1663" s="78">
        <v>80281</v>
      </c>
      <c r="B1663" s="78" t="s">
        <v>3227</v>
      </c>
      <c r="C1663" s="23" t="s">
        <v>3228</v>
      </c>
    </row>
    <row r="1664" ht="14.25" spans="1:3">
      <c r="A1664" s="78">
        <v>80282</v>
      </c>
      <c r="B1664" s="78" t="s">
        <v>3229</v>
      </c>
      <c r="C1664" s="23" t="s">
        <v>3230</v>
      </c>
    </row>
    <row r="1665" ht="14.25" spans="1:3">
      <c r="A1665" s="78">
        <v>80283</v>
      </c>
      <c r="B1665" s="78" t="s">
        <v>3231</v>
      </c>
      <c r="C1665" s="23" t="s">
        <v>3232</v>
      </c>
    </row>
    <row r="1666" ht="14.25" spans="1:3">
      <c r="A1666" s="78">
        <v>80284</v>
      </c>
      <c r="B1666" s="78" t="s">
        <v>3233</v>
      </c>
      <c r="C1666" s="23" t="s">
        <v>3234</v>
      </c>
    </row>
    <row r="1667" ht="14.25" spans="1:3">
      <c r="A1667" s="78">
        <v>80285</v>
      </c>
      <c r="B1667" s="78" t="s">
        <v>3235</v>
      </c>
      <c r="C1667" s="23" t="s">
        <v>3236</v>
      </c>
    </row>
    <row r="1668" ht="14.25" spans="1:3">
      <c r="A1668" s="78">
        <v>80286</v>
      </c>
      <c r="B1668" s="78" t="s">
        <v>3237</v>
      </c>
      <c r="C1668" s="23" t="s">
        <v>3238</v>
      </c>
    </row>
    <row r="1669" ht="14.25" spans="1:3">
      <c r="A1669" s="78">
        <v>80287</v>
      </c>
      <c r="B1669" s="78" t="s">
        <v>3239</v>
      </c>
      <c r="C1669" s="23" t="s">
        <v>3240</v>
      </c>
    </row>
    <row r="1670" ht="14.25" spans="1:3">
      <c r="A1670" s="78">
        <v>80288</v>
      </c>
      <c r="B1670" s="78" t="s">
        <v>3241</v>
      </c>
      <c r="C1670" s="23" t="s">
        <v>3242</v>
      </c>
    </row>
    <row r="1671" ht="14.25" spans="1:3">
      <c r="A1671" s="78">
        <v>80289</v>
      </c>
      <c r="B1671" s="78" t="s">
        <v>3243</v>
      </c>
      <c r="C1671" s="23" t="s">
        <v>3244</v>
      </c>
    </row>
    <row r="1672" ht="14.25" spans="1:3">
      <c r="A1672" s="78">
        <v>80290</v>
      </c>
      <c r="B1672" s="78" t="s">
        <v>3245</v>
      </c>
      <c r="C1672" s="23" t="s">
        <v>3246</v>
      </c>
    </row>
    <row r="1673" ht="14.25" spans="1:3">
      <c r="A1673" s="78">
        <v>80291</v>
      </c>
      <c r="B1673" s="78" t="s">
        <v>3247</v>
      </c>
      <c r="C1673" s="23" t="s">
        <v>3248</v>
      </c>
    </row>
    <row r="1674" ht="14.25" spans="1:3">
      <c r="A1674" s="78">
        <v>80292</v>
      </c>
      <c r="B1674" s="78" t="s">
        <v>3249</v>
      </c>
      <c r="C1674" s="23" t="s">
        <v>3250</v>
      </c>
    </row>
    <row r="1675" ht="14.25" spans="1:3">
      <c r="A1675" s="78">
        <v>80293</v>
      </c>
      <c r="B1675" s="78" t="s">
        <v>3251</v>
      </c>
      <c r="C1675" s="23" t="s">
        <v>3252</v>
      </c>
    </row>
    <row r="1676" ht="14.25" spans="1:3">
      <c r="A1676" s="78">
        <v>80294</v>
      </c>
      <c r="B1676" s="78" t="s">
        <v>3253</v>
      </c>
      <c r="C1676" s="23" t="s">
        <v>3254</v>
      </c>
    </row>
    <row r="1677" ht="14.25" spans="1:3">
      <c r="A1677" s="78">
        <v>80295</v>
      </c>
      <c r="B1677" s="78" t="s">
        <v>3255</v>
      </c>
      <c r="C1677" s="23" t="s">
        <v>3256</v>
      </c>
    </row>
    <row r="1678" ht="14.25" spans="1:3">
      <c r="A1678" s="78">
        <v>80296</v>
      </c>
      <c r="B1678" s="78" t="s">
        <v>3257</v>
      </c>
      <c r="C1678" s="23" t="s">
        <v>3258</v>
      </c>
    </row>
    <row r="1679" ht="14.25" spans="1:3">
      <c r="A1679" s="78">
        <v>80297</v>
      </c>
      <c r="B1679" s="78" t="s">
        <v>3259</v>
      </c>
      <c r="C1679" s="23" t="s">
        <v>3260</v>
      </c>
    </row>
    <row r="1680" ht="14.25" spans="1:3">
      <c r="A1680" s="78">
        <v>80298</v>
      </c>
      <c r="B1680" s="78" t="s">
        <v>3261</v>
      </c>
      <c r="C1680" s="23" t="s">
        <v>3262</v>
      </c>
    </row>
    <row r="1681" ht="14.25" spans="1:3">
      <c r="A1681" s="78">
        <v>80299</v>
      </c>
      <c r="B1681" s="78" t="s">
        <v>3263</v>
      </c>
      <c r="C1681" s="23" t="s">
        <v>3264</v>
      </c>
    </row>
    <row r="1682" ht="14.25" spans="1:3">
      <c r="A1682" s="78">
        <v>80300</v>
      </c>
      <c r="B1682" s="78" t="s">
        <v>3265</v>
      </c>
      <c r="C1682" s="23" t="s">
        <v>3266</v>
      </c>
    </row>
    <row r="1683" ht="14.25" spans="1:3">
      <c r="A1683" s="78">
        <v>80301</v>
      </c>
      <c r="B1683" s="78" t="s">
        <v>3267</v>
      </c>
      <c r="C1683" s="23" t="s">
        <v>3268</v>
      </c>
    </row>
    <row r="1684" ht="14.25" spans="1:3">
      <c r="A1684" s="78">
        <v>80302</v>
      </c>
      <c r="B1684" s="78" t="s">
        <v>3269</v>
      </c>
      <c r="C1684" s="23" t="s">
        <v>3270</v>
      </c>
    </row>
    <row r="1685" ht="14.25" spans="1:3">
      <c r="A1685" s="78">
        <v>80303</v>
      </c>
      <c r="B1685" s="78" t="s">
        <v>3271</v>
      </c>
      <c r="C1685" s="23" t="s">
        <v>3272</v>
      </c>
    </row>
    <row r="1686" ht="14.25" spans="1:3">
      <c r="A1686" s="78">
        <v>80304</v>
      </c>
      <c r="B1686" s="78" t="s">
        <v>25</v>
      </c>
      <c r="C1686" s="23" t="s">
        <v>26</v>
      </c>
    </row>
    <row r="1687" ht="14.25" spans="1:3">
      <c r="A1687" s="78">
        <v>80305</v>
      </c>
      <c r="B1687" s="78" t="s">
        <v>3273</v>
      </c>
      <c r="C1687" s="23" t="s">
        <v>3274</v>
      </c>
    </row>
    <row r="1688" ht="14.25" spans="1:3">
      <c r="A1688" s="78">
        <v>80306</v>
      </c>
      <c r="B1688" s="78" t="s">
        <v>3275</v>
      </c>
      <c r="C1688" s="23" t="s">
        <v>3276</v>
      </c>
    </row>
    <row r="1689" ht="14.25" spans="1:3">
      <c r="A1689" s="78">
        <v>80307</v>
      </c>
      <c r="B1689" s="78" t="s">
        <v>3277</v>
      </c>
      <c r="C1689" s="23" t="s">
        <v>3278</v>
      </c>
    </row>
    <row r="1690" ht="14.25" spans="1:3">
      <c r="A1690" s="78">
        <v>80308</v>
      </c>
      <c r="B1690" s="78" t="s">
        <v>3279</v>
      </c>
      <c r="C1690" s="23" t="s">
        <v>3280</v>
      </c>
    </row>
    <row r="1691" ht="28.5" spans="1:3">
      <c r="A1691" s="78">
        <v>80309</v>
      </c>
      <c r="B1691" s="78" t="s">
        <v>3281</v>
      </c>
      <c r="C1691" s="23" t="s">
        <v>3282</v>
      </c>
    </row>
    <row r="1692" ht="14.25" spans="1:3">
      <c r="A1692" s="78">
        <v>80310</v>
      </c>
      <c r="B1692" s="78" t="s">
        <v>3283</v>
      </c>
      <c r="C1692" s="23" t="s">
        <v>3284</v>
      </c>
    </row>
    <row r="1693" ht="14.25" spans="1:3">
      <c r="A1693" s="78">
        <v>80311</v>
      </c>
      <c r="B1693" s="78" t="s">
        <v>3179</v>
      </c>
      <c r="C1693" s="23" t="s">
        <v>3180</v>
      </c>
    </row>
    <row r="1694" ht="14.25" spans="1:3">
      <c r="A1694" s="78">
        <v>80312</v>
      </c>
      <c r="B1694" s="78" t="s">
        <v>3285</v>
      </c>
      <c r="C1694" s="23" t="s">
        <v>3286</v>
      </c>
    </row>
    <row r="1695" ht="14.25" spans="1:3">
      <c r="A1695" s="78">
        <v>80313</v>
      </c>
      <c r="B1695" s="78" t="s">
        <v>3287</v>
      </c>
      <c r="C1695" s="23" t="s">
        <v>3288</v>
      </c>
    </row>
    <row r="1696" ht="14.25" spans="1:3">
      <c r="A1696" s="78">
        <v>80314</v>
      </c>
      <c r="B1696" s="78" t="s">
        <v>3289</v>
      </c>
      <c r="C1696" s="23" t="s">
        <v>3290</v>
      </c>
    </row>
    <row r="1697" ht="14.25" spans="1:3">
      <c r="A1697" s="78">
        <v>80315</v>
      </c>
      <c r="B1697" s="78" t="s">
        <v>3291</v>
      </c>
      <c r="C1697" s="23" t="s">
        <v>3292</v>
      </c>
    </row>
    <row r="1698" ht="14.25" spans="1:3">
      <c r="A1698" s="78">
        <v>80316</v>
      </c>
      <c r="B1698" s="78" t="s">
        <v>3293</v>
      </c>
      <c r="C1698" s="23" t="s">
        <v>3294</v>
      </c>
    </row>
    <row r="1699" ht="14.25" spans="1:3">
      <c r="A1699" s="78">
        <v>80317</v>
      </c>
      <c r="B1699" s="78" t="s">
        <v>3295</v>
      </c>
      <c r="C1699" s="23" t="s">
        <v>3296</v>
      </c>
    </row>
    <row r="1700" ht="14.25" spans="1:3">
      <c r="A1700" s="78">
        <v>80318</v>
      </c>
      <c r="B1700" s="78" t="s">
        <v>3297</v>
      </c>
      <c r="C1700" s="23" t="s">
        <v>3298</v>
      </c>
    </row>
    <row r="1701" ht="14.25" spans="1:3">
      <c r="A1701" s="78">
        <v>80319</v>
      </c>
      <c r="B1701" s="78" t="s">
        <v>3299</v>
      </c>
      <c r="C1701" s="23" t="s">
        <v>3300</v>
      </c>
    </row>
    <row r="1702" ht="14.25" spans="1:3">
      <c r="A1702" s="78">
        <v>80320</v>
      </c>
      <c r="B1702" s="78" t="s">
        <v>3301</v>
      </c>
      <c r="C1702" s="23" t="s">
        <v>3302</v>
      </c>
    </row>
    <row r="1703" ht="14.25" spans="1:3">
      <c r="A1703" s="78">
        <v>80321</v>
      </c>
      <c r="B1703" s="78" t="s">
        <v>3303</v>
      </c>
      <c r="C1703" s="23" t="s">
        <v>3304</v>
      </c>
    </row>
    <row r="1704" ht="14.25" spans="1:3">
      <c r="A1704" s="78">
        <v>80322</v>
      </c>
      <c r="B1704" s="78" t="s">
        <v>3305</v>
      </c>
      <c r="C1704" s="23" t="s">
        <v>3306</v>
      </c>
    </row>
    <row r="1705" ht="14.25" spans="1:3">
      <c r="A1705" s="78">
        <v>80323</v>
      </c>
      <c r="B1705" s="78" t="s">
        <v>3307</v>
      </c>
      <c r="C1705" s="23" t="s">
        <v>3308</v>
      </c>
    </row>
    <row r="1706" ht="14.25" spans="1:3">
      <c r="A1706" s="78">
        <v>80324</v>
      </c>
      <c r="B1706" s="78" t="s">
        <v>3309</v>
      </c>
      <c r="C1706" s="23" t="s">
        <v>3310</v>
      </c>
    </row>
    <row r="1707" ht="14.25" spans="1:3">
      <c r="A1707" s="78">
        <v>80325</v>
      </c>
      <c r="B1707" s="78" t="s">
        <v>3064</v>
      </c>
      <c r="C1707" s="23" t="s">
        <v>3065</v>
      </c>
    </row>
    <row r="1708" ht="14.25" spans="1:3">
      <c r="A1708" s="78">
        <v>80326</v>
      </c>
      <c r="B1708" s="78" t="s">
        <v>3311</v>
      </c>
      <c r="C1708" s="23" t="s">
        <v>3312</v>
      </c>
    </row>
    <row r="1709" ht="14.25" spans="1:3">
      <c r="A1709" s="78">
        <v>80327</v>
      </c>
      <c r="B1709" s="78" t="s">
        <v>3313</v>
      </c>
      <c r="C1709" s="23" t="s">
        <v>3314</v>
      </c>
    </row>
    <row r="1710" ht="14.25" spans="1:3">
      <c r="A1710" s="78">
        <v>80328</v>
      </c>
      <c r="B1710" s="78" t="s">
        <v>3315</v>
      </c>
      <c r="C1710" s="23" t="s">
        <v>3316</v>
      </c>
    </row>
    <row r="1711" ht="14.25" spans="1:3">
      <c r="A1711" s="78">
        <v>80329</v>
      </c>
      <c r="B1711" s="78" t="s">
        <v>3317</v>
      </c>
      <c r="C1711" s="23" t="s">
        <v>3318</v>
      </c>
    </row>
    <row r="1712" ht="14.25" spans="1:3">
      <c r="A1712" s="78">
        <v>80330</v>
      </c>
      <c r="B1712" s="78" t="s">
        <v>3319</v>
      </c>
      <c r="C1712" s="23" t="s">
        <v>3320</v>
      </c>
    </row>
    <row r="1713" ht="14.25" spans="1:3">
      <c r="A1713" s="78">
        <v>80331</v>
      </c>
      <c r="B1713" s="78" t="s">
        <v>3321</v>
      </c>
      <c r="C1713" s="23" t="s">
        <v>3322</v>
      </c>
    </row>
    <row r="1714" ht="14.25" spans="1:3">
      <c r="A1714" s="78">
        <v>80332</v>
      </c>
      <c r="B1714" s="78" t="s">
        <v>3323</v>
      </c>
      <c r="C1714" s="23" t="s">
        <v>3324</v>
      </c>
    </row>
    <row r="1715" ht="14.25" spans="1:3">
      <c r="A1715" s="78">
        <v>80333</v>
      </c>
      <c r="B1715" s="78" t="s">
        <v>3325</v>
      </c>
      <c r="C1715" s="23" t="s">
        <v>3326</v>
      </c>
    </row>
    <row r="1716" ht="14.25" spans="1:3">
      <c r="A1716" s="78">
        <v>80334</v>
      </c>
      <c r="B1716" s="78" t="s">
        <v>3327</v>
      </c>
      <c r="C1716" s="23" t="s">
        <v>3328</v>
      </c>
    </row>
    <row r="1717" ht="14.25" spans="1:3">
      <c r="A1717" s="78">
        <v>80335</v>
      </c>
      <c r="B1717" s="78" t="s">
        <v>3329</v>
      </c>
      <c r="C1717" s="23" t="s">
        <v>3330</v>
      </c>
    </row>
    <row r="1718" ht="14.25" spans="1:3">
      <c r="A1718" s="78">
        <v>80336</v>
      </c>
      <c r="B1718" s="78" t="s">
        <v>3331</v>
      </c>
      <c r="C1718" s="23" t="s">
        <v>3332</v>
      </c>
    </row>
    <row r="1719" ht="14.25" spans="1:3">
      <c r="A1719" s="78">
        <v>80337</v>
      </c>
      <c r="B1719" s="78" t="s">
        <v>3333</v>
      </c>
      <c r="C1719" s="23" t="s">
        <v>3334</v>
      </c>
    </row>
    <row r="1720" ht="14.25" spans="1:3">
      <c r="A1720" s="78">
        <v>80338</v>
      </c>
      <c r="B1720" s="78" t="s">
        <v>3335</v>
      </c>
      <c r="C1720" s="23" t="s">
        <v>3336</v>
      </c>
    </row>
    <row r="1721" ht="14.25" spans="1:3">
      <c r="A1721" s="78">
        <v>80339</v>
      </c>
      <c r="B1721" s="78" t="s">
        <v>3337</v>
      </c>
      <c r="C1721" s="23" t="s">
        <v>3338</v>
      </c>
    </row>
    <row r="1722" ht="14.25" spans="1:3">
      <c r="A1722" s="78">
        <v>80340</v>
      </c>
      <c r="B1722" s="78" t="s">
        <v>3339</v>
      </c>
      <c r="C1722" s="23" t="s">
        <v>3340</v>
      </c>
    </row>
    <row r="1723" ht="14.25" spans="1:3">
      <c r="A1723" s="78">
        <v>80341</v>
      </c>
      <c r="B1723" s="78" t="s">
        <v>3341</v>
      </c>
      <c r="C1723" s="23" t="s">
        <v>3342</v>
      </c>
    </row>
    <row r="1724" ht="14.25" spans="1:3">
      <c r="A1724" s="78">
        <v>80342</v>
      </c>
      <c r="B1724" s="78" t="s">
        <v>3044</v>
      </c>
      <c r="C1724" s="23" t="s">
        <v>3045</v>
      </c>
    </row>
    <row r="1725" ht="14.25" spans="1:3">
      <c r="A1725" s="78">
        <v>80343</v>
      </c>
      <c r="B1725" s="78" t="s">
        <v>3343</v>
      </c>
      <c r="C1725" s="23" t="s">
        <v>3344</v>
      </c>
    </row>
    <row r="1726" ht="14.25" spans="1:3">
      <c r="A1726" s="78">
        <v>80344</v>
      </c>
      <c r="B1726" s="78" t="s">
        <v>3345</v>
      </c>
      <c r="C1726" s="23" t="s">
        <v>3346</v>
      </c>
    </row>
    <row r="1727" ht="14.25" spans="1:3">
      <c r="A1727" s="78">
        <v>80345</v>
      </c>
      <c r="B1727" s="78" t="s">
        <v>3347</v>
      </c>
      <c r="C1727" s="23" t="s">
        <v>3348</v>
      </c>
    </row>
    <row r="1728" ht="14.25" spans="1:3">
      <c r="A1728" s="78">
        <v>80346</v>
      </c>
      <c r="B1728" s="78" t="s">
        <v>3349</v>
      </c>
      <c r="C1728" s="23" t="s">
        <v>3350</v>
      </c>
    </row>
    <row r="1729" ht="14.25" spans="1:3">
      <c r="A1729" s="78">
        <v>80347</v>
      </c>
      <c r="B1729" s="78" t="s">
        <v>3351</v>
      </c>
      <c r="C1729" s="23" t="s">
        <v>3352</v>
      </c>
    </row>
    <row r="1730" ht="14.25" spans="1:3">
      <c r="A1730" s="78">
        <v>80348</v>
      </c>
      <c r="B1730" s="78" t="s">
        <v>3353</v>
      </c>
      <c r="C1730" s="23" t="s">
        <v>3354</v>
      </c>
    </row>
    <row r="1731" ht="14.25" spans="1:3">
      <c r="A1731" s="78">
        <v>80349</v>
      </c>
      <c r="B1731" s="78" t="s">
        <v>3355</v>
      </c>
      <c r="C1731" s="23" t="s">
        <v>3356</v>
      </c>
    </row>
    <row r="1732" ht="14.25" spans="1:3">
      <c r="A1732" s="78">
        <v>80350</v>
      </c>
      <c r="B1732" s="78" t="s">
        <v>3357</v>
      </c>
      <c r="C1732" s="23" t="s">
        <v>3358</v>
      </c>
    </row>
    <row r="1733" ht="14.25" spans="1:3">
      <c r="A1733" s="78">
        <v>80351</v>
      </c>
      <c r="B1733" s="78" t="s">
        <v>3359</v>
      </c>
      <c r="C1733" s="23" t="s">
        <v>3360</v>
      </c>
    </row>
    <row r="1734" ht="14.25" spans="1:3">
      <c r="A1734" s="78">
        <v>80352</v>
      </c>
      <c r="B1734" s="78" t="s">
        <v>3361</v>
      </c>
      <c r="C1734" s="23" t="s">
        <v>3362</v>
      </c>
    </row>
    <row r="1735" ht="14.25" spans="1:3">
      <c r="A1735" s="78">
        <v>80353</v>
      </c>
      <c r="B1735" s="78" t="s">
        <v>3363</v>
      </c>
      <c r="C1735" s="23" t="s">
        <v>3364</v>
      </c>
    </row>
    <row r="1736" ht="14.25" spans="1:3">
      <c r="A1736" s="78">
        <v>80354</v>
      </c>
      <c r="B1736" s="78" t="s">
        <v>3365</v>
      </c>
      <c r="C1736" s="23" t="s">
        <v>3366</v>
      </c>
    </row>
    <row r="1737" ht="14.25" spans="1:3">
      <c r="A1737" s="78">
        <v>80355</v>
      </c>
      <c r="B1737" s="78" t="s">
        <v>3367</v>
      </c>
      <c r="C1737" s="23" t="s">
        <v>3368</v>
      </c>
    </row>
    <row r="1738" ht="14.25" spans="1:3">
      <c r="A1738" s="78">
        <v>80356</v>
      </c>
      <c r="B1738" s="78" t="s">
        <v>3369</v>
      </c>
      <c r="C1738" s="23" t="s">
        <v>3370</v>
      </c>
    </row>
    <row r="1739" ht="14.25" spans="1:3">
      <c r="A1739" s="78">
        <v>80357</v>
      </c>
      <c r="B1739" s="78" t="s">
        <v>2712</v>
      </c>
      <c r="C1739" s="23" t="s">
        <v>3371</v>
      </c>
    </row>
    <row r="1740" ht="14.25" spans="1:3">
      <c r="A1740" s="78">
        <v>80358</v>
      </c>
      <c r="B1740" s="78" t="s">
        <v>3372</v>
      </c>
      <c r="C1740" s="23" t="s">
        <v>3373</v>
      </c>
    </row>
    <row r="1741" ht="14.25" spans="1:3">
      <c r="A1741" s="78">
        <v>80359</v>
      </c>
      <c r="B1741" s="78" t="s">
        <v>3369</v>
      </c>
      <c r="C1741" s="23" t="s">
        <v>3370</v>
      </c>
    </row>
    <row r="1742" ht="14.25" spans="1:3">
      <c r="A1742" s="78">
        <v>80360</v>
      </c>
      <c r="B1742" s="78" t="s">
        <v>3374</v>
      </c>
      <c r="C1742" s="23" t="s">
        <v>3375</v>
      </c>
    </row>
    <row r="1743" ht="14.25" spans="1:3">
      <c r="A1743" s="78">
        <v>80361</v>
      </c>
      <c r="B1743" s="78" t="s">
        <v>3376</v>
      </c>
      <c r="C1743" s="23" t="s">
        <v>3377</v>
      </c>
    </row>
    <row r="1744" ht="14.25" spans="1:3">
      <c r="A1744" s="78">
        <v>80362</v>
      </c>
      <c r="B1744" s="78" t="s">
        <v>3378</v>
      </c>
      <c r="C1744" s="23" t="s">
        <v>3379</v>
      </c>
    </row>
    <row r="1745" ht="14.25" spans="1:3">
      <c r="A1745" s="78">
        <v>80363</v>
      </c>
      <c r="B1745" s="78" t="s">
        <v>3380</v>
      </c>
      <c r="C1745" s="23" t="s">
        <v>3381</v>
      </c>
    </row>
    <row r="1746" ht="14.25" spans="1:3">
      <c r="A1746" s="78">
        <v>80364</v>
      </c>
      <c r="B1746" s="78" t="s">
        <v>3382</v>
      </c>
      <c r="C1746" s="23" t="s">
        <v>3383</v>
      </c>
    </row>
    <row r="1747" ht="14.25" spans="1:3">
      <c r="A1747" s="78">
        <v>80365</v>
      </c>
      <c r="B1747" s="78" t="s">
        <v>3384</v>
      </c>
      <c r="C1747" s="23" t="s">
        <v>3385</v>
      </c>
    </row>
    <row r="1748" ht="14.25" spans="1:3">
      <c r="A1748" s="78">
        <v>80366</v>
      </c>
      <c r="B1748" s="78" t="s">
        <v>3382</v>
      </c>
      <c r="C1748" s="23" t="s">
        <v>3383</v>
      </c>
    </row>
    <row r="1749" ht="14.25" spans="1:3">
      <c r="A1749" s="78">
        <v>80367</v>
      </c>
      <c r="B1749" s="78" t="s">
        <v>3386</v>
      </c>
      <c r="C1749" s="23" t="s">
        <v>3387</v>
      </c>
    </row>
    <row r="1750" ht="14.25" spans="1:3">
      <c r="A1750" s="78">
        <v>80368</v>
      </c>
      <c r="B1750" s="78" t="s">
        <v>3388</v>
      </c>
      <c r="C1750" s="23" t="s">
        <v>3389</v>
      </c>
    </row>
    <row r="1751" ht="14.25" spans="1:3">
      <c r="A1751" s="78">
        <v>80369</v>
      </c>
      <c r="B1751" s="78" t="s">
        <v>3390</v>
      </c>
      <c r="C1751" s="23" t="s">
        <v>3391</v>
      </c>
    </row>
    <row r="1752" ht="14.25" spans="1:3">
      <c r="A1752" s="78">
        <v>80370</v>
      </c>
      <c r="B1752" s="78" t="s">
        <v>3392</v>
      </c>
      <c r="C1752" s="23" t="s">
        <v>3393</v>
      </c>
    </row>
    <row r="1753" ht="14.25" spans="1:3">
      <c r="A1753" s="78">
        <v>80371</v>
      </c>
      <c r="B1753" s="78" t="s">
        <v>3394</v>
      </c>
      <c r="C1753" s="23" t="s">
        <v>3395</v>
      </c>
    </row>
    <row r="1754" ht="14.25" spans="1:3">
      <c r="A1754" s="78">
        <v>80372</v>
      </c>
      <c r="B1754" s="78" t="s">
        <v>3396</v>
      </c>
      <c r="C1754" s="23" t="s">
        <v>3397</v>
      </c>
    </row>
    <row r="1755" ht="14.25" spans="1:3">
      <c r="A1755" s="78">
        <v>80373</v>
      </c>
      <c r="B1755" s="78" t="s">
        <v>2872</v>
      </c>
      <c r="C1755" s="23" t="s">
        <v>2873</v>
      </c>
    </row>
    <row r="1756" ht="14.25" spans="1:3">
      <c r="A1756" s="78">
        <v>80374</v>
      </c>
      <c r="B1756" s="78" t="s">
        <v>3398</v>
      </c>
      <c r="C1756" s="23" t="s">
        <v>3399</v>
      </c>
    </row>
    <row r="1757" ht="14.25" spans="1:3">
      <c r="A1757" s="78">
        <v>80375</v>
      </c>
      <c r="B1757" s="78" t="s">
        <v>3400</v>
      </c>
      <c r="C1757" s="23" t="s">
        <v>3401</v>
      </c>
    </row>
    <row r="1758" ht="14.25" spans="1:3">
      <c r="A1758" s="78">
        <v>80376</v>
      </c>
      <c r="B1758" s="78" t="s">
        <v>2868</v>
      </c>
      <c r="C1758" s="23" t="s">
        <v>2869</v>
      </c>
    </row>
    <row r="1759" ht="14.25" spans="1:3">
      <c r="A1759" s="78">
        <v>80377</v>
      </c>
      <c r="B1759" s="78" t="s">
        <v>3402</v>
      </c>
      <c r="C1759" s="23" t="s">
        <v>3403</v>
      </c>
    </row>
    <row r="1760" ht="14.25" spans="1:3">
      <c r="A1760" s="78">
        <v>80378</v>
      </c>
      <c r="B1760" s="78" t="s">
        <v>2816</v>
      </c>
      <c r="C1760" s="23" t="s">
        <v>2817</v>
      </c>
    </row>
    <row r="1761" ht="14.25" spans="1:3">
      <c r="A1761" s="78">
        <v>80379</v>
      </c>
      <c r="B1761" s="78" t="s">
        <v>3404</v>
      </c>
      <c r="C1761" s="23" t="s">
        <v>3405</v>
      </c>
    </row>
    <row r="1762" ht="14.25" spans="1:3">
      <c r="A1762" s="78">
        <v>80380</v>
      </c>
      <c r="B1762" s="78" t="s">
        <v>2824</v>
      </c>
      <c r="C1762" s="23" t="s">
        <v>2825</v>
      </c>
    </row>
    <row r="1763" ht="14.25" spans="1:3">
      <c r="A1763" s="78">
        <v>80381</v>
      </c>
      <c r="B1763" s="78" t="s">
        <v>2822</v>
      </c>
      <c r="C1763" s="23" t="s">
        <v>2823</v>
      </c>
    </row>
    <row r="1764" ht="14.25" spans="1:3">
      <c r="A1764" s="78">
        <v>80382</v>
      </c>
      <c r="B1764" s="78" t="s">
        <v>3406</v>
      </c>
      <c r="C1764" s="23" t="s">
        <v>3407</v>
      </c>
    </row>
    <row r="1765" ht="14.25" spans="1:3">
      <c r="A1765" s="78">
        <v>80383</v>
      </c>
      <c r="B1765" s="78" t="s">
        <v>3408</v>
      </c>
      <c r="C1765" s="23" t="s">
        <v>3409</v>
      </c>
    </row>
    <row r="1766" ht="14.25" spans="1:3">
      <c r="A1766" s="78">
        <v>80384</v>
      </c>
      <c r="B1766" s="78" t="s">
        <v>3410</v>
      </c>
      <c r="C1766" s="23" t="s">
        <v>3411</v>
      </c>
    </row>
    <row r="1767" ht="14.25" spans="1:3">
      <c r="A1767" s="78">
        <v>80385</v>
      </c>
      <c r="B1767" s="78" t="s">
        <v>3412</v>
      </c>
      <c r="C1767" s="23" t="s">
        <v>3413</v>
      </c>
    </row>
    <row r="1768" ht="14.25" spans="1:3">
      <c r="A1768" s="78">
        <v>80386</v>
      </c>
      <c r="B1768" s="78" t="s">
        <v>3414</v>
      </c>
      <c r="C1768" s="23" t="s">
        <v>3415</v>
      </c>
    </row>
    <row r="1769" ht="14.25" spans="1:3">
      <c r="A1769" s="78">
        <v>80387</v>
      </c>
      <c r="B1769" s="78" t="s">
        <v>3416</v>
      </c>
      <c r="C1769" s="23" t="s">
        <v>3417</v>
      </c>
    </row>
    <row r="1770" ht="14.25" spans="1:3">
      <c r="A1770" s="78">
        <v>80388</v>
      </c>
      <c r="B1770" s="78" t="s">
        <v>3418</v>
      </c>
      <c r="C1770" s="23" t="s">
        <v>3419</v>
      </c>
    </row>
    <row r="1771" ht="14.25" spans="1:3">
      <c r="A1771" s="78">
        <v>80389</v>
      </c>
      <c r="B1771" s="78" t="s">
        <v>2818</v>
      </c>
      <c r="C1771" s="23" t="s">
        <v>2819</v>
      </c>
    </row>
    <row r="1772" ht="14.25" spans="1:3">
      <c r="A1772" s="78">
        <v>80390</v>
      </c>
      <c r="B1772" s="78" t="s">
        <v>2816</v>
      </c>
      <c r="C1772" s="23" t="s">
        <v>2817</v>
      </c>
    </row>
    <row r="1773" ht="14.25" spans="1:3">
      <c r="A1773" s="78">
        <v>80391</v>
      </c>
      <c r="B1773" s="78" t="s">
        <v>3420</v>
      </c>
      <c r="C1773" s="23" t="s">
        <v>3421</v>
      </c>
    </row>
    <row r="1774" ht="14.25" spans="1:3">
      <c r="A1774" s="78">
        <v>80392</v>
      </c>
      <c r="B1774" s="78" t="s">
        <v>3422</v>
      </c>
      <c r="C1774" s="23" t="s">
        <v>3423</v>
      </c>
    </row>
    <row r="1775" ht="14.25" spans="1:3">
      <c r="A1775" s="78">
        <v>80393</v>
      </c>
      <c r="B1775" s="78" t="s">
        <v>3424</v>
      </c>
      <c r="C1775" s="23" t="s">
        <v>3425</v>
      </c>
    </row>
    <row r="1776" ht="14.25" spans="1:3">
      <c r="A1776" s="78">
        <v>80394</v>
      </c>
      <c r="B1776" s="78" t="s">
        <v>3426</v>
      </c>
      <c r="C1776" s="23" t="s">
        <v>3427</v>
      </c>
    </row>
    <row r="1777" ht="14.25" spans="1:3">
      <c r="A1777" s="78">
        <v>80395</v>
      </c>
      <c r="B1777" s="78" t="s">
        <v>3428</v>
      </c>
      <c r="C1777" s="23" t="s">
        <v>3429</v>
      </c>
    </row>
    <row r="1778" ht="14.25" spans="1:3">
      <c r="A1778" s="78">
        <v>80396</v>
      </c>
      <c r="B1778" s="78" t="s">
        <v>3430</v>
      </c>
      <c r="C1778" s="23" t="s">
        <v>3431</v>
      </c>
    </row>
    <row r="1779" ht="14.25" spans="1:3">
      <c r="A1779" s="78">
        <v>80397</v>
      </c>
      <c r="B1779" s="78" t="s">
        <v>3432</v>
      </c>
      <c r="C1779" s="23" t="s">
        <v>3433</v>
      </c>
    </row>
    <row r="1780" ht="14.25" spans="1:3">
      <c r="A1780" s="78">
        <v>80398</v>
      </c>
      <c r="B1780" s="78" t="s">
        <v>3434</v>
      </c>
      <c r="C1780" s="23" t="s">
        <v>3435</v>
      </c>
    </row>
    <row r="1781" ht="14.25" spans="1:3">
      <c r="A1781" s="78">
        <v>80399</v>
      </c>
      <c r="B1781" s="78" t="s">
        <v>3436</v>
      </c>
      <c r="C1781" s="23" t="s">
        <v>3437</v>
      </c>
    </row>
    <row r="1782" ht="14.25" spans="1:3">
      <c r="A1782" s="78">
        <v>80400</v>
      </c>
      <c r="B1782" s="78" t="s">
        <v>3438</v>
      </c>
      <c r="C1782" s="23" t="s">
        <v>2945</v>
      </c>
    </row>
    <row r="1783" ht="14.25" spans="1:3">
      <c r="A1783" s="78">
        <v>80401</v>
      </c>
      <c r="B1783" s="78" t="s">
        <v>3439</v>
      </c>
      <c r="C1783" s="23" t="s">
        <v>3440</v>
      </c>
    </row>
    <row r="1784" ht="14.25" spans="1:3">
      <c r="A1784" s="78">
        <v>80402</v>
      </c>
      <c r="B1784" s="78" t="s">
        <v>3441</v>
      </c>
      <c r="C1784" s="23" t="s">
        <v>3442</v>
      </c>
    </row>
    <row r="1785" ht="14.25" spans="1:3">
      <c r="A1785" s="78">
        <v>80403</v>
      </c>
      <c r="B1785" s="78" t="s">
        <v>3443</v>
      </c>
      <c r="C1785" s="23" t="s">
        <v>3444</v>
      </c>
    </row>
    <row r="1786" ht="14.25" spans="1:3">
      <c r="A1786" s="78">
        <v>80404</v>
      </c>
      <c r="B1786" s="78" t="s">
        <v>3445</v>
      </c>
      <c r="C1786" s="23" t="s">
        <v>3446</v>
      </c>
    </row>
    <row r="1787" ht="14.25" spans="1:3">
      <c r="A1787" s="78">
        <v>80405</v>
      </c>
      <c r="B1787" s="78" t="s">
        <v>3447</v>
      </c>
      <c r="C1787" s="23" t="s">
        <v>3448</v>
      </c>
    </row>
    <row r="1788" ht="14.25" spans="1:3">
      <c r="A1788" s="78">
        <v>80406</v>
      </c>
      <c r="B1788" s="78" t="s">
        <v>3449</v>
      </c>
      <c r="C1788" s="23" t="s">
        <v>3450</v>
      </c>
    </row>
    <row r="1789" ht="14.25" spans="1:3">
      <c r="A1789" s="78">
        <v>80407</v>
      </c>
      <c r="B1789" s="78" t="s">
        <v>3451</v>
      </c>
      <c r="C1789" s="23" t="s">
        <v>3452</v>
      </c>
    </row>
    <row r="1790" ht="14.25" spans="1:3">
      <c r="A1790" s="78">
        <v>80408</v>
      </c>
      <c r="B1790" s="78" t="s">
        <v>3453</v>
      </c>
      <c r="C1790" s="23" t="s">
        <v>3454</v>
      </c>
    </row>
    <row r="1791" ht="14.25" spans="1:3">
      <c r="A1791" s="78">
        <v>80409</v>
      </c>
      <c r="B1791" s="78" t="s">
        <v>3455</v>
      </c>
      <c r="C1791" s="23" t="s">
        <v>3456</v>
      </c>
    </row>
    <row r="1792" ht="14.25" spans="1:3">
      <c r="A1792" s="78">
        <v>80410</v>
      </c>
      <c r="B1792" s="78" t="s">
        <v>3457</v>
      </c>
      <c r="C1792" s="23" t="s">
        <v>3458</v>
      </c>
    </row>
    <row r="1793" ht="14.25" spans="1:3">
      <c r="A1793" s="78">
        <v>80411</v>
      </c>
      <c r="B1793" s="78" t="s">
        <v>2924</v>
      </c>
      <c r="C1793" s="23" t="s">
        <v>2925</v>
      </c>
    </row>
    <row r="1794" ht="14.25" spans="1:3">
      <c r="A1794" s="78">
        <v>80412</v>
      </c>
      <c r="B1794" s="78" t="s">
        <v>3459</v>
      </c>
      <c r="C1794" s="23" t="s">
        <v>3460</v>
      </c>
    </row>
    <row r="1795" ht="14.25" spans="1:3">
      <c r="A1795" s="78">
        <v>80413</v>
      </c>
      <c r="B1795" s="78" t="s">
        <v>3461</v>
      </c>
      <c r="C1795" s="23" t="s">
        <v>3462</v>
      </c>
    </row>
    <row r="1796" ht="14.25" spans="1:3">
      <c r="A1796" s="78">
        <v>80414</v>
      </c>
      <c r="B1796" s="78" t="s">
        <v>3463</v>
      </c>
      <c r="C1796" s="23" t="s">
        <v>3464</v>
      </c>
    </row>
    <row r="1797" ht="14.25" spans="1:3">
      <c r="A1797" s="78">
        <v>80415</v>
      </c>
      <c r="B1797" s="78" t="s">
        <v>3465</v>
      </c>
      <c r="C1797" s="23" t="s">
        <v>3466</v>
      </c>
    </row>
    <row r="1798" ht="14.25" spans="1:3">
      <c r="A1798" s="78">
        <v>80416</v>
      </c>
      <c r="B1798" s="78" t="s">
        <v>3467</v>
      </c>
      <c r="C1798" s="23" t="s">
        <v>3468</v>
      </c>
    </row>
    <row r="1799" ht="14.25" spans="1:3">
      <c r="A1799" s="78">
        <v>80417</v>
      </c>
      <c r="B1799" s="78" t="s">
        <v>3469</v>
      </c>
      <c r="C1799" s="23" t="s">
        <v>3470</v>
      </c>
    </row>
    <row r="1800" ht="14.25" spans="1:3">
      <c r="A1800" s="78">
        <v>80418</v>
      </c>
      <c r="B1800" s="78" t="s">
        <v>3471</v>
      </c>
      <c r="C1800" s="23" t="s">
        <v>3472</v>
      </c>
    </row>
    <row r="1801" ht="14.25" spans="1:3">
      <c r="A1801" s="78">
        <v>80419</v>
      </c>
      <c r="B1801" s="78" t="s">
        <v>3473</v>
      </c>
      <c r="C1801" s="23" t="s">
        <v>3474</v>
      </c>
    </row>
    <row r="1802" ht="14.25" spans="1:3">
      <c r="A1802" s="78">
        <v>80420</v>
      </c>
      <c r="B1802" s="78" t="s">
        <v>3475</v>
      </c>
      <c r="C1802" s="23" t="s">
        <v>3476</v>
      </c>
    </row>
    <row r="1803" ht="14.25" spans="1:3">
      <c r="A1803" s="78">
        <v>80421</v>
      </c>
      <c r="B1803" s="78" t="s">
        <v>3477</v>
      </c>
      <c r="C1803" s="23" t="s">
        <v>3478</v>
      </c>
    </row>
    <row r="1804" ht="14.25" spans="1:3">
      <c r="A1804" s="78">
        <v>80422</v>
      </c>
      <c r="B1804" s="78" t="s">
        <v>3479</v>
      </c>
      <c r="C1804" s="23" t="s">
        <v>3480</v>
      </c>
    </row>
    <row r="1805" ht="14.25" spans="1:3">
      <c r="A1805" s="78">
        <v>80423</v>
      </c>
      <c r="B1805" s="78" t="s">
        <v>3481</v>
      </c>
      <c r="C1805" s="23" t="s">
        <v>3482</v>
      </c>
    </row>
    <row r="1806" ht="14.25" spans="1:3">
      <c r="A1806" s="78">
        <v>80424</v>
      </c>
      <c r="B1806" s="78" t="s">
        <v>3483</v>
      </c>
      <c r="C1806" s="23" t="s">
        <v>3484</v>
      </c>
    </row>
    <row r="1807" ht="14.25" spans="1:3">
      <c r="A1807" s="78">
        <v>80425</v>
      </c>
      <c r="B1807" s="78" t="s">
        <v>3485</v>
      </c>
      <c r="C1807" s="23" t="s">
        <v>3486</v>
      </c>
    </row>
    <row r="1808" ht="14.25" spans="1:3">
      <c r="A1808" s="78">
        <v>80426</v>
      </c>
      <c r="B1808" s="78" t="s">
        <v>3487</v>
      </c>
      <c r="C1808" s="23" t="s">
        <v>3488</v>
      </c>
    </row>
    <row r="1809" ht="14.25" spans="1:3">
      <c r="A1809" s="78">
        <v>80427</v>
      </c>
      <c r="B1809" s="78" t="s">
        <v>3489</v>
      </c>
      <c r="C1809" s="23" t="s">
        <v>3490</v>
      </c>
    </row>
    <row r="1810" ht="14.25" spans="1:3">
      <c r="A1810" s="78">
        <v>80428</v>
      </c>
      <c r="B1810" s="78" t="s">
        <v>3485</v>
      </c>
      <c r="C1810" s="23" t="s">
        <v>3486</v>
      </c>
    </row>
    <row r="1811" ht="14.25" spans="1:3">
      <c r="A1811" s="78">
        <v>80429</v>
      </c>
      <c r="B1811" s="78" t="s">
        <v>3491</v>
      </c>
      <c r="C1811" s="23" t="s">
        <v>3492</v>
      </c>
    </row>
    <row r="1812" ht="14.25" spans="1:3">
      <c r="A1812" s="78">
        <v>80430</v>
      </c>
      <c r="B1812" s="78" t="s">
        <v>3493</v>
      </c>
      <c r="C1812" s="23" t="s">
        <v>3494</v>
      </c>
    </row>
    <row r="1813" ht="14.25" spans="1:3">
      <c r="A1813" s="78">
        <v>80431</v>
      </c>
      <c r="B1813" s="78" t="s">
        <v>3495</v>
      </c>
      <c r="C1813" s="23" t="s">
        <v>3496</v>
      </c>
    </row>
    <row r="1814" ht="14.25" spans="1:3">
      <c r="A1814" s="78">
        <v>80432</v>
      </c>
      <c r="B1814" s="78" t="s">
        <v>3497</v>
      </c>
      <c r="C1814" s="23" t="s">
        <v>3498</v>
      </c>
    </row>
    <row r="1815" ht="14.25" spans="1:3">
      <c r="A1815" s="78">
        <v>80433</v>
      </c>
      <c r="B1815" s="78" t="s">
        <v>2744</v>
      </c>
      <c r="C1815" s="23" t="s">
        <v>2745</v>
      </c>
    </row>
    <row r="1816" ht="14.25" spans="1:3">
      <c r="A1816" s="78">
        <v>80434</v>
      </c>
      <c r="B1816" s="78" t="s">
        <v>3499</v>
      </c>
      <c r="C1816" s="23" t="s">
        <v>3500</v>
      </c>
    </row>
    <row r="1817" ht="14.25" spans="1:3">
      <c r="A1817" s="78">
        <v>80435</v>
      </c>
      <c r="B1817" s="78" t="s">
        <v>3501</v>
      </c>
      <c r="C1817" s="23" t="s">
        <v>3502</v>
      </c>
    </row>
    <row r="1818" ht="14.25" spans="1:3">
      <c r="A1818" s="78">
        <v>80436</v>
      </c>
      <c r="B1818" s="78" t="s">
        <v>3503</v>
      </c>
      <c r="C1818" s="23" t="s">
        <v>3504</v>
      </c>
    </row>
    <row r="1819" ht="14.25" spans="1:3">
      <c r="A1819" s="78">
        <v>80437</v>
      </c>
      <c r="B1819" s="78" t="s">
        <v>3505</v>
      </c>
      <c r="C1819" s="23" t="s">
        <v>3506</v>
      </c>
    </row>
    <row r="1820" ht="14.25" spans="1:3">
      <c r="A1820" s="78">
        <v>80438</v>
      </c>
      <c r="B1820" s="78" t="s">
        <v>2964</v>
      </c>
      <c r="C1820" s="23" t="s">
        <v>2965</v>
      </c>
    </row>
    <row r="1821" ht="14.25" spans="1:3">
      <c r="A1821" s="78">
        <v>80439</v>
      </c>
      <c r="B1821" s="78" t="s">
        <v>3507</v>
      </c>
      <c r="C1821" s="23" t="s">
        <v>3508</v>
      </c>
    </row>
    <row r="1822" ht="14.25" spans="1:3">
      <c r="A1822" s="78">
        <v>80440</v>
      </c>
      <c r="B1822" s="78" t="s">
        <v>3509</v>
      </c>
      <c r="C1822" s="23" t="s">
        <v>3510</v>
      </c>
    </row>
    <row r="1823" ht="14.25" spans="1:3">
      <c r="A1823" s="78">
        <v>80441</v>
      </c>
      <c r="B1823" s="78" t="s">
        <v>3511</v>
      </c>
      <c r="C1823" s="23" t="s">
        <v>3512</v>
      </c>
    </row>
    <row r="1824" ht="14.25" spans="1:3">
      <c r="A1824" s="78">
        <v>80442</v>
      </c>
      <c r="B1824" s="78" t="s">
        <v>49</v>
      </c>
      <c r="C1824" s="23" t="s">
        <v>2779</v>
      </c>
    </row>
    <row r="1825" ht="14.25" spans="1:3">
      <c r="A1825" s="78">
        <v>80443</v>
      </c>
      <c r="B1825" s="78" t="s">
        <v>3513</v>
      </c>
      <c r="C1825" s="23" t="s">
        <v>3514</v>
      </c>
    </row>
    <row r="1826" ht="14.25" spans="1:3">
      <c r="A1826" s="78">
        <v>80444</v>
      </c>
      <c r="B1826" s="78" t="s">
        <v>3515</v>
      </c>
      <c r="C1826" s="23" t="s">
        <v>3516</v>
      </c>
    </row>
    <row r="1827" ht="14.25" spans="1:3">
      <c r="A1827" s="78">
        <v>80445</v>
      </c>
      <c r="B1827" s="78" t="s">
        <v>3517</v>
      </c>
      <c r="C1827" s="23" t="s">
        <v>3518</v>
      </c>
    </row>
    <row r="1828" ht="14.25" spans="1:3">
      <c r="A1828" s="78">
        <v>80446</v>
      </c>
      <c r="B1828" s="78" t="s">
        <v>3519</v>
      </c>
      <c r="C1828" s="23" t="s">
        <v>3520</v>
      </c>
    </row>
    <row r="1829" ht="14.25" spans="1:3">
      <c r="A1829" s="78">
        <v>80447</v>
      </c>
      <c r="B1829" s="78" t="s">
        <v>3521</v>
      </c>
      <c r="C1829" s="23" t="s">
        <v>3522</v>
      </c>
    </row>
    <row r="1830" ht="28.5" spans="1:3">
      <c r="A1830" s="78">
        <v>80448</v>
      </c>
      <c r="B1830" s="78" t="s">
        <v>3523</v>
      </c>
      <c r="C1830" s="23" t="s">
        <v>3524</v>
      </c>
    </row>
    <row r="1831" ht="14.25" spans="1:3">
      <c r="A1831" s="78">
        <v>80449</v>
      </c>
      <c r="B1831" s="78" t="s">
        <v>73</v>
      </c>
      <c r="C1831" s="23" t="s">
        <v>74</v>
      </c>
    </row>
    <row r="1832" ht="14.25" spans="1:3">
      <c r="A1832" s="78">
        <v>80450</v>
      </c>
      <c r="B1832" s="78" t="s">
        <v>3525</v>
      </c>
      <c r="C1832" s="23" t="s">
        <v>3526</v>
      </c>
    </row>
    <row r="1833" ht="28.5" spans="1:3">
      <c r="A1833" s="78">
        <v>80451</v>
      </c>
      <c r="B1833" s="78" t="s">
        <v>3527</v>
      </c>
      <c r="C1833" s="23" t="s">
        <v>3528</v>
      </c>
    </row>
    <row r="1834" ht="14.25" spans="1:3">
      <c r="A1834" s="78">
        <v>80452</v>
      </c>
      <c r="B1834" s="78" t="s">
        <v>3529</v>
      </c>
      <c r="C1834" s="23" t="s">
        <v>3530</v>
      </c>
    </row>
    <row r="1835" ht="14.25" spans="1:3">
      <c r="A1835" s="78">
        <v>80453</v>
      </c>
      <c r="B1835" s="78" t="s">
        <v>3531</v>
      </c>
      <c r="C1835" s="23" t="s">
        <v>3532</v>
      </c>
    </row>
    <row r="1836" ht="14.25" spans="1:3">
      <c r="A1836" s="78">
        <v>80454</v>
      </c>
      <c r="B1836" s="78" t="s">
        <v>3533</v>
      </c>
      <c r="C1836" s="23" t="s">
        <v>3534</v>
      </c>
    </row>
    <row r="1837" ht="14.25" spans="1:3">
      <c r="A1837" s="78">
        <v>80455</v>
      </c>
      <c r="B1837" s="78" t="s">
        <v>3535</v>
      </c>
      <c r="C1837" s="23" t="s">
        <v>3536</v>
      </c>
    </row>
    <row r="1838" ht="14.25" spans="1:3">
      <c r="A1838" s="78">
        <v>80456</v>
      </c>
      <c r="B1838" s="78" t="s">
        <v>3537</v>
      </c>
      <c r="C1838" s="23" t="s">
        <v>621</v>
      </c>
    </row>
    <row r="1839" ht="14.25" spans="1:3">
      <c r="A1839" s="78">
        <v>80457</v>
      </c>
      <c r="B1839" s="78" t="s">
        <v>2856</v>
      </c>
      <c r="C1839" s="23" t="s">
        <v>2857</v>
      </c>
    </row>
    <row r="1840" ht="14.25" spans="1:3">
      <c r="A1840" s="78">
        <v>80458</v>
      </c>
      <c r="B1840" s="78" t="s">
        <v>2874</v>
      </c>
      <c r="C1840" s="23" t="s">
        <v>2875</v>
      </c>
    </row>
    <row r="1841" ht="14.25" spans="1:3">
      <c r="A1841" s="78">
        <v>80459</v>
      </c>
      <c r="B1841" s="78" t="s">
        <v>2872</v>
      </c>
      <c r="C1841" s="23" t="s">
        <v>2873</v>
      </c>
    </row>
    <row r="1842" ht="14.25" spans="1:3">
      <c r="A1842" s="78">
        <v>80460</v>
      </c>
      <c r="B1842" s="78" t="s">
        <v>2866</v>
      </c>
      <c r="C1842" s="23" t="s">
        <v>2867</v>
      </c>
    </row>
    <row r="1843" ht="14.25" spans="1:3">
      <c r="A1843" s="78">
        <v>80461</v>
      </c>
      <c r="B1843" s="78" t="s">
        <v>2862</v>
      </c>
      <c r="C1843" s="23" t="s">
        <v>2863</v>
      </c>
    </row>
    <row r="1844" ht="14.25" spans="1:3">
      <c r="A1844" s="78">
        <v>80462</v>
      </c>
      <c r="B1844" s="78" t="s">
        <v>3538</v>
      </c>
      <c r="C1844" s="23" t="s">
        <v>3539</v>
      </c>
    </row>
    <row r="1845" ht="14.25" spans="1:3">
      <c r="A1845" s="78">
        <v>80463</v>
      </c>
      <c r="B1845" s="78" t="s">
        <v>3540</v>
      </c>
      <c r="C1845" s="23" t="s">
        <v>2861</v>
      </c>
    </row>
    <row r="1846" ht="14.25" spans="1:3">
      <c r="A1846" s="78">
        <v>80464</v>
      </c>
      <c r="B1846" s="78" t="s">
        <v>3541</v>
      </c>
      <c r="C1846" s="23" t="s">
        <v>3542</v>
      </c>
    </row>
    <row r="1847" ht="14.25" spans="1:3">
      <c r="A1847" s="78">
        <v>80465</v>
      </c>
      <c r="B1847" s="78" t="s">
        <v>3543</v>
      </c>
      <c r="C1847" s="23" t="s">
        <v>3544</v>
      </c>
    </row>
    <row r="1848" ht="14.25" spans="1:3">
      <c r="A1848" s="78">
        <v>80466</v>
      </c>
      <c r="B1848" s="78" t="s">
        <v>3545</v>
      </c>
      <c r="C1848" s="23" t="s">
        <v>3546</v>
      </c>
    </row>
    <row r="1849" ht="14.25" spans="1:3">
      <c r="A1849" s="78">
        <v>80467</v>
      </c>
      <c r="B1849" s="78" t="s">
        <v>2824</v>
      </c>
      <c r="C1849" s="23" t="s">
        <v>2825</v>
      </c>
    </row>
    <row r="1850" ht="14.25" spans="1:3">
      <c r="A1850" s="78">
        <v>80468</v>
      </c>
      <c r="B1850" s="78" t="s">
        <v>2822</v>
      </c>
      <c r="C1850" s="23" t="s">
        <v>2823</v>
      </c>
    </row>
    <row r="1851" ht="14.25" spans="1:3">
      <c r="A1851" s="78">
        <v>80469</v>
      </c>
      <c r="B1851" s="78" t="s">
        <v>2820</v>
      </c>
      <c r="C1851" s="23" t="s">
        <v>2821</v>
      </c>
    </row>
    <row r="1852" ht="14.25" spans="1:3">
      <c r="A1852" s="78">
        <v>80470</v>
      </c>
      <c r="B1852" s="78" t="s">
        <v>2818</v>
      </c>
      <c r="C1852" s="23" t="s">
        <v>2819</v>
      </c>
    </row>
    <row r="1853" ht="14.25" spans="1:3">
      <c r="A1853" s="78">
        <v>80471</v>
      </c>
      <c r="B1853" s="78" t="s">
        <v>2816</v>
      </c>
      <c r="C1853" s="23" t="s">
        <v>2817</v>
      </c>
    </row>
    <row r="1854" ht="14.25" spans="1:3">
      <c r="A1854" s="78">
        <v>80472</v>
      </c>
      <c r="B1854" s="78" t="s">
        <v>3547</v>
      </c>
      <c r="C1854" s="23" t="s">
        <v>3548</v>
      </c>
    </row>
    <row r="1855" ht="14.25" spans="1:3">
      <c r="A1855" s="78">
        <v>80473</v>
      </c>
      <c r="B1855" s="78" t="s">
        <v>3549</v>
      </c>
      <c r="C1855" s="23" t="s">
        <v>3550</v>
      </c>
    </row>
    <row r="1856" ht="14.25" spans="1:3">
      <c r="A1856" s="78">
        <v>80474</v>
      </c>
      <c r="B1856" s="78" t="s">
        <v>3551</v>
      </c>
      <c r="C1856" s="23" t="s">
        <v>3552</v>
      </c>
    </row>
    <row r="1857" ht="14.25" spans="1:3">
      <c r="A1857" s="78">
        <v>80475</v>
      </c>
      <c r="B1857" s="78" t="s">
        <v>3553</v>
      </c>
      <c r="C1857" s="23" t="s">
        <v>50</v>
      </c>
    </row>
    <row r="1858" ht="14.25" spans="1:3">
      <c r="A1858" s="78">
        <v>80476</v>
      </c>
      <c r="B1858" s="78" t="s">
        <v>3521</v>
      </c>
      <c r="C1858" s="23" t="s">
        <v>3522</v>
      </c>
    </row>
    <row r="1859" ht="14.25" spans="1:3">
      <c r="A1859" s="78">
        <v>80477</v>
      </c>
      <c r="B1859" s="78" t="s">
        <v>3554</v>
      </c>
      <c r="C1859" s="23" t="s">
        <v>3555</v>
      </c>
    </row>
    <row r="1860" ht="14.25" spans="1:3">
      <c r="A1860" s="78">
        <v>80478</v>
      </c>
      <c r="B1860" s="78" t="s">
        <v>3556</v>
      </c>
      <c r="C1860" s="23" t="s">
        <v>3557</v>
      </c>
    </row>
    <row r="1861" ht="14.25" spans="1:3">
      <c r="A1861" s="78">
        <v>80479</v>
      </c>
      <c r="B1861" s="78" t="s">
        <v>3558</v>
      </c>
      <c r="C1861" s="23" t="s">
        <v>3559</v>
      </c>
    </row>
    <row r="1862" ht="14.25" spans="1:3">
      <c r="A1862" s="78">
        <v>80480</v>
      </c>
      <c r="B1862" s="78" t="s">
        <v>3560</v>
      </c>
      <c r="C1862" s="23" t="s">
        <v>3561</v>
      </c>
    </row>
    <row r="1863" ht="14.25" spans="1:3">
      <c r="A1863" s="78">
        <v>80481</v>
      </c>
      <c r="B1863" s="78" t="s">
        <v>3562</v>
      </c>
      <c r="C1863" s="23" t="s">
        <v>3563</v>
      </c>
    </row>
    <row r="1864" ht="14.25" spans="1:3">
      <c r="A1864" s="78">
        <v>80482</v>
      </c>
      <c r="B1864" s="78" t="s">
        <v>3564</v>
      </c>
      <c r="C1864" s="23" t="s">
        <v>3565</v>
      </c>
    </row>
    <row r="1865" ht="14.25" spans="1:3">
      <c r="A1865" s="78">
        <v>80483</v>
      </c>
      <c r="B1865" s="78" t="s">
        <v>471</v>
      </c>
      <c r="C1865" s="23" t="s">
        <v>472</v>
      </c>
    </row>
    <row r="1866" ht="14.25" spans="1:3">
      <c r="A1866" s="78">
        <v>80484</v>
      </c>
      <c r="B1866" s="78" t="s">
        <v>3566</v>
      </c>
      <c r="C1866" s="23" t="s">
        <v>3567</v>
      </c>
    </row>
    <row r="1867" ht="14.25" spans="1:3">
      <c r="A1867" s="78">
        <v>80485</v>
      </c>
      <c r="B1867" s="78" t="s">
        <v>3568</v>
      </c>
      <c r="C1867" s="23" t="s">
        <v>3569</v>
      </c>
    </row>
    <row r="1868" ht="14.25" spans="1:3">
      <c r="A1868" s="78">
        <v>80486</v>
      </c>
      <c r="B1868" s="78" t="s">
        <v>3570</v>
      </c>
      <c r="C1868" s="23" t="s">
        <v>3571</v>
      </c>
    </row>
    <row r="1869" ht="14.25" spans="1:3">
      <c r="A1869" s="78">
        <v>80487</v>
      </c>
      <c r="B1869" s="78" t="s">
        <v>3572</v>
      </c>
      <c r="C1869" s="23" t="s">
        <v>3573</v>
      </c>
    </row>
    <row r="1870" ht="14.25" spans="1:3">
      <c r="A1870" s="78">
        <v>80488</v>
      </c>
      <c r="B1870" s="78" t="s">
        <v>3574</v>
      </c>
      <c r="C1870" s="23" t="s">
        <v>3575</v>
      </c>
    </row>
    <row r="1871" ht="14.25" spans="1:3">
      <c r="A1871" s="78">
        <v>80489</v>
      </c>
      <c r="B1871" s="78" t="s">
        <v>162</v>
      </c>
      <c r="C1871" s="23" t="s">
        <v>163</v>
      </c>
    </row>
    <row r="1872" ht="14.25" spans="1:3">
      <c r="A1872" s="78">
        <v>80490</v>
      </c>
      <c r="B1872" s="78" t="s">
        <v>3576</v>
      </c>
      <c r="C1872" s="23" t="s">
        <v>3577</v>
      </c>
    </row>
    <row r="1873" ht="14.25" spans="1:3">
      <c r="A1873" s="78">
        <v>80491</v>
      </c>
      <c r="B1873" s="78" t="s">
        <v>3578</v>
      </c>
      <c r="C1873" s="23" t="s">
        <v>3579</v>
      </c>
    </row>
    <row r="1874" ht="14.25" spans="1:3">
      <c r="A1874" s="78">
        <v>80492</v>
      </c>
      <c r="B1874" s="78" t="s">
        <v>3580</v>
      </c>
      <c r="C1874" s="23" t="s">
        <v>3581</v>
      </c>
    </row>
    <row r="1875" ht="14.25" spans="1:3">
      <c r="A1875" s="78">
        <v>80493</v>
      </c>
      <c r="B1875" s="78" t="s">
        <v>3582</v>
      </c>
      <c r="C1875" s="23" t="s">
        <v>3583</v>
      </c>
    </row>
    <row r="1876" ht="14.25" spans="1:3">
      <c r="A1876" s="78">
        <v>80494</v>
      </c>
      <c r="B1876" s="78" t="s">
        <v>3584</v>
      </c>
      <c r="C1876" s="23" t="s">
        <v>3585</v>
      </c>
    </row>
    <row r="1877" ht="14.25" spans="1:3">
      <c r="A1877" s="78">
        <v>80495</v>
      </c>
      <c r="B1877" s="78" t="s">
        <v>3586</v>
      </c>
      <c r="C1877" s="23" t="s">
        <v>3587</v>
      </c>
    </row>
    <row r="1878" ht="14.25" spans="1:3">
      <c r="A1878" s="78">
        <v>80496</v>
      </c>
      <c r="B1878" s="78" t="s">
        <v>3588</v>
      </c>
      <c r="C1878" s="23" t="s">
        <v>3589</v>
      </c>
    </row>
    <row r="1879" ht="28.5" spans="1:3">
      <c r="A1879" s="78">
        <v>80497</v>
      </c>
      <c r="B1879" s="78" t="s">
        <v>3590</v>
      </c>
      <c r="C1879" s="23" t="s">
        <v>3591</v>
      </c>
    </row>
    <row r="1880" ht="14.25" spans="1:3">
      <c r="A1880" s="78">
        <v>80498</v>
      </c>
      <c r="B1880" s="78" t="s">
        <v>3592</v>
      </c>
      <c r="C1880" s="23" t="s">
        <v>3593</v>
      </c>
    </row>
    <row r="1881" ht="14.25" spans="1:3">
      <c r="A1881" s="78">
        <v>80499</v>
      </c>
      <c r="B1881" s="78" t="s">
        <v>3594</v>
      </c>
      <c r="C1881" s="23" t="s">
        <v>3595</v>
      </c>
    </row>
    <row r="1882" ht="14.25" spans="1:3">
      <c r="A1882" s="78">
        <v>80500</v>
      </c>
      <c r="B1882" s="78" t="s">
        <v>3596</v>
      </c>
      <c r="C1882" s="23" t="s">
        <v>3597</v>
      </c>
    </row>
    <row r="1883" ht="14.25" spans="1:3">
      <c r="A1883" s="78">
        <v>80501</v>
      </c>
      <c r="B1883" s="78" t="s">
        <v>3598</v>
      </c>
      <c r="C1883" s="23" t="s">
        <v>3599</v>
      </c>
    </row>
    <row r="1884" ht="14.25" spans="1:3">
      <c r="A1884" s="78">
        <v>80502</v>
      </c>
      <c r="B1884" s="78" t="s">
        <v>3600</v>
      </c>
      <c r="C1884" s="23" t="s">
        <v>3601</v>
      </c>
    </row>
    <row r="1885" ht="14.25" spans="1:3">
      <c r="A1885" s="78">
        <v>80503</v>
      </c>
      <c r="B1885" s="78" t="s">
        <v>3602</v>
      </c>
      <c r="C1885" s="23" t="s">
        <v>3603</v>
      </c>
    </row>
    <row r="1886" ht="14.25" spans="1:3">
      <c r="A1886" s="78">
        <v>80504</v>
      </c>
      <c r="B1886" s="78" t="s">
        <v>3604</v>
      </c>
      <c r="C1886" s="23" t="s">
        <v>3605</v>
      </c>
    </row>
    <row r="1887" ht="14.25" spans="1:3">
      <c r="A1887" s="78">
        <v>80505</v>
      </c>
      <c r="B1887" s="78" t="s">
        <v>3606</v>
      </c>
      <c r="C1887" s="23" t="s">
        <v>3607</v>
      </c>
    </row>
    <row r="1888" ht="14.25" spans="1:3">
      <c r="A1888" s="78">
        <v>80506</v>
      </c>
      <c r="B1888" s="78" t="s">
        <v>3608</v>
      </c>
      <c r="C1888" s="23" t="s">
        <v>3609</v>
      </c>
    </row>
    <row r="1889" ht="14.25" spans="1:3">
      <c r="A1889" s="78">
        <v>80508</v>
      </c>
      <c r="B1889" s="78" t="s">
        <v>3610</v>
      </c>
      <c r="C1889" s="23" t="s">
        <v>3611</v>
      </c>
    </row>
    <row r="1890" ht="14.25" spans="1:3">
      <c r="A1890" s="78">
        <v>80509</v>
      </c>
      <c r="B1890" s="78" t="s">
        <v>3612</v>
      </c>
      <c r="C1890" s="23" t="s">
        <v>3613</v>
      </c>
    </row>
    <row r="1891" ht="14.25" spans="1:3">
      <c r="A1891" s="78">
        <v>80510</v>
      </c>
      <c r="B1891" s="78" t="s">
        <v>3614</v>
      </c>
      <c r="C1891" s="23" t="s">
        <v>3615</v>
      </c>
    </row>
    <row r="1892" ht="14.25" spans="1:3">
      <c r="A1892" s="78">
        <v>80511</v>
      </c>
      <c r="B1892" s="78" t="s">
        <v>3616</v>
      </c>
      <c r="C1892" s="23" t="s">
        <v>3617</v>
      </c>
    </row>
    <row r="1893" ht="14.25" spans="1:3">
      <c r="A1893" s="78">
        <v>80512</v>
      </c>
      <c r="B1893" s="78" t="s">
        <v>3618</v>
      </c>
      <c r="C1893" s="23" t="s">
        <v>3619</v>
      </c>
    </row>
    <row r="1894" ht="14.25" spans="1:3">
      <c r="A1894" s="78">
        <v>80513</v>
      </c>
      <c r="B1894" s="78" t="s">
        <v>3620</v>
      </c>
      <c r="C1894" s="23" t="s">
        <v>3621</v>
      </c>
    </row>
    <row r="1895" ht="14.25" spans="1:3">
      <c r="A1895" s="78">
        <v>80514</v>
      </c>
      <c r="B1895" s="78" t="s">
        <v>3622</v>
      </c>
      <c r="C1895" s="23" t="s">
        <v>3623</v>
      </c>
    </row>
    <row r="1896" ht="14.25" spans="1:3">
      <c r="A1896" s="78">
        <v>80515</v>
      </c>
      <c r="B1896" s="78" t="s">
        <v>3624</v>
      </c>
      <c r="C1896" s="23" t="s">
        <v>3625</v>
      </c>
    </row>
    <row r="1897" ht="14.25" spans="1:3">
      <c r="A1897" s="78">
        <v>80516</v>
      </c>
      <c r="B1897" s="78" t="s">
        <v>3626</v>
      </c>
      <c r="C1897" s="23" t="s">
        <v>3627</v>
      </c>
    </row>
    <row r="1898" ht="14.25" spans="1:3">
      <c r="A1898" s="78">
        <v>80517</v>
      </c>
      <c r="B1898" s="78" t="s">
        <v>3628</v>
      </c>
      <c r="C1898" s="23" t="s">
        <v>3629</v>
      </c>
    </row>
    <row r="1899" ht="14.25" spans="1:3">
      <c r="A1899" s="78">
        <v>80518</v>
      </c>
      <c r="B1899" s="78" t="s">
        <v>3630</v>
      </c>
      <c r="C1899" s="23" t="s">
        <v>3631</v>
      </c>
    </row>
    <row r="1900" ht="14.25" spans="1:3">
      <c r="A1900" s="78">
        <v>80519</v>
      </c>
      <c r="B1900" s="78" t="s">
        <v>39</v>
      </c>
      <c r="C1900" s="23" t="s">
        <v>40</v>
      </c>
    </row>
    <row r="1901" ht="14.25" spans="1:3">
      <c r="A1901" s="78">
        <v>80520</v>
      </c>
      <c r="B1901" s="78" t="s">
        <v>3632</v>
      </c>
      <c r="C1901" s="23" t="s">
        <v>3633</v>
      </c>
    </row>
    <row r="1902" ht="14.25" spans="1:3">
      <c r="A1902" s="78">
        <v>80521</v>
      </c>
      <c r="B1902" s="78" t="s">
        <v>3634</v>
      </c>
      <c r="C1902" s="23" t="s">
        <v>3635</v>
      </c>
    </row>
    <row r="1903" ht="14.25" spans="1:3">
      <c r="A1903" s="78">
        <v>80522</v>
      </c>
      <c r="B1903" s="78" t="s">
        <v>3636</v>
      </c>
      <c r="C1903" s="23" t="s">
        <v>3637</v>
      </c>
    </row>
    <row r="1904" ht="14.25" spans="1:3">
      <c r="A1904" s="78">
        <v>80523</v>
      </c>
      <c r="B1904" s="78" t="s">
        <v>905</v>
      </c>
      <c r="C1904" s="23" t="s">
        <v>906</v>
      </c>
    </row>
    <row r="1905" ht="14.25" spans="1:3">
      <c r="A1905" s="78">
        <v>80524</v>
      </c>
      <c r="B1905" s="78" t="s">
        <v>3638</v>
      </c>
      <c r="C1905" s="23" t="s">
        <v>3639</v>
      </c>
    </row>
    <row r="1906" ht="14.25" spans="1:3">
      <c r="A1906" s="78">
        <v>80525</v>
      </c>
      <c r="B1906" s="78" t="s">
        <v>3640</v>
      </c>
      <c r="C1906" s="23" t="s">
        <v>3641</v>
      </c>
    </row>
    <row r="1907" ht="14.25" spans="1:3">
      <c r="A1907" s="78">
        <v>80526</v>
      </c>
      <c r="B1907" s="78" t="s">
        <v>3642</v>
      </c>
      <c r="C1907" s="23" t="s">
        <v>3643</v>
      </c>
    </row>
    <row r="1908" ht="14.25" spans="1:3">
      <c r="A1908" s="78">
        <v>80527</v>
      </c>
      <c r="B1908" s="78" t="s">
        <v>3644</v>
      </c>
      <c r="C1908" s="23" t="s">
        <v>3645</v>
      </c>
    </row>
    <row r="1909" ht="14.25" spans="1:3">
      <c r="A1909" s="78">
        <v>80528</v>
      </c>
      <c r="B1909" s="78" t="s">
        <v>3646</v>
      </c>
      <c r="C1909" s="23" t="s">
        <v>3647</v>
      </c>
    </row>
    <row r="1910" ht="14.25" spans="1:3">
      <c r="A1910" s="78">
        <v>80529</v>
      </c>
      <c r="B1910" s="78" t="s">
        <v>3648</v>
      </c>
      <c r="C1910" s="23" t="s">
        <v>3649</v>
      </c>
    </row>
    <row r="1911" ht="14.25" spans="1:3">
      <c r="A1911" s="78">
        <v>80530</v>
      </c>
      <c r="B1911" s="78" t="s">
        <v>3650</v>
      </c>
      <c r="C1911" s="23" t="s">
        <v>3651</v>
      </c>
    </row>
    <row r="1912" ht="14.25" spans="1:3">
      <c r="A1912" s="78">
        <v>80531</v>
      </c>
      <c r="B1912" s="78" t="s">
        <v>3652</v>
      </c>
      <c r="C1912" s="23" t="s">
        <v>3653</v>
      </c>
    </row>
    <row r="1913" ht="14.25" spans="1:3">
      <c r="A1913" s="78">
        <v>80532</v>
      </c>
      <c r="B1913" s="78" t="s">
        <v>3654</v>
      </c>
      <c r="C1913" s="23" t="s">
        <v>3655</v>
      </c>
    </row>
    <row r="1914" ht="14.25" spans="1:3">
      <c r="A1914" s="78">
        <v>80533</v>
      </c>
      <c r="B1914" s="78" t="s">
        <v>3656</v>
      </c>
      <c r="C1914" s="23" t="s">
        <v>3657</v>
      </c>
    </row>
    <row r="1915" ht="14.25" spans="1:3">
      <c r="A1915" s="78">
        <v>80534</v>
      </c>
      <c r="B1915" s="78" t="s">
        <v>2842</v>
      </c>
      <c r="C1915" s="23" t="s">
        <v>2843</v>
      </c>
    </row>
    <row r="1916" ht="14.25" spans="1:3">
      <c r="A1916" s="78">
        <v>80535</v>
      </c>
      <c r="B1916" s="78" t="s">
        <v>3658</v>
      </c>
      <c r="C1916" s="23" t="s">
        <v>3659</v>
      </c>
    </row>
    <row r="1917" ht="14.25" spans="1:3">
      <c r="A1917" s="78">
        <v>80536</v>
      </c>
      <c r="B1917" s="78" t="s">
        <v>3660</v>
      </c>
      <c r="C1917" s="23" t="s">
        <v>3661</v>
      </c>
    </row>
    <row r="1918" ht="14.25" spans="1:3">
      <c r="A1918" s="78">
        <v>80537</v>
      </c>
      <c r="B1918" s="78" t="s">
        <v>3662</v>
      </c>
      <c r="C1918" s="23" t="s">
        <v>3663</v>
      </c>
    </row>
    <row r="1919" ht="14.25" spans="1:3">
      <c r="A1919" s="78">
        <v>80538</v>
      </c>
      <c r="B1919" s="78" t="s">
        <v>3664</v>
      </c>
      <c r="C1919" s="23" t="s">
        <v>3665</v>
      </c>
    </row>
    <row r="1920" ht="14.25" spans="1:3">
      <c r="A1920" s="78">
        <v>80539</v>
      </c>
      <c r="B1920" s="78" t="s">
        <v>3666</v>
      </c>
      <c r="C1920" s="23" t="s">
        <v>3667</v>
      </c>
    </row>
    <row r="1921" ht="14.25" spans="1:3">
      <c r="A1921" s="78">
        <v>80540</v>
      </c>
      <c r="B1921" s="78" t="s">
        <v>3668</v>
      </c>
      <c r="C1921" s="23" t="s">
        <v>3669</v>
      </c>
    </row>
    <row r="1922" ht="14.25" spans="1:3">
      <c r="A1922" s="78">
        <v>80541</v>
      </c>
      <c r="B1922" s="78" t="s">
        <v>3670</v>
      </c>
      <c r="C1922" s="23" t="s">
        <v>3671</v>
      </c>
    </row>
    <row r="1923" ht="14.25" spans="1:3">
      <c r="A1923" s="78">
        <v>80542</v>
      </c>
      <c r="B1923" s="78" t="s">
        <v>3672</v>
      </c>
      <c r="C1923" s="23" t="s">
        <v>3673</v>
      </c>
    </row>
    <row r="1924" ht="14.25" spans="1:3">
      <c r="A1924" s="78">
        <v>80543</v>
      </c>
      <c r="B1924" s="78" t="s">
        <v>3674</v>
      </c>
      <c r="C1924" s="23" t="s">
        <v>3675</v>
      </c>
    </row>
    <row r="1925" ht="14.25" spans="1:3">
      <c r="A1925" s="78">
        <v>80544</v>
      </c>
      <c r="B1925" s="78" t="s">
        <v>3676</v>
      </c>
      <c r="C1925" s="23" t="s">
        <v>3677</v>
      </c>
    </row>
    <row r="1926" ht="14.25" spans="1:3">
      <c r="A1926" s="78">
        <v>80545</v>
      </c>
      <c r="B1926" s="78" t="s">
        <v>3678</v>
      </c>
      <c r="C1926" s="23" t="s">
        <v>3679</v>
      </c>
    </row>
    <row r="1927" ht="14.25" spans="1:3">
      <c r="A1927" s="78">
        <v>80546</v>
      </c>
      <c r="B1927" s="78" t="s">
        <v>3680</v>
      </c>
      <c r="C1927" s="23" t="s">
        <v>3681</v>
      </c>
    </row>
    <row r="1928" ht="14.25" spans="1:3">
      <c r="A1928" s="78">
        <v>80547</v>
      </c>
      <c r="B1928" s="78" t="s">
        <v>3682</v>
      </c>
      <c r="C1928" s="23" t="s">
        <v>3683</v>
      </c>
    </row>
    <row r="1929" ht="14.25" spans="1:3">
      <c r="A1929" s="78">
        <v>80548</v>
      </c>
      <c r="B1929" s="78" t="s">
        <v>3684</v>
      </c>
      <c r="C1929" s="23" t="s">
        <v>3685</v>
      </c>
    </row>
    <row r="1930" ht="14.25" spans="1:3">
      <c r="A1930" s="78">
        <v>80549</v>
      </c>
      <c r="B1930" s="78" t="s">
        <v>3686</v>
      </c>
      <c r="C1930" s="23" t="s">
        <v>3687</v>
      </c>
    </row>
    <row r="1931" ht="14.25" spans="1:3">
      <c r="A1931" s="78">
        <v>80550</v>
      </c>
      <c r="B1931" s="78" t="s">
        <v>3688</v>
      </c>
      <c r="C1931" s="23" t="s">
        <v>3689</v>
      </c>
    </row>
    <row r="1932" ht="14.25" spans="1:3">
      <c r="A1932" s="78">
        <v>80551</v>
      </c>
      <c r="B1932" s="78" t="s">
        <v>3690</v>
      </c>
      <c r="C1932" s="23" t="s">
        <v>3691</v>
      </c>
    </row>
    <row r="1933" ht="14.25" spans="1:3">
      <c r="A1933" s="78">
        <v>80552</v>
      </c>
      <c r="B1933" s="78" t="s">
        <v>3692</v>
      </c>
      <c r="C1933" s="23" t="s">
        <v>3693</v>
      </c>
    </row>
    <row r="1934" ht="14.25" spans="1:3">
      <c r="A1934" s="78">
        <v>80553</v>
      </c>
      <c r="B1934" s="78" t="s">
        <v>503</v>
      </c>
      <c r="C1934" s="23" t="s">
        <v>504</v>
      </c>
    </row>
    <row r="1935" ht="14.25" spans="1:3">
      <c r="A1935" s="78">
        <v>80554</v>
      </c>
      <c r="B1935" s="78" t="s">
        <v>3694</v>
      </c>
      <c r="C1935" s="23" t="s">
        <v>3695</v>
      </c>
    </row>
    <row r="1936" ht="14.25" spans="1:3">
      <c r="A1936" s="78">
        <v>80555</v>
      </c>
      <c r="B1936" s="78" t="s">
        <v>3696</v>
      </c>
      <c r="C1936" s="23" t="s">
        <v>3697</v>
      </c>
    </row>
    <row r="1937" ht="14.25" spans="1:3">
      <c r="A1937" s="78">
        <v>80556</v>
      </c>
      <c r="B1937" s="78" t="s">
        <v>3698</v>
      </c>
      <c r="C1937" s="23" t="s">
        <v>3699</v>
      </c>
    </row>
    <row r="1938" ht="14.25" spans="1:3">
      <c r="A1938" s="78">
        <v>80557</v>
      </c>
      <c r="B1938" s="78" t="s">
        <v>3700</v>
      </c>
      <c r="C1938" s="23" t="s">
        <v>3701</v>
      </c>
    </row>
    <row r="1939" ht="14.25" spans="1:3">
      <c r="A1939" s="78">
        <v>80558</v>
      </c>
      <c r="B1939" s="78" t="s">
        <v>3702</v>
      </c>
      <c r="C1939" s="23" t="s">
        <v>3703</v>
      </c>
    </row>
    <row r="1940" ht="14.25" spans="1:3">
      <c r="A1940" s="78">
        <v>80559</v>
      </c>
      <c r="B1940" s="78" t="s">
        <v>3704</v>
      </c>
      <c r="C1940" s="23" t="s">
        <v>3705</v>
      </c>
    </row>
    <row r="1941" ht="14.25" spans="1:3">
      <c r="A1941" s="78">
        <v>80560</v>
      </c>
      <c r="B1941" s="78" t="s">
        <v>3136</v>
      </c>
      <c r="C1941" s="23" t="s">
        <v>2835</v>
      </c>
    </row>
    <row r="1942" ht="14.25" spans="1:3">
      <c r="A1942" s="78">
        <v>80561</v>
      </c>
      <c r="B1942" s="78" t="s">
        <v>3706</v>
      </c>
      <c r="C1942" s="23" t="s">
        <v>3707</v>
      </c>
    </row>
    <row r="1943" ht="14.25" spans="1:3">
      <c r="A1943" s="78">
        <v>80562</v>
      </c>
      <c r="B1943" s="78" t="s">
        <v>3708</v>
      </c>
      <c r="C1943" s="23" t="s">
        <v>3709</v>
      </c>
    </row>
    <row r="1944" ht="14.25" spans="1:3">
      <c r="A1944" s="78">
        <v>80563</v>
      </c>
      <c r="B1944" s="78" t="s">
        <v>3710</v>
      </c>
      <c r="C1944" s="23" t="s">
        <v>3711</v>
      </c>
    </row>
    <row r="1945" ht="14.25" spans="1:3">
      <c r="A1945" s="78">
        <v>80564</v>
      </c>
      <c r="B1945" s="78" t="s">
        <v>3712</v>
      </c>
      <c r="C1945" s="23" t="s">
        <v>3713</v>
      </c>
    </row>
    <row r="1946" ht="14.25" spans="1:3">
      <c r="A1946" s="78">
        <v>80565</v>
      </c>
      <c r="B1946" s="78" t="s">
        <v>3714</v>
      </c>
      <c r="C1946" s="23" t="s">
        <v>3715</v>
      </c>
    </row>
    <row r="1947" ht="28.5" spans="1:3">
      <c r="A1947" s="78">
        <v>80566</v>
      </c>
      <c r="B1947" s="78" t="s">
        <v>3716</v>
      </c>
      <c r="C1947" s="23" t="s">
        <v>3717</v>
      </c>
    </row>
    <row r="1948" ht="14.25" spans="1:3">
      <c r="A1948" s="78">
        <v>80567</v>
      </c>
      <c r="B1948" s="78" t="s">
        <v>3718</v>
      </c>
      <c r="C1948" s="23" t="s">
        <v>3719</v>
      </c>
    </row>
    <row r="1949" ht="14.25" spans="1:3">
      <c r="A1949" s="78">
        <v>80568</v>
      </c>
      <c r="B1949" s="78" t="s">
        <v>3720</v>
      </c>
      <c r="C1949" s="23" t="s">
        <v>3721</v>
      </c>
    </row>
    <row r="1950" ht="14.25" spans="1:3">
      <c r="A1950" s="78">
        <v>80569</v>
      </c>
      <c r="B1950" s="78" t="s">
        <v>3722</v>
      </c>
      <c r="C1950" s="23" t="s">
        <v>3723</v>
      </c>
    </row>
    <row r="1951" ht="14.25" spans="1:3">
      <c r="A1951" s="78">
        <v>80570</v>
      </c>
      <c r="B1951" s="78" t="s">
        <v>3724</v>
      </c>
      <c r="C1951" s="23" t="s">
        <v>3725</v>
      </c>
    </row>
    <row r="1952" ht="14.25" spans="1:3">
      <c r="A1952" s="78">
        <v>80571</v>
      </c>
      <c r="B1952" s="78" t="s">
        <v>3726</v>
      </c>
      <c r="C1952" s="23" t="s">
        <v>3727</v>
      </c>
    </row>
    <row r="1953" ht="14.25" spans="1:3">
      <c r="A1953" s="78">
        <v>80572</v>
      </c>
      <c r="B1953" s="78" t="s">
        <v>3728</v>
      </c>
      <c r="C1953" s="23" t="s">
        <v>3729</v>
      </c>
    </row>
    <row r="1954" ht="14.25" spans="1:3">
      <c r="A1954" s="78">
        <v>80573</v>
      </c>
      <c r="B1954" s="78" t="s">
        <v>3730</v>
      </c>
      <c r="C1954" s="23" t="s">
        <v>3731</v>
      </c>
    </row>
    <row r="1955" ht="14.25" spans="1:3">
      <c r="A1955" s="78">
        <v>80574</v>
      </c>
      <c r="B1955" s="78" t="s">
        <v>3732</v>
      </c>
      <c r="C1955" s="23" t="s">
        <v>3733</v>
      </c>
    </row>
    <row r="1956" ht="14.25" spans="1:3">
      <c r="A1956" s="78">
        <v>80575</v>
      </c>
      <c r="B1956" s="78" t="s">
        <v>3734</v>
      </c>
      <c r="C1956" s="23" t="s">
        <v>3735</v>
      </c>
    </row>
    <row r="1957" ht="14.25" spans="1:3">
      <c r="A1957" s="78">
        <v>80576</v>
      </c>
      <c r="B1957" s="78" t="s">
        <v>3736</v>
      </c>
      <c r="C1957" s="23" t="s">
        <v>3737</v>
      </c>
    </row>
    <row r="1958" ht="14.25" spans="1:3">
      <c r="A1958" s="78">
        <v>80577</v>
      </c>
      <c r="B1958" s="78" t="s">
        <v>3738</v>
      </c>
      <c r="C1958" s="23" t="s">
        <v>3739</v>
      </c>
    </row>
    <row r="1959" ht="14.25" spans="1:3">
      <c r="A1959" s="78">
        <v>80578</v>
      </c>
      <c r="B1959" s="78" t="s">
        <v>3740</v>
      </c>
      <c r="C1959" s="23" t="s">
        <v>3741</v>
      </c>
    </row>
    <row r="1960" ht="14.25" spans="1:3">
      <c r="A1960" s="78">
        <v>80579</v>
      </c>
      <c r="B1960" s="78" t="s">
        <v>3742</v>
      </c>
      <c r="C1960" s="23" t="s">
        <v>3743</v>
      </c>
    </row>
    <row r="1961" ht="14.25" spans="1:3">
      <c r="A1961" s="78">
        <v>80580</v>
      </c>
      <c r="B1961" s="78" t="s">
        <v>3744</v>
      </c>
      <c r="C1961" s="23" t="s">
        <v>3745</v>
      </c>
    </row>
    <row r="1962" ht="14.25" spans="1:3">
      <c r="A1962" s="78">
        <v>80581</v>
      </c>
      <c r="B1962" s="78" t="s">
        <v>3746</v>
      </c>
      <c r="C1962" s="23" t="s">
        <v>3747</v>
      </c>
    </row>
    <row r="1963" ht="14.25" spans="1:3">
      <c r="A1963" s="78">
        <v>80582</v>
      </c>
      <c r="B1963" s="78" t="s">
        <v>3748</v>
      </c>
      <c r="C1963" s="23" t="s">
        <v>3749</v>
      </c>
    </row>
    <row r="1964" ht="14.25" spans="1:3">
      <c r="A1964" s="78">
        <v>80583</v>
      </c>
      <c r="B1964" s="78" t="s">
        <v>3750</v>
      </c>
      <c r="C1964" s="23" t="s">
        <v>3751</v>
      </c>
    </row>
    <row r="1965" ht="14.25" spans="1:3">
      <c r="A1965" s="78">
        <v>80584</v>
      </c>
      <c r="B1965" s="78" t="s">
        <v>3752</v>
      </c>
      <c r="C1965" s="23" t="s">
        <v>3753</v>
      </c>
    </row>
    <row r="1966" ht="14.25" spans="1:3">
      <c r="A1966" s="78">
        <v>80585</v>
      </c>
      <c r="B1966" s="78" t="s">
        <v>3754</v>
      </c>
      <c r="C1966" s="23" t="s">
        <v>3755</v>
      </c>
    </row>
    <row r="1967" ht="14.25" spans="1:3">
      <c r="A1967" s="78">
        <v>80586</v>
      </c>
      <c r="B1967" s="78" t="s">
        <v>3756</v>
      </c>
      <c r="C1967" s="23" t="s">
        <v>3757</v>
      </c>
    </row>
    <row r="1968" ht="14.25" spans="1:3">
      <c r="A1968" s="78">
        <v>80587</v>
      </c>
      <c r="B1968" s="78" t="s">
        <v>3758</v>
      </c>
      <c r="C1968" s="23" t="s">
        <v>3759</v>
      </c>
    </row>
    <row r="1969" ht="14.25" spans="1:3">
      <c r="A1969" s="78">
        <v>80588</v>
      </c>
      <c r="B1969" s="78" t="s">
        <v>3760</v>
      </c>
      <c r="C1969" s="23" t="s">
        <v>3761</v>
      </c>
    </row>
    <row r="1970" ht="14.25" spans="1:3">
      <c r="A1970" s="78">
        <v>80589</v>
      </c>
      <c r="B1970" s="78" t="s">
        <v>3762</v>
      </c>
      <c r="C1970" s="23" t="s">
        <v>3763</v>
      </c>
    </row>
    <row r="1971" ht="14.25" spans="1:3">
      <c r="A1971" s="78">
        <v>80590</v>
      </c>
      <c r="B1971" s="78" t="s">
        <v>3764</v>
      </c>
      <c r="C1971" s="23" t="s">
        <v>3765</v>
      </c>
    </row>
    <row r="1972" ht="14.25" spans="1:3">
      <c r="A1972" s="78">
        <v>80591</v>
      </c>
      <c r="B1972" s="78" t="s">
        <v>3766</v>
      </c>
      <c r="C1972" s="23" t="s">
        <v>3767</v>
      </c>
    </row>
    <row r="1973" ht="14.25" spans="1:3">
      <c r="A1973" s="78">
        <v>80592</v>
      </c>
      <c r="B1973" s="78" t="s">
        <v>3768</v>
      </c>
      <c r="C1973" s="23" t="s">
        <v>3769</v>
      </c>
    </row>
    <row r="1974" ht="14.25" spans="1:3">
      <c r="A1974" s="78">
        <v>80593</v>
      </c>
      <c r="B1974" s="78" t="s">
        <v>3770</v>
      </c>
      <c r="C1974" s="23" t="s">
        <v>3771</v>
      </c>
    </row>
    <row r="1975" ht="14.25" spans="1:3">
      <c r="A1975" s="78">
        <v>80594</v>
      </c>
      <c r="B1975" s="78" t="s">
        <v>3772</v>
      </c>
      <c r="C1975" s="23" t="s">
        <v>3773</v>
      </c>
    </row>
    <row r="1976" ht="14.25" spans="1:3">
      <c r="A1976" s="78">
        <v>80595</v>
      </c>
      <c r="B1976" s="78" t="s">
        <v>3774</v>
      </c>
      <c r="C1976" s="23" t="s">
        <v>3775</v>
      </c>
    </row>
    <row r="1977" ht="14.25" spans="1:3">
      <c r="A1977" s="78">
        <v>80596</v>
      </c>
      <c r="B1977" s="78" t="s">
        <v>3776</v>
      </c>
      <c r="C1977" s="23" t="s">
        <v>3777</v>
      </c>
    </row>
    <row r="1978" ht="14.25" spans="1:3">
      <c r="A1978" s="78">
        <v>80597</v>
      </c>
      <c r="B1978" s="78" t="s">
        <v>3778</v>
      </c>
      <c r="C1978" s="23" t="s">
        <v>3779</v>
      </c>
    </row>
    <row r="1979" ht="14.25" spans="1:3">
      <c r="A1979" s="78">
        <v>80598</v>
      </c>
      <c r="B1979" s="78" t="s">
        <v>3780</v>
      </c>
      <c r="C1979" s="23" t="s">
        <v>3781</v>
      </c>
    </row>
    <row r="1980" ht="14.25" spans="1:3">
      <c r="A1980" s="78">
        <v>80599</v>
      </c>
      <c r="B1980" s="78" t="s">
        <v>3782</v>
      </c>
      <c r="C1980" s="23" t="s">
        <v>3783</v>
      </c>
    </row>
    <row r="1981" ht="14.25" spans="1:3">
      <c r="A1981" s="78">
        <v>80600</v>
      </c>
      <c r="B1981" s="78" t="s">
        <v>3784</v>
      </c>
      <c r="C1981" s="23" t="s">
        <v>3785</v>
      </c>
    </row>
    <row r="1982" ht="14.25" spans="1:3">
      <c r="A1982" s="78">
        <v>80601</v>
      </c>
      <c r="B1982" s="78" t="s">
        <v>3786</v>
      </c>
      <c r="C1982" s="23" t="s">
        <v>3787</v>
      </c>
    </row>
    <row r="1983" ht="14.25" spans="1:3">
      <c r="A1983" s="78">
        <v>80602</v>
      </c>
      <c r="B1983" s="78" t="s">
        <v>3788</v>
      </c>
      <c r="C1983" s="23" t="s">
        <v>3789</v>
      </c>
    </row>
    <row r="1984" ht="14.25" spans="1:3">
      <c r="A1984" s="78">
        <v>80603</v>
      </c>
      <c r="B1984" s="78" t="s">
        <v>3790</v>
      </c>
      <c r="C1984" s="23" t="s">
        <v>3791</v>
      </c>
    </row>
    <row r="1985" ht="14.25" spans="1:3">
      <c r="A1985" s="78">
        <v>80604</v>
      </c>
      <c r="B1985" s="78" t="s">
        <v>3792</v>
      </c>
      <c r="C1985" s="23" t="s">
        <v>3793</v>
      </c>
    </row>
    <row r="1986" ht="14.25" spans="1:3">
      <c r="A1986" s="78">
        <v>80605</v>
      </c>
      <c r="B1986" s="78" t="s">
        <v>3750</v>
      </c>
      <c r="C1986" s="23" t="s">
        <v>3751</v>
      </c>
    </row>
    <row r="1987" ht="14.25" spans="1:3">
      <c r="A1987" s="78">
        <v>80606</v>
      </c>
      <c r="B1987" s="78" t="s">
        <v>3794</v>
      </c>
      <c r="C1987" s="23" t="s">
        <v>3795</v>
      </c>
    </row>
    <row r="1988" ht="14.25" spans="1:3">
      <c r="A1988" s="78">
        <v>80607</v>
      </c>
      <c r="B1988" s="78" t="s">
        <v>3702</v>
      </c>
      <c r="C1988" s="23" t="s">
        <v>3703</v>
      </c>
    </row>
    <row r="1989" ht="14.25" spans="1:3">
      <c r="A1989" s="78">
        <v>80608</v>
      </c>
      <c r="B1989" s="78" t="s">
        <v>3796</v>
      </c>
      <c r="C1989" s="23" t="s">
        <v>3797</v>
      </c>
    </row>
    <row r="1990" ht="14.25" spans="1:3">
      <c r="A1990" s="78">
        <v>80609</v>
      </c>
      <c r="B1990" s="78" t="s">
        <v>3798</v>
      </c>
      <c r="C1990" s="23" t="s">
        <v>3799</v>
      </c>
    </row>
    <row r="1991" ht="14.25" spans="1:3">
      <c r="A1991" s="78">
        <v>80610</v>
      </c>
      <c r="B1991" s="78" t="s">
        <v>3800</v>
      </c>
      <c r="C1991" s="23" t="s">
        <v>3801</v>
      </c>
    </row>
    <row r="1992" ht="14.25" spans="1:3">
      <c r="A1992" s="78">
        <v>80611</v>
      </c>
      <c r="B1992" s="78" t="s">
        <v>3802</v>
      </c>
      <c r="C1992" s="23" t="s">
        <v>3803</v>
      </c>
    </row>
    <row r="1993" ht="14.25" spans="1:3">
      <c r="A1993" s="78">
        <v>80612</v>
      </c>
      <c r="B1993" s="78" t="s">
        <v>3804</v>
      </c>
      <c r="C1993" s="23" t="s">
        <v>3805</v>
      </c>
    </row>
    <row r="1994" ht="14.25" spans="1:3">
      <c r="A1994" s="78">
        <v>80613</v>
      </c>
      <c r="B1994" s="78" t="s">
        <v>3806</v>
      </c>
      <c r="C1994" s="23" t="s">
        <v>3807</v>
      </c>
    </row>
    <row r="1995" ht="14.25" spans="1:3">
      <c r="A1995" s="78">
        <v>80614</v>
      </c>
      <c r="B1995" s="78" t="s">
        <v>3808</v>
      </c>
      <c r="C1995" s="23" t="s">
        <v>3809</v>
      </c>
    </row>
    <row r="1996" ht="14.25" spans="1:3">
      <c r="A1996" s="78">
        <v>80615</v>
      </c>
      <c r="B1996" s="78" t="s">
        <v>3810</v>
      </c>
      <c r="C1996" s="23" t="s">
        <v>3811</v>
      </c>
    </row>
    <row r="1997" ht="14.25" spans="1:3">
      <c r="A1997" s="78">
        <v>80616</v>
      </c>
      <c r="B1997" s="78" t="s">
        <v>3812</v>
      </c>
      <c r="C1997" s="23" t="s">
        <v>582</v>
      </c>
    </row>
    <row r="1998" ht="14.25" spans="1:3">
      <c r="A1998" s="78">
        <v>80617</v>
      </c>
      <c r="B1998" s="78" t="s">
        <v>3813</v>
      </c>
      <c r="C1998" s="23" t="s">
        <v>3814</v>
      </c>
    </row>
    <row r="1999" ht="14.25" spans="1:3">
      <c r="A1999" s="78">
        <v>80618</v>
      </c>
      <c r="B1999" s="78" t="s">
        <v>3815</v>
      </c>
      <c r="C1999" s="23" t="s">
        <v>3816</v>
      </c>
    </row>
    <row r="2000" ht="14.25" spans="1:3">
      <c r="A2000" s="78">
        <v>80619</v>
      </c>
      <c r="B2000" s="78" t="s">
        <v>3817</v>
      </c>
      <c r="C2000" s="23" t="s">
        <v>3818</v>
      </c>
    </row>
    <row r="2001" ht="14.25" spans="1:3">
      <c r="A2001" s="78">
        <v>80620</v>
      </c>
      <c r="B2001" s="78" t="s">
        <v>3819</v>
      </c>
      <c r="C2001" s="23" t="s">
        <v>3820</v>
      </c>
    </row>
    <row r="2002" ht="14.25" spans="1:3">
      <c r="A2002" s="78">
        <v>80621</v>
      </c>
      <c r="B2002" s="78" t="s">
        <v>3821</v>
      </c>
      <c r="C2002" s="23" t="s">
        <v>3822</v>
      </c>
    </row>
    <row r="2003" ht="14.25" spans="1:3">
      <c r="A2003" s="78">
        <v>80622</v>
      </c>
      <c r="B2003" s="78" t="s">
        <v>3823</v>
      </c>
      <c r="C2003" s="23" t="s">
        <v>3824</v>
      </c>
    </row>
    <row r="2004" ht="14.25" spans="1:3">
      <c r="A2004" s="78">
        <v>80623</v>
      </c>
      <c r="B2004" s="78" t="s">
        <v>3825</v>
      </c>
      <c r="C2004" s="23" t="s">
        <v>3826</v>
      </c>
    </row>
    <row r="2005" ht="14.25" spans="1:3">
      <c r="A2005" s="78">
        <v>80624</v>
      </c>
      <c r="B2005" s="78" t="s">
        <v>3827</v>
      </c>
      <c r="C2005" s="23" t="s">
        <v>3828</v>
      </c>
    </row>
    <row r="2006" ht="14.25" spans="1:3">
      <c r="A2006" s="78">
        <v>80625</v>
      </c>
      <c r="B2006" s="78" t="s">
        <v>3829</v>
      </c>
      <c r="C2006" s="23" t="s">
        <v>3830</v>
      </c>
    </row>
    <row r="2007" ht="14.25" spans="1:3">
      <c r="A2007" s="78">
        <v>80626</v>
      </c>
      <c r="B2007" s="78" t="s">
        <v>3831</v>
      </c>
      <c r="C2007" s="23" t="s">
        <v>3832</v>
      </c>
    </row>
    <row r="2008" ht="14.25" spans="1:3">
      <c r="A2008" s="78">
        <v>80627</v>
      </c>
      <c r="B2008" s="78" t="s">
        <v>3833</v>
      </c>
      <c r="C2008" s="23" t="s">
        <v>3834</v>
      </c>
    </row>
    <row r="2009" ht="14.25" spans="1:3">
      <c r="A2009" s="78">
        <v>80628</v>
      </c>
      <c r="B2009" s="78" t="s">
        <v>3835</v>
      </c>
      <c r="C2009" s="23" t="s">
        <v>3836</v>
      </c>
    </row>
    <row r="2010" ht="14.25" spans="1:3">
      <c r="A2010" s="78">
        <v>80629</v>
      </c>
      <c r="B2010" s="78" t="s">
        <v>3837</v>
      </c>
      <c r="C2010" s="23" t="s">
        <v>3838</v>
      </c>
    </row>
    <row r="2011" ht="14.25" spans="1:3">
      <c r="A2011" s="78">
        <v>80630</v>
      </c>
      <c r="B2011" s="78" t="s">
        <v>3839</v>
      </c>
      <c r="C2011" s="23" t="s">
        <v>3840</v>
      </c>
    </row>
    <row r="2012" ht="14.25" spans="1:3">
      <c r="A2012" s="78">
        <v>80631</v>
      </c>
      <c r="B2012" s="78" t="s">
        <v>3841</v>
      </c>
      <c r="C2012" s="23" t="s">
        <v>3842</v>
      </c>
    </row>
    <row r="2013" ht="14.25" spans="1:3">
      <c r="A2013" s="78">
        <v>80632</v>
      </c>
      <c r="B2013" s="78" t="s">
        <v>3843</v>
      </c>
      <c r="C2013" s="23" t="s">
        <v>3844</v>
      </c>
    </row>
    <row r="2014" ht="14.25" spans="1:3">
      <c r="A2014" s="78">
        <v>80633</v>
      </c>
      <c r="B2014" s="78" t="s">
        <v>3845</v>
      </c>
      <c r="C2014" s="23" t="s">
        <v>3846</v>
      </c>
    </row>
    <row r="2015" ht="14.25" spans="1:3">
      <c r="A2015" s="78">
        <v>80634</v>
      </c>
      <c r="B2015" s="78" t="s">
        <v>3847</v>
      </c>
      <c r="C2015" s="23" t="s">
        <v>3848</v>
      </c>
    </row>
    <row r="2016" ht="14.25" spans="1:3">
      <c r="A2016" s="78">
        <v>80635</v>
      </c>
      <c r="B2016" s="78" t="s">
        <v>3849</v>
      </c>
      <c r="C2016" s="23" t="s">
        <v>3850</v>
      </c>
    </row>
    <row r="2017" ht="14.25" spans="1:3">
      <c r="A2017" s="78">
        <v>80636</v>
      </c>
      <c r="B2017" s="78" t="s">
        <v>3851</v>
      </c>
      <c r="C2017" s="23" t="s">
        <v>3852</v>
      </c>
    </row>
    <row r="2018" ht="14.25" spans="1:3">
      <c r="A2018" s="78">
        <v>80637</v>
      </c>
      <c r="B2018" s="78" t="s">
        <v>3853</v>
      </c>
      <c r="C2018" s="23" t="s">
        <v>3854</v>
      </c>
    </row>
    <row r="2019" ht="14.25" spans="1:3">
      <c r="A2019" s="78">
        <v>80638</v>
      </c>
      <c r="B2019" s="78" t="s">
        <v>3855</v>
      </c>
      <c r="C2019" s="23" t="s">
        <v>3856</v>
      </c>
    </row>
    <row r="2020" ht="14.25" spans="1:3">
      <c r="A2020" s="78">
        <v>80639</v>
      </c>
      <c r="B2020" s="78" t="s">
        <v>3857</v>
      </c>
      <c r="C2020" s="23" t="s">
        <v>3858</v>
      </c>
    </row>
    <row r="2021" ht="14.25" spans="1:3">
      <c r="A2021" s="78">
        <v>80640</v>
      </c>
      <c r="B2021" s="78" t="s">
        <v>3859</v>
      </c>
      <c r="C2021" s="23" t="s">
        <v>3860</v>
      </c>
    </row>
    <row r="2022" ht="14.25" spans="1:3">
      <c r="A2022" s="78">
        <v>80641</v>
      </c>
      <c r="B2022" s="78" t="s">
        <v>3861</v>
      </c>
      <c r="C2022" s="23" t="s">
        <v>3862</v>
      </c>
    </row>
    <row r="2023" ht="14.25" spans="1:3">
      <c r="A2023" s="78">
        <v>80642</v>
      </c>
      <c r="B2023" s="78" t="s">
        <v>3863</v>
      </c>
      <c r="C2023" s="23" t="s">
        <v>3864</v>
      </c>
    </row>
    <row r="2024" ht="14.25" spans="1:3">
      <c r="A2024" s="78">
        <v>80643</v>
      </c>
      <c r="B2024" s="78" t="s">
        <v>3865</v>
      </c>
      <c r="C2024" s="23" t="s">
        <v>3866</v>
      </c>
    </row>
    <row r="2025" ht="14.25" spans="1:3">
      <c r="A2025" s="78">
        <v>80644</v>
      </c>
      <c r="B2025" s="78" t="s">
        <v>3867</v>
      </c>
      <c r="C2025" s="23" t="s">
        <v>3868</v>
      </c>
    </row>
    <row r="2026" ht="14.25" spans="1:3">
      <c r="A2026" s="78">
        <v>80645</v>
      </c>
      <c r="B2026" s="78" t="s">
        <v>3869</v>
      </c>
      <c r="C2026" s="23" t="s">
        <v>3870</v>
      </c>
    </row>
    <row r="2027" ht="14.25" spans="1:3">
      <c r="A2027" s="78">
        <v>80646</v>
      </c>
      <c r="B2027" s="78" t="s">
        <v>3871</v>
      </c>
      <c r="C2027" s="23" t="s">
        <v>3872</v>
      </c>
    </row>
    <row r="2028" ht="14.25" spans="1:3">
      <c r="A2028" s="78">
        <v>80647</v>
      </c>
      <c r="B2028" s="78" t="s">
        <v>3873</v>
      </c>
      <c r="C2028" s="23" t="s">
        <v>3874</v>
      </c>
    </row>
    <row r="2029" ht="14.25" spans="1:3">
      <c r="A2029" s="78">
        <v>80648</v>
      </c>
      <c r="B2029" s="78" t="s">
        <v>3875</v>
      </c>
      <c r="C2029" s="23" t="s">
        <v>3876</v>
      </c>
    </row>
    <row r="2030" ht="14.25" spans="1:3">
      <c r="A2030" s="78">
        <v>80649</v>
      </c>
      <c r="B2030" s="78" t="s">
        <v>3877</v>
      </c>
      <c r="C2030" s="23" t="s">
        <v>3878</v>
      </c>
    </row>
    <row r="2031" ht="14.25" spans="1:3">
      <c r="A2031" s="78">
        <v>80650</v>
      </c>
      <c r="B2031" s="78" t="s">
        <v>3879</v>
      </c>
      <c r="C2031" s="23" t="s">
        <v>3880</v>
      </c>
    </row>
    <row r="2032" ht="14.25" spans="1:3">
      <c r="A2032" s="78">
        <v>80651</v>
      </c>
      <c r="B2032" s="78" t="s">
        <v>3881</v>
      </c>
      <c r="C2032" s="23" t="s">
        <v>3882</v>
      </c>
    </row>
    <row r="2033" ht="14.25" spans="1:3">
      <c r="A2033" s="78">
        <v>80652</v>
      </c>
      <c r="B2033" s="78" t="s">
        <v>3883</v>
      </c>
      <c r="C2033" s="23" t="s">
        <v>3884</v>
      </c>
    </row>
    <row r="2034" ht="14.25" spans="1:3">
      <c r="A2034" s="78">
        <v>80653</v>
      </c>
      <c r="B2034" s="78" t="s">
        <v>3885</v>
      </c>
      <c r="C2034" s="23" t="s">
        <v>3886</v>
      </c>
    </row>
    <row r="2035" ht="14.25" spans="1:3">
      <c r="A2035" s="78">
        <v>80654</v>
      </c>
      <c r="B2035" s="78" t="s">
        <v>3887</v>
      </c>
      <c r="C2035" s="23" t="s">
        <v>3888</v>
      </c>
    </row>
    <row r="2036" ht="14.25" spans="1:3">
      <c r="A2036" s="78">
        <v>80655</v>
      </c>
      <c r="B2036" s="78" t="s">
        <v>3889</v>
      </c>
      <c r="C2036" s="23" t="s">
        <v>3890</v>
      </c>
    </row>
    <row r="2037" ht="14.25" spans="1:3">
      <c r="A2037" s="78">
        <v>80656</v>
      </c>
      <c r="B2037" s="78" t="s">
        <v>3891</v>
      </c>
      <c r="C2037" s="23" t="s">
        <v>3892</v>
      </c>
    </row>
    <row r="2038" ht="14.25" spans="1:3">
      <c r="A2038" s="78">
        <v>80657</v>
      </c>
      <c r="B2038" s="78" t="s">
        <v>3893</v>
      </c>
      <c r="C2038" s="23" t="s">
        <v>3894</v>
      </c>
    </row>
    <row r="2039" ht="14.25" spans="1:3">
      <c r="A2039" s="78">
        <v>80658</v>
      </c>
      <c r="B2039" s="78" t="s">
        <v>3895</v>
      </c>
      <c r="C2039" s="23" t="s">
        <v>3896</v>
      </c>
    </row>
    <row r="2040" ht="14.25" spans="1:3">
      <c r="A2040" s="78">
        <v>80659</v>
      </c>
      <c r="B2040" s="78" t="s">
        <v>3897</v>
      </c>
      <c r="C2040" s="23" t="s">
        <v>3898</v>
      </c>
    </row>
    <row r="2041" ht="14.25" spans="1:3">
      <c r="A2041" s="78">
        <v>80660</v>
      </c>
      <c r="B2041" s="78" t="s">
        <v>3899</v>
      </c>
      <c r="C2041" s="23" t="s">
        <v>3900</v>
      </c>
    </row>
    <row r="2042" ht="14.25" spans="1:3">
      <c r="A2042" s="78">
        <v>80661</v>
      </c>
      <c r="B2042" s="78" t="s">
        <v>2940</v>
      </c>
      <c r="C2042" s="23" t="s">
        <v>2941</v>
      </c>
    </row>
    <row r="2043" ht="14.25" spans="1:3">
      <c r="A2043" s="78">
        <v>80662</v>
      </c>
      <c r="B2043" s="78" t="s">
        <v>3901</v>
      </c>
      <c r="C2043" s="23" t="s">
        <v>3902</v>
      </c>
    </row>
    <row r="2044" ht="14.25" spans="1:3">
      <c r="A2044" s="78">
        <v>80663</v>
      </c>
      <c r="B2044" s="78" t="s">
        <v>3903</v>
      </c>
      <c r="C2044" s="23" t="s">
        <v>3904</v>
      </c>
    </row>
    <row r="2045" ht="14.25" spans="1:3">
      <c r="A2045" s="78">
        <v>80664</v>
      </c>
      <c r="B2045" s="78" t="s">
        <v>447</v>
      </c>
      <c r="C2045" s="23" t="s">
        <v>448</v>
      </c>
    </row>
    <row r="2046" ht="14.25" spans="1:3">
      <c r="A2046" s="78">
        <v>80665</v>
      </c>
      <c r="B2046" s="78" t="s">
        <v>3905</v>
      </c>
      <c r="C2046" s="23" t="s">
        <v>3906</v>
      </c>
    </row>
    <row r="2047" ht="14.25" spans="1:3">
      <c r="A2047" s="78">
        <v>80666</v>
      </c>
      <c r="B2047" s="78" t="s">
        <v>3907</v>
      </c>
      <c r="C2047" s="23" t="s">
        <v>3908</v>
      </c>
    </row>
    <row r="2048" ht="14.25" spans="1:3">
      <c r="A2048" s="78">
        <v>80667</v>
      </c>
      <c r="B2048" s="78" t="s">
        <v>3909</v>
      </c>
      <c r="C2048" s="23" t="s">
        <v>3910</v>
      </c>
    </row>
    <row r="2049" ht="14.25" spans="1:3">
      <c r="A2049" s="78">
        <v>80668</v>
      </c>
      <c r="B2049" s="78" t="s">
        <v>3911</v>
      </c>
      <c r="C2049" s="23" t="s">
        <v>3912</v>
      </c>
    </row>
    <row r="2050" ht="14.25" spans="1:3">
      <c r="A2050" s="78">
        <v>80669</v>
      </c>
      <c r="B2050" s="78" t="s">
        <v>3913</v>
      </c>
      <c r="C2050" s="23" t="s">
        <v>3914</v>
      </c>
    </row>
    <row r="2051" ht="14.25" spans="1:3">
      <c r="A2051" s="78">
        <v>80670</v>
      </c>
      <c r="B2051" s="78" t="s">
        <v>3915</v>
      </c>
      <c r="C2051" s="23" t="s">
        <v>3916</v>
      </c>
    </row>
    <row r="2052" ht="14.25" spans="1:3">
      <c r="A2052" s="78">
        <v>80671</v>
      </c>
      <c r="B2052" s="78" t="s">
        <v>3917</v>
      </c>
      <c r="C2052" s="23" t="s">
        <v>3918</v>
      </c>
    </row>
    <row r="2053" ht="14.25" spans="1:3">
      <c r="A2053" s="78">
        <v>80672</v>
      </c>
      <c r="B2053" s="78" t="s">
        <v>3919</v>
      </c>
      <c r="C2053" s="23" t="s">
        <v>3920</v>
      </c>
    </row>
    <row r="2054" ht="14.25" spans="1:3">
      <c r="A2054" s="78">
        <v>80673</v>
      </c>
      <c r="B2054" s="78" t="s">
        <v>3921</v>
      </c>
      <c r="C2054" s="23" t="s">
        <v>3922</v>
      </c>
    </row>
    <row r="2055" ht="14.25" spans="1:3">
      <c r="A2055" s="78">
        <v>80674</v>
      </c>
      <c r="B2055" s="78" t="s">
        <v>3923</v>
      </c>
      <c r="C2055" s="23" t="s">
        <v>3924</v>
      </c>
    </row>
    <row r="2056" ht="14.25" spans="1:3">
      <c r="A2056" s="78">
        <v>80675</v>
      </c>
      <c r="B2056" s="78" t="s">
        <v>3925</v>
      </c>
      <c r="C2056" s="23" t="s">
        <v>3926</v>
      </c>
    </row>
    <row r="2057" ht="14.25" spans="1:3">
      <c r="A2057" s="78">
        <v>80676</v>
      </c>
      <c r="B2057" s="78" t="s">
        <v>3927</v>
      </c>
      <c r="C2057" s="23" t="s">
        <v>3928</v>
      </c>
    </row>
    <row r="2058" ht="14.25" spans="1:3">
      <c r="A2058" s="78">
        <v>80677</v>
      </c>
      <c r="B2058" s="78" t="s">
        <v>3929</v>
      </c>
      <c r="C2058" s="23" t="s">
        <v>3930</v>
      </c>
    </row>
    <row r="2059" ht="14.25" spans="1:3">
      <c r="A2059" s="78">
        <v>80678</v>
      </c>
      <c r="B2059" s="78" t="s">
        <v>3931</v>
      </c>
      <c r="C2059" s="23" t="s">
        <v>3932</v>
      </c>
    </row>
    <row r="2060" ht="14.25" spans="1:3">
      <c r="A2060" s="78">
        <v>80679</v>
      </c>
      <c r="B2060" s="78" t="s">
        <v>3933</v>
      </c>
      <c r="C2060" s="23" t="s">
        <v>3934</v>
      </c>
    </row>
    <row r="2061" ht="14.25" spans="1:3">
      <c r="A2061" s="78">
        <v>80680</v>
      </c>
      <c r="B2061" s="78" t="s">
        <v>3935</v>
      </c>
      <c r="C2061" s="23" t="s">
        <v>3936</v>
      </c>
    </row>
    <row r="2062" ht="14.25" spans="1:3">
      <c r="A2062" s="78">
        <v>80681</v>
      </c>
      <c r="B2062" s="78" t="s">
        <v>3937</v>
      </c>
      <c r="C2062" s="23" t="s">
        <v>3938</v>
      </c>
    </row>
    <row r="2063" ht="14.25" spans="1:3">
      <c r="A2063" s="78">
        <v>80682</v>
      </c>
      <c r="B2063" s="78" t="s">
        <v>3939</v>
      </c>
      <c r="C2063" s="23" t="s">
        <v>1269</v>
      </c>
    </row>
    <row r="2064" ht="14.25" spans="1:3">
      <c r="A2064" s="78">
        <v>80683</v>
      </c>
      <c r="B2064" s="78" t="s">
        <v>3940</v>
      </c>
      <c r="C2064" s="23" t="s">
        <v>3941</v>
      </c>
    </row>
    <row r="2065" ht="14.25" spans="1:3">
      <c r="A2065" s="78">
        <v>80684</v>
      </c>
      <c r="B2065" s="78" t="s">
        <v>3942</v>
      </c>
      <c r="C2065" s="23" t="s">
        <v>3943</v>
      </c>
    </row>
    <row r="2066" ht="14.25" spans="1:3">
      <c r="A2066" s="78">
        <v>80685</v>
      </c>
      <c r="B2066" s="78" t="s">
        <v>3944</v>
      </c>
      <c r="C2066" s="23" t="s">
        <v>3945</v>
      </c>
    </row>
    <row r="2067" ht="14.25" spans="1:3">
      <c r="A2067" s="78">
        <v>80686</v>
      </c>
      <c r="B2067" s="78" t="s">
        <v>3946</v>
      </c>
      <c r="C2067" s="23" t="s">
        <v>3947</v>
      </c>
    </row>
    <row r="2068" ht="14.25" spans="1:3">
      <c r="A2068" s="78">
        <v>80687</v>
      </c>
      <c r="B2068" s="78" t="s">
        <v>3948</v>
      </c>
      <c r="C2068" s="23" t="s">
        <v>3949</v>
      </c>
    </row>
    <row r="2069" ht="14.25" spans="1:3">
      <c r="A2069" s="78">
        <v>80688</v>
      </c>
      <c r="B2069" s="78" t="s">
        <v>3950</v>
      </c>
      <c r="C2069" s="23" t="s">
        <v>3951</v>
      </c>
    </row>
    <row r="2070" ht="14.25" spans="1:3">
      <c r="A2070" s="78">
        <v>80689</v>
      </c>
      <c r="B2070" s="78" t="s">
        <v>3952</v>
      </c>
      <c r="C2070" s="23" t="s">
        <v>3953</v>
      </c>
    </row>
    <row r="2071" ht="14.25" spans="1:3">
      <c r="A2071" s="78">
        <v>80690</v>
      </c>
      <c r="B2071" s="78" t="s">
        <v>3954</v>
      </c>
      <c r="C2071" s="23" t="s">
        <v>3955</v>
      </c>
    </row>
    <row r="2072" ht="14.25" spans="1:3">
      <c r="A2072" s="78">
        <v>80691</v>
      </c>
      <c r="B2072" s="78" t="s">
        <v>3956</v>
      </c>
      <c r="C2072" s="23" t="s">
        <v>3957</v>
      </c>
    </row>
    <row r="2073" ht="14.25" spans="1:3">
      <c r="A2073" s="78">
        <v>80692</v>
      </c>
      <c r="B2073" s="78" t="s">
        <v>3958</v>
      </c>
      <c r="C2073" s="23" t="s">
        <v>3959</v>
      </c>
    </row>
    <row r="2074" ht="14.25" spans="1:3">
      <c r="A2074" s="78">
        <v>80693</v>
      </c>
      <c r="B2074" s="78" t="s">
        <v>3960</v>
      </c>
      <c r="C2074" s="23" t="s">
        <v>3961</v>
      </c>
    </row>
    <row r="2075" ht="14.25" spans="1:3">
      <c r="A2075" s="78">
        <v>80694</v>
      </c>
      <c r="B2075" s="78" t="s">
        <v>3962</v>
      </c>
      <c r="C2075" s="23" t="s">
        <v>3963</v>
      </c>
    </row>
    <row r="2076" ht="14.25" spans="1:3">
      <c r="A2076" s="78">
        <v>80695</v>
      </c>
      <c r="B2076" s="78" t="s">
        <v>3964</v>
      </c>
      <c r="C2076" s="23" t="s">
        <v>3965</v>
      </c>
    </row>
    <row r="2077" ht="14.25" spans="1:3">
      <c r="A2077" s="78">
        <v>80696</v>
      </c>
      <c r="B2077" s="78" t="s">
        <v>3966</v>
      </c>
      <c r="C2077" s="23" t="s">
        <v>3967</v>
      </c>
    </row>
    <row r="2078" ht="14.25" spans="1:3">
      <c r="A2078" s="78">
        <v>80697</v>
      </c>
      <c r="B2078" s="78" t="s">
        <v>3968</v>
      </c>
      <c r="C2078" s="23" t="s">
        <v>3969</v>
      </c>
    </row>
    <row r="2079" ht="14.25" spans="1:3">
      <c r="A2079" s="78">
        <v>80698</v>
      </c>
      <c r="B2079" s="78" t="s">
        <v>3970</v>
      </c>
      <c r="C2079" s="23" t="s">
        <v>3971</v>
      </c>
    </row>
    <row r="2080" ht="14.25" spans="1:3">
      <c r="A2080" s="78">
        <v>80699</v>
      </c>
      <c r="B2080" s="78" t="s">
        <v>3972</v>
      </c>
      <c r="C2080" s="23" t="s">
        <v>3973</v>
      </c>
    </row>
    <row r="2081" ht="14.25" spans="1:3">
      <c r="A2081" s="78">
        <v>80700</v>
      </c>
      <c r="B2081" s="78" t="s">
        <v>3974</v>
      </c>
      <c r="C2081" s="23" t="s">
        <v>3975</v>
      </c>
    </row>
    <row r="2082" ht="14.25" spans="1:3">
      <c r="A2082" s="78">
        <v>80701</v>
      </c>
      <c r="B2082" s="78" t="s">
        <v>3976</v>
      </c>
      <c r="C2082" s="23" t="s">
        <v>3977</v>
      </c>
    </row>
    <row r="2083" ht="14.25" spans="1:3">
      <c r="A2083" s="78">
        <v>80702</v>
      </c>
      <c r="B2083" s="78" t="s">
        <v>3978</v>
      </c>
      <c r="C2083" s="23" t="s">
        <v>3979</v>
      </c>
    </row>
    <row r="2084" ht="14.25" spans="1:3">
      <c r="A2084" s="78">
        <v>80703</v>
      </c>
      <c r="B2084" s="78" t="s">
        <v>3980</v>
      </c>
      <c r="C2084" s="23" t="s">
        <v>3981</v>
      </c>
    </row>
    <row r="2085" ht="14.25" spans="1:3">
      <c r="A2085" s="78">
        <v>80704</v>
      </c>
      <c r="B2085" s="78" t="s">
        <v>3982</v>
      </c>
      <c r="C2085" s="23" t="s">
        <v>3611</v>
      </c>
    </row>
    <row r="2086" ht="14.25" spans="1:3">
      <c r="A2086" s="78">
        <v>80705</v>
      </c>
      <c r="B2086" s="78" t="s">
        <v>3983</v>
      </c>
      <c r="C2086" s="23" t="s">
        <v>3605</v>
      </c>
    </row>
    <row r="2087" ht="14.25" spans="1:3">
      <c r="A2087" s="78">
        <v>80706</v>
      </c>
      <c r="B2087" s="78" t="s">
        <v>3984</v>
      </c>
      <c r="C2087" s="23" t="s">
        <v>3985</v>
      </c>
    </row>
    <row r="2088" ht="14.25" spans="1:3">
      <c r="A2088" s="78">
        <v>80707</v>
      </c>
      <c r="B2088" s="78" t="s">
        <v>3986</v>
      </c>
      <c r="C2088" s="23" t="s">
        <v>3987</v>
      </c>
    </row>
    <row r="2089" ht="14.25" spans="1:3">
      <c r="A2089" s="78">
        <v>80708</v>
      </c>
      <c r="B2089" s="78" t="s">
        <v>3988</v>
      </c>
      <c r="C2089" s="23" t="s">
        <v>3989</v>
      </c>
    </row>
    <row r="2090" ht="14.25" spans="1:3">
      <c r="A2090" s="78">
        <v>80709</v>
      </c>
      <c r="B2090" s="78" t="s">
        <v>3990</v>
      </c>
      <c r="C2090" s="23" t="s">
        <v>3991</v>
      </c>
    </row>
    <row r="2091" ht="14.25" spans="1:3">
      <c r="A2091" s="78">
        <v>80710</v>
      </c>
      <c r="B2091" s="78" t="s">
        <v>3992</v>
      </c>
      <c r="C2091" s="23" t="s">
        <v>3993</v>
      </c>
    </row>
    <row r="2092" ht="14.25" spans="1:3">
      <c r="A2092" s="78">
        <v>80711</v>
      </c>
      <c r="B2092" s="78" t="s">
        <v>3994</v>
      </c>
      <c r="C2092" s="23" t="s">
        <v>3995</v>
      </c>
    </row>
    <row r="2093" ht="14.25" spans="1:3">
      <c r="A2093" s="78">
        <v>80712</v>
      </c>
      <c r="B2093" s="78" t="s">
        <v>3996</v>
      </c>
      <c r="C2093" s="23" t="s">
        <v>3997</v>
      </c>
    </row>
    <row r="2094" ht="14.25" spans="1:3">
      <c r="A2094" s="78">
        <v>80713</v>
      </c>
      <c r="B2094" s="78" t="s">
        <v>3998</v>
      </c>
      <c r="C2094" s="23" t="s">
        <v>3999</v>
      </c>
    </row>
    <row r="2095" ht="14.25" spans="1:3">
      <c r="A2095" s="78">
        <v>80714</v>
      </c>
      <c r="B2095" s="78" t="s">
        <v>4000</v>
      </c>
      <c r="C2095" s="23" t="s">
        <v>4001</v>
      </c>
    </row>
    <row r="2096" ht="14.25" spans="1:3">
      <c r="A2096" s="78">
        <v>80715</v>
      </c>
      <c r="B2096" s="78" t="s">
        <v>4002</v>
      </c>
      <c r="C2096" s="23" t="s">
        <v>4003</v>
      </c>
    </row>
    <row r="2097" ht="14.25" spans="1:3">
      <c r="A2097" s="78">
        <v>80716</v>
      </c>
      <c r="B2097" s="78" t="s">
        <v>4004</v>
      </c>
      <c r="C2097" s="23" t="s">
        <v>4005</v>
      </c>
    </row>
    <row r="2098" ht="14.25" spans="1:3">
      <c r="A2098" s="21">
        <v>80717</v>
      </c>
      <c r="B2098" s="21" t="s">
        <v>4006</v>
      </c>
      <c r="C2098" s="23" t="s">
        <v>4007</v>
      </c>
    </row>
    <row r="2099" ht="14.25" spans="1:3">
      <c r="A2099" s="21">
        <v>80718</v>
      </c>
      <c r="B2099" s="21" t="s">
        <v>3209</v>
      </c>
      <c r="C2099" s="23" t="s">
        <v>3210</v>
      </c>
    </row>
    <row r="2100" ht="14.25" spans="1:3">
      <c r="A2100" s="21">
        <v>80719</v>
      </c>
      <c r="B2100" s="21" t="s">
        <v>4008</v>
      </c>
      <c r="C2100" s="23" t="s">
        <v>4009</v>
      </c>
    </row>
    <row r="2101" ht="14.25" spans="1:3">
      <c r="A2101" s="21">
        <v>80720</v>
      </c>
      <c r="B2101" s="21" t="s">
        <v>4010</v>
      </c>
      <c r="C2101" s="23" t="s">
        <v>4011</v>
      </c>
    </row>
    <row r="2102" ht="14.25" spans="1:3">
      <c r="A2102" s="21">
        <v>80721</v>
      </c>
      <c r="B2102" s="21" t="s">
        <v>4012</v>
      </c>
      <c r="C2102" s="23" t="s">
        <v>4013</v>
      </c>
    </row>
    <row r="2103" ht="14.25" spans="1:3">
      <c r="A2103" s="21">
        <v>80722</v>
      </c>
      <c r="B2103" s="21" t="s">
        <v>4014</v>
      </c>
      <c r="C2103" s="23" t="s">
        <v>4015</v>
      </c>
    </row>
    <row r="2104" ht="14.25" spans="1:3">
      <c r="A2104" s="21">
        <v>80723</v>
      </c>
      <c r="B2104" s="21" t="s">
        <v>2790</v>
      </c>
      <c r="C2104" s="23" t="s">
        <v>2791</v>
      </c>
    </row>
    <row r="2105" ht="14.25" spans="1:3">
      <c r="A2105" s="21">
        <v>80724</v>
      </c>
      <c r="B2105" s="21" t="s">
        <v>4016</v>
      </c>
      <c r="C2105" s="23" t="s">
        <v>4017</v>
      </c>
    </row>
    <row r="2106" ht="14.25" spans="1:3">
      <c r="A2106" s="21">
        <v>80725</v>
      </c>
      <c r="B2106" s="21" t="s">
        <v>4018</v>
      </c>
      <c r="C2106" s="23" t="s">
        <v>4019</v>
      </c>
    </row>
    <row r="2107" ht="14.25" spans="1:3">
      <c r="A2107" s="21">
        <v>80726</v>
      </c>
      <c r="B2107" s="21" t="s">
        <v>4020</v>
      </c>
      <c r="C2107" s="23" t="s">
        <v>4021</v>
      </c>
    </row>
    <row r="2108" ht="14.25" spans="1:3">
      <c r="A2108" s="21">
        <v>80727</v>
      </c>
      <c r="B2108" s="21" t="s">
        <v>4022</v>
      </c>
      <c r="C2108" s="23" t="s">
        <v>4023</v>
      </c>
    </row>
    <row r="2109" ht="14.25" spans="1:3">
      <c r="A2109" s="21">
        <v>80728</v>
      </c>
      <c r="B2109" s="21" t="s">
        <v>4024</v>
      </c>
      <c r="C2109" s="23" t="s">
        <v>4025</v>
      </c>
    </row>
    <row r="2110" ht="14.25" spans="1:3">
      <c r="A2110" s="21">
        <v>80729</v>
      </c>
      <c r="B2110" s="21" t="s">
        <v>4026</v>
      </c>
      <c r="C2110" s="23" t="s">
        <v>4027</v>
      </c>
    </row>
    <row r="2111" ht="14.25" spans="1:3">
      <c r="A2111" s="21">
        <v>80730</v>
      </c>
      <c r="B2111" s="21" t="s">
        <v>4028</v>
      </c>
      <c r="C2111" s="23" t="s">
        <v>4029</v>
      </c>
    </row>
    <row r="2112" ht="14.25" spans="1:3">
      <c r="A2112" s="21">
        <v>80731</v>
      </c>
      <c r="B2112" s="21" t="s">
        <v>4030</v>
      </c>
      <c r="C2112" s="23" t="s">
        <v>4031</v>
      </c>
    </row>
    <row r="2113" ht="14.25" spans="1:3">
      <c r="A2113" s="21">
        <v>80732</v>
      </c>
      <c r="B2113" s="21" t="s">
        <v>4032</v>
      </c>
      <c r="C2113" s="23" t="s">
        <v>4033</v>
      </c>
    </row>
    <row r="2114" ht="14.25" spans="1:3">
      <c r="A2114" s="21">
        <v>80733</v>
      </c>
      <c r="B2114" s="21" t="s">
        <v>4034</v>
      </c>
      <c r="C2114" s="23" t="s">
        <v>4035</v>
      </c>
    </row>
    <row r="2115" ht="14.25" spans="1:3">
      <c r="A2115" s="21">
        <v>80734</v>
      </c>
      <c r="B2115" s="21" t="s">
        <v>4036</v>
      </c>
      <c r="C2115" s="23" t="s">
        <v>4037</v>
      </c>
    </row>
    <row r="2116" ht="28.5" spans="1:3">
      <c r="A2116" s="21">
        <v>80735</v>
      </c>
      <c r="B2116" s="21" t="s">
        <v>4038</v>
      </c>
      <c r="C2116" s="23" t="s">
        <v>4039</v>
      </c>
    </row>
    <row r="2117" ht="14.25" spans="1:3">
      <c r="A2117" s="21">
        <v>80736</v>
      </c>
      <c r="B2117" s="21" t="s">
        <v>4040</v>
      </c>
      <c r="C2117" s="23" t="s">
        <v>4041</v>
      </c>
    </row>
    <row r="2118" ht="14.25" spans="1:3">
      <c r="A2118" s="21">
        <v>80737</v>
      </c>
      <c r="B2118" s="21" t="s">
        <v>4042</v>
      </c>
      <c r="C2118" s="23" t="s">
        <v>4043</v>
      </c>
    </row>
    <row r="2119" ht="14.25" spans="1:3">
      <c r="A2119" s="21">
        <v>80738</v>
      </c>
      <c r="B2119" s="21" t="s">
        <v>4044</v>
      </c>
      <c r="C2119" s="23" t="s">
        <v>4045</v>
      </c>
    </row>
    <row r="2120" ht="14.25" spans="1:3">
      <c r="A2120" s="21">
        <v>80739</v>
      </c>
      <c r="B2120" s="21" t="s">
        <v>4046</v>
      </c>
      <c r="C2120" s="23" t="s">
        <v>4047</v>
      </c>
    </row>
    <row r="2121" ht="14.25" spans="1:3">
      <c r="A2121" s="21">
        <v>80740</v>
      </c>
      <c r="B2121" s="21" t="s">
        <v>4048</v>
      </c>
      <c r="C2121" s="23" t="s">
        <v>4049</v>
      </c>
    </row>
    <row r="2122" ht="14.25" spans="1:3">
      <c r="A2122" s="21">
        <v>80741</v>
      </c>
      <c r="B2122" s="21" t="s">
        <v>4050</v>
      </c>
      <c r="C2122" s="23" t="s">
        <v>4051</v>
      </c>
    </row>
    <row r="2123" ht="14.25" spans="1:3">
      <c r="A2123" s="21">
        <v>80742</v>
      </c>
      <c r="B2123" s="21" t="s">
        <v>4052</v>
      </c>
      <c r="C2123" s="23" t="s">
        <v>4053</v>
      </c>
    </row>
    <row r="2124" ht="14.25" spans="1:3">
      <c r="A2124" s="21">
        <v>80743</v>
      </c>
      <c r="B2124" s="21" t="s">
        <v>4054</v>
      </c>
      <c r="C2124" s="23" t="s">
        <v>4055</v>
      </c>
    </row>
    <row r="2125" ht="14.25" spans="1:3">
      <c r="A2125" s="21">
        <v>80744</v>
      </c>
      <c r="B2125" s="21" t="s">
        <v>4056</v>
      </c>
      <c r="C2125" s="23" t="s">
        <v>4057</v>
      </c>
    </row>
    <row r="2126" ht="14.25" spans="1:3">
      <c r="A2126" s="21">
        <v>80745</v>
      </c>
      <c r="B2126" s="21" t="s">
        <v>4058</v>
      </c>
      <c r="C2126" s="23" t="s">
        <v>4059</v>
      </c>
    </row>
    <row r="2127" ht="14.25" spans="1:3">
      <c r="A2127" s="21">
        <v>80746</v>
      </c>
      <c r="B2127" s="21" t="s">
        <v>4060</v>
      </c>
      <c r="C2127" s="23" t="s">
        <v>4061</v>
      </c>
    </row>
    <row r="2128" ht="14.25" spans="1:3">
      <c r="A2128" s="21">
        <v>80747</v>
      </c>
      <c r="B2128" s="21" t="s">
        <v>4062</v>
      </c>
      <c r="C2128" s="23" t="s">
        <v>4063</v>
      </c>
    </row>
    <row r="2129" ht="14.25" spans="1:3">
      <c r="A2129" s="21">
        <v>80748</v>
      </c>
      <c r="B2129" s="21" t="s">
        <v>4064</v>
      </c>
      <c r="C2129" s="23" t="s">
        <v>4065</v>
      </c>
    </row>
    <row r="2130" ht="14.25" spans="1:3">
      <c r="A2130" s="21">
        <v>80749</v>
      </c>
      <c r="B2130" s="21" t="s">
        <v>4066</v>
      </c>
      <c r="C2130" s="23" t="s">
        <v>4067</v>
      </c>
    </row>
    <row r="2131" ht="14.25" spans="1:3">
      <c r="A2131" s="21">
        <v>80750</v>
      </c>
      <c r="B2131" s="21" t="s">
        <v>4068</v>
      </c>
      <c r="C2131" s="23" t="s">
        <v>4069</v>
      </c>
    </row>
    <row r="2132" ht="14.25" spans="1:3">
      <c r="A2132" s="21">
        <v>80751</v>
      </c>
      <c r="B2132" s="21" t="s">
        <v>4070</v>
      </c>
      <c r="C2132" s="23" t="s">
        <v>4071</v>
      </c>
    </row>
    <row r="2133" ht="14.25" spans="1:3">
      <c r="A2133" s="21">
        <v>80752</v>
      </c>
      <c r="B2133" s="21" t="s">
        <v>4072</v>
      </c>
      <c r="C2133" s="23" t="s">
        <v>4073</v>
      </c>
    </row>
    <row r="2134" ht="14.25" spans="1:3">
      <c r="A2134" s="21">
        <v>80753</v>
      </c>
      <c r="B2134" s="21" t="s">
        <v>4074</v>
      </c>
      <c r="C2134" s="23" t="s">
        <v>4075</v>
      </c>
    </row>
    <row r="2135" ht="14.25" spans="1:3">
      <c r="A2135" s="21">
        <v>80754</v>
      </c>
      <c r="B2135" s="21" t="s">
        <v>4076</v>
      </c>
      <c r="C2135" s="23" t="s">
        <v>4077</v>
      </c>
    </row>
    <row r="2136" ht="14.25" spans="1:3">
      <c r="A2136" s="21">
        <v>80755</v>
      </c>
      <c r="B2136" s="21" t="s">
        <v>4078</v>
      </c>
      <c r="C2136" s="23" t="s">
        <v>4079</v>
      </c>
    </row>
    <row r="2137" ht="14.25" spans="1:3">
      <c r="A2137" s="21">
        <v>80756</v>
      </c>
      <c r="B2137" s="21" t="s">
        <v>4080</v>
      </c>
      <c r="C2137" s="23" t="s">
        <v>4081</v>
      </c>
    </row>
    <row r="2138" ht="14.25" spans="1:3">
      <c r="A2138" s="21">
        <v>80757</v>
      </c>
      <c r="B2138" s="21" t="s">
        <v>1298</v>
      </c>
      <c r="C2138" s="23" t="s">
        <v>1299</v>
      </c>
    </row>
    <row r="2139" ht="14.25" spans="1:3">
      <c r="A2139" s="21">
        <v>80758</v>
      </c>
      <c r="B2139" s="21" t="s">
        <v>4082</v>
      </c>
      <c r="C2139" s="23" t="s">
        <v>4083</v>
      </c>
    </row>
    <row r="2140" ht="14.25" spans="1:3">
      <c r="A2140" s="21">
        <v>80759</v>
      </c>
      <c r="B2140" s="21" t="s">
        <v>4084</v>
      </c>
      <c r="C2140" s="23" t="s">
        <v>4085</v>
      </c>
    </row>
    <row r="2141" ht="14.25" spans="1:3">
      <c r="A2141" s="21">
        <v>80760</v>
      </c>
      <c r="B2141" s="21" t="s">
        <v>4086</v>
      </c>
      <c r="C2141" s="23" t="s">
        <v>4087</v>
      </c>
    </row>
    <row r="2142" ht="14.25" spans="1:3">
      <c r="A2142" s="21">
        <v>80761</v>
      </c>
      <c r="B2142" s="21" t="s">
        <v>4088</v>
      </c>
      <c r="C2142" s="23" t="s">
        <v>4089</v>
      </c>
    </row>
    <row r="2143" ht="14.25" spans="1:3">
      <c r="A2143" s="21">
        <v>80762</v>
      </c>
      <c r="B2143" s="21" t="s">
        <v>4090</v>
      </c>
      <c r="C2143" s="23" t="s">
        <v>4091</v>
      </c>
    </row>
    <row r="2144" ht="14.25" spans="1:3">
      <c r="A2144" s="21">
        <v>80763</v>
      </c>
      <c r="B2144" s="21" t="s">
        <v>4092</v>
      </c>
      <c r="C2144" s="23" t="s">
        <v>4093</v>
      </c>
    </row>
    <row r="2145" ht="14.25" spans="1:3">
      <c r="A2145" s="21">
        <v>80764</v>
      </c>
      <c r="B2145" s="21" t="s">
        <v>4094</v>
      </c>
      <c r="C2145" s="23" t="s">
        <v>4095</v>
      </c>
    </row>
    <row r="2146" ht="14.25" spans="1:3">
      <c r="A2146" s="21">
        <v>80765</v>
      </c>
      <c r="B2146" s="21" t="s">
        <v>4096</v>
      </c>
      <c r="C2146" s="23" t="s">
        <v>4097</v>
      </c>
    </row>
    <row r="2147" ht="14.25" spans="1:3">
      <c r="A2147" s="21">
        <v>80766</v>
      </c>
      <c r="B2147" s="21" t="s">
        <v>4098</v>
      </c>
      <c r="C2147" s="23" t="s">
        <v>4099</v>
      </c>
    </row>
    <row r="2148" ht="14.25" spans="1:3">
      <c r="A2148" s="21">
        <v>80767</v>
      </c>
      <c r="B2148" s="21" t="s">
        <v>4100</v>
      </c>
      <c r="C2148" s="23" t="s">
        <v>4101</v>
      </c>
    </row>
    <row r="2149" ht="14.25" spans="1:3">
      <c r="A2149" s="21">
        <v>80768</v>
      </c>
      <c r="B2149" s="21" t="s">
        <v>4102</v>
      </c>
      <c r="C2149" s="23" t="s">
        <v>4103</v>
      </c>
    </row>
    <row r="2150" ht="14.25" spans="1:3">
      <c r="A2150" s="21">
        <v>80769</v>
      </c>
      <c r="B2150" s="21" t="s">
        <v>4104</v>
      </c>
      <c r="C2150" s="23" t="s">
        <v>4105</v>
      </c>
    </row>
    <row r="2151" ht="14.25" spans="1:3">
      <c r="A2151" s="21">
        <v>80770</v>
      </c>
      <c r="B2151" s="21" t="s">
        <v>4106</v>
      </c>
      <c r="C2151" s="23" t="s">
        <v>4107</v>
      </c>
    </row>
    <row r="2152" ht="14.25" spans="1:3">
      <c r="A2152" s="21">
        <v>80771</v>
      </c>
      <c r="B2152" s="21" t="s">
        <v>4108</v>
      </c>
      <c r="C2152" s="23" t="s">
        <v>4109</v>
      </c>
    </row>
    <row r="2153" ht="14.25" spans="1:3">
      <c r="A2153" s="21">
        <v>80772</v>
      </c>
      <c r="B2153" s="21" t="s">
        <v>4110</v>
      </c>
      <c r="C2153" s="23" t="s">
        <v>4111</v>
      </c>
    </row>
    <row r="2154" ht="14.25" spans="1:3">
      <c r="A2154" s="21">
        <v>80773</v>
      </c>
      <c r="B2154" s="21" t="s">
        <v>4112</v>
      </c>
      <c r="C2154" s="23" t="s">
        <v>4113</v>
      </c>
    </row>
    <row r="2155" ht="14.25" spans="1:3">
      <c r="A2155" s="21">
        <v>80774</v>
      </c>
      <c r="B2155" s="21" t="s">
        <v>4114</v>
      </c>
      <c r="C2155" s="23" t="s">
        <v>4115</v>
      </c>
    </row>
    <row r="2156" ht="14.25" spans="1:3">
      <c r="A2156" s="21">
        <v>80775</v>
      </c>
      <c r="B2156" s="21" t="s">
        <v>4116</v>
      </c>
      <c r="C2156" s="23" t="s">
        <v>4117</v>
      </c>
    </row>
    <row r="2157" ht="14.25" spans="1:3">
      <c r="A2157" s="21">
        <v>80776</v>
      </c>
      <c r="B2157" s="21" t="s">
        <v>4118</v>
      </c>
      <c r="C2157" s="23" t="s">
        <v>4119</v>
      </c>
    </row>
    <row r="2158" ht="14.25" spans="1:3">
      <c r="A2158" s="21">
        <v>80777</v>
      </c>
      <c r="B2158" s="21" t="s">
        <v>4120</v>
      </c>
      <c r="C2158" s="23" t="s">
        <v>4121</v>
      </c>
    </row>
    <row r="2159" ht="14.25" spans="1:3">
      <c r="A2159" s="21">
        <v>80778</v>
      </c>
      <c r="B2159" s="21" t="s">
        <v>4122</v>
      </c>
      <c r="C2159" s="23" t="s">
        <v>4123</v>
      </c>
    </row>
    <row r="2160" ht="14.25" spans="1:3">
      <c r="A2160" s="21">
        <v>80779</v>
      </c>
      <c r="B2160" s="21" t="s">
        <v>4124</v>
      </c>
      <c r="C2160" s="23" t="s">
        <v>4125</v>
      </c>
    </row>
    <row r="2161" ht="14.25" spans="1:3">
      <c r="A2161" s="21">
        <v>80787</v>
      </c>
      <c r="B2161" s="24" t="s">
        <v>4126</v>
      </c>
      <c r="C2161" s="23" t="s">
        <v>4127</v>
      </c>
    </row>
    <row r="2162" ht="14.25" spans="1:3">
      <c r="A2162" s="21">
        <v>80788</v>
      </c>
      <c r="B2162" s="24" t="s">
        <v>4128</v>
      </c>
      <c r="C2162" s="23" t="s">
        <v>4129</v>
      </c>
    </row>
    <row r="2163" ht="14.25" spans="1:3">
      <c r="A2163" s="21">
        <v>80789</v>
      </c>
      <c r="B2163" s="21" t="s">
        <v>4130</v>
      </c>
      <c r="C2163" s="23" t="s">
        <v>4131</v>
      </c>
    </row>
    <row r="2164" ht="14.25" spans="1:3">
      <c r="A2164" s="21">
        <v>80790</v>
      </c>
      <c r="B2164" s="21" t="s">
        <v>4132</v>
      </c>
      <c r="C2164" s="23" t="s">
        <v>4133</v>
      </c>
    </row>
    <row r="2165" ht="14.25" spans="1:3">
      <c r="A2165" s="21">
        <v>80791</v>
      </c>
      <c r="B2165" s="1" t="s">
        <v>4134</v>
      </c>
      <c r="C2165" s="25" t="s">
        <v>4135</v>
      </c>
    </row>
    <row r="2166" ht="14.25" spans="1:3">
      <c r="A2166" s="21">
        <v>80792</v>
      </c>
      <c r="B2166" s="21" t="s">
        <v>4136</v>
      </c>
      <c r="C2166" s="23" t="s">
        <v>4137</v>
      </c>
    </row>
    <row r="2167" ht="14.25" spans="1:3">
      <c r="A2167" s="21">
        <v>80793</v>
      </c>
      <c r="B2167" s="1" t="s">
        <v>4138</v>
      </c>
      <c r="C2167" s="25" t="s">
        <v>4139</v>
      </c>
    </row>
    <row r="2168" ht="14.25" spans="1:3">
      <c r="A2168" s="21">
        <v>80794</v>
      </c>
      <c r="B2168" s="21" t="s">
        <v>4140</v>
      </c>
      <c r="C2168" s="23" t="s">
        <v>4141</v>
      </c>
    </row>
    <row r="2169" ht="14.25" spans="1:3">
      <c r="A2169" s="21">
        <v>80795</v>
      </c>
      <c r="B2169" s="24" t="s">
        <v>4142</v>
      </c>
      <c r="C2169" s="23" t="s">
        <v>4143</v>
      </c>
    </row>
    <row r="2170" ht="14.25" spans="1:3">
      <c r="A2170" s="21">
        <v>80796</v>
      </c>
      <c r="B2170" s="21" t="s">
        <v>4144</v>
      </c>
      <c r="C2170" s="23" t="s">
        <v>4145</v>
      </c>
    </row>
    <row r="2171" ht="14.25" spans="1:3">
      <c r="A2171" s="21">
        <v>80797</v>
      </c>
      <c r="B2171" s="21" t="s">
        <v>1022</v>
      </c>
      <c r="C2171" s="23" t="s">
        <v>1023</v>
      </c>
    </row>
    <row r="2172" ht="14.25" spans="1:3">
      <c r="A2172" s="21">
        <v>80798</v>
      </c>
      <c r="B2172" s="21" t="s">
        <v>4146</v>
      </c>
      <c r="C2172" s="23" t="s">
        <v>4147</v>
      </c>
    </row>
    <row r="2173" ht="14.25" spans="1:3">
      <c r="A2173" s="21">
        <v>80799</v>
      </c>
      <c r="B2173" s="21" t="s">
        <v>4148</v>
      </c>
      <c r="C2173" s="23" t="s">
        <v>4149</v>
      </c>
    </row>
    <row r="2174" ht="14.25" spans="1:3">
      <c r="A2174" s="21">
        <v>80800</v>
      </c>
      <c r="B2174" s="21" t="s">
        <v>4150</v>
      </c>
      <c r="C2174" s="23" t="s">
        <v>4151</v>
      </c>
    </row>
    <row r="2175" ht="14.25" spans="1:3">
      <c r="A2175" s="21">
        <v>80801</v>
      </c>
      <c r="B2175" s="21" t="s">
        <v>4152</v>
      </c>
      <c r="C2175" s="23" t="s">
        <v>4153</v>
      </c>
    </row>
    <row r="2176" ht="14.25" spans="1:3">
      <c r="A2176" s="21">
        <v>80802</v>
      </c>
      <c r="B2176" s="21" t="s">
        <v>4154</v>
      </c>
      <c r="C2176" s="23" t="s">
        <v>4155</v>
      </c>
    </row>
    <row r="2177" ht="14.25" spans="1:3">
      <c r="A2177" s="21">
        <v>80803</v>
      </c>
      <c r="B2177" s="21" t="s">
        <v>4156</v>
      </c>
      <c r="C2177" s="23" t="s">
        <v>4157</v>
      </c>
    </row>
    <row r="2178" ht="14.25" spans="1:3">
      <c r="A2178" s="21">
        <v>80804</v>
      </c>
      <c r="B2178" s="21" t="s">
        <v>4158</v>
      </c>
      <c r="C2178" s="23" t="s">
        <v>4159</v>
      </c>
    </row>
    <row r="2179" ht="14.25" spans="1:3">
      <c r="A2179" s="21">
        <v>80805</v>
      </c>
      <c r="B2179" s="21" t="s">
        <v>4160</v>
      </c>
      <c r="C2179" s="23" t="s">
        <v>4161</v>
      </c>
    </row>
    <row r="2180" ht="14.25" spans="1:3">
      <c r="A2180" s="21">
        <v>80806</v>
      </c>
      <c r="B2180" s="21" t="s">
        <v>4162</v>
      </c>
      <c r="C2180" s="23" t="s">
        <v>4163</v>
      </c>
    </row>
    <row r="2181" ht="14.25" spans="1:3">
      <c r="A2181" s="21">
        <v>80807</v>
      </c>
      <c r="B2181" s="21" t="s">
        <v>4164</v>
      </c>
      <c r="C2181" s="23" t="s">
        <v>4165</v>
      </c>
    </row>
    <row r="2182" ht="14.25" spans="1:3">
      <c r="A2182" s="21">
        <v>80808</v>
      </c>
      <c r="B2182" s="21" t="s">
        <v>4166</v>
      </c>
      <c r="C2182" s="23" t="s">
        <v>4167</v>
      </c>
    </row>
    <row r="2183" ht="14.25" spans="1:3">
      <c r="A2183" s="21">
        <v>80809</v>
      </c>
      <c r="B2183" s="21" t="s">
        <v>4168</v>
      </c>
      <c r="C2183" s="23" t="s">
        <v>4169</v>
      </c>
    </row>
    <row r="2184" ht="14.25" spans="1:3">
      <c r="A2184" s="21">
        <v>80810</v>
      </c>
      <c r="B2184" s="21" t="s">
        <v>4170</v>
      </c>
      <c r="C2184" s="23" t="s">
        <v>4171</v>
      </c>
    </row>
    <row r="2185" ht="14.25" spans="1:3">
      <c r="A2185" s="21">
        <v>80811</v>
      </c>
      <c r="B2185" s="21" t="s">
        <v>4172</v>
      </c>
      <c r="C2185" s="23" t="s">
        <v>4173</v>
      </c>
    </row>
    <row r="2186" ht="14.25" spans="1:3">
      <c r="A2186" s="21">
        <v>80812</v>
      </c>
      <c r="B2186" s="21" t="s">
        <v>4174</v>
      </c>
      <c r="C2186" s="23" t="s">
        <v>4175</v>
      </c>
    </row>
    <row r="2187" ht="14.25" spans="1:3">
      <c r="A2187" s="21">
        <v>80813</v>
      </c>
      <c r="B2187" s="21" t="s">
        <v>4176</v>
      </c>
      <c r="C2187" s="23" t="s">
        <v>4177</v>
      </c>
    </row>
    <row r="2188" ht="14.25" spans="1:3">
      <c r="A2188" s="21">
        <v>80814</v>
      </c>
      <c r="B2188" s="21" t="s">
        <v>4178</v>
      </c>
      <c r="C2188" s="23" t="s">
        <v>4179</v>
      </c>
    </row>
    <row r="2189" ht="14.25" spans="1:3">
      <c r="A2189" s="21">
        <v>80815</v>
      </c>
      <c r="B2189" s="21" t="s">
        <v>4180</v>
      </c>
      <c r="C2189" s="23" t="s">
        <v>4181</v>
      </c>
    </row>
    <row r="2190" ht="14.25" spans="1:3">
      <c r="A2190" s="21">
        <v>80816</v>
      </c>
      <c r="B2190" s="21" t="s">
        <v>4182</v>
      </c>
      <c r="C2190" s="23" t="s">
        <v>4183</v>
      </c>
    </row>
    <row r="2191" ht="14.25" spans="1:3">
      <c r="A2191" s="21">
        <v>80817</v>
      </c>
      <c r="B2191" s="21" t="s">
        <v>4184</v>
      </c>
      <c r="C2191" s="23" t="s">
        <v>4185</v>
      </c>
    </row>
    <row r="2192" ht="14.25" spans="1:3">
      <c r="A2192" s="21">
        <v>80818</v>
      </c>
      <c r="B2192" s="21" t="s">
        <v>4186</v>
      </c>
      <c r="C2192" s="23" t="s">
        <v>4187</v>
      </c>
    </row>
    <row r="2193" ht="14.25" spans="1:3">
      <c r="A2193" s="21">
        <v>80819</v>
      </c>
      <c r="B2193" s="21" t="s">
        <v>4188</v>
      </c>
      <c r="C2193" s="23" t="s">
        <v>4189</v>
      </c>
    </row>
    <row r="2194" ht="14.25" spans="1:3">
      <c r="A2194" s="21">
        <v>80820</v>
      </c>
      <c r="B2194" s="21" t="s">
        <v>4190</v>
      </c>
      <c r="C2194" s="23" t="s">
        <v>4191</v>
      </c>
    </row>
    <row r="2195" ht="14.25" spans="1:3">
      <c r="A2195" s="21">
        <v>80821</v>
      </c>
      <c r="B2195" s="21" t="s">
        <v>4192</v>
      </c>
      <c r="C2195" s="23" t="s">
        <v>4193</v>
      </c>
    </row>
    <row r="2196" ht="14.25" spans="1:3">
      <c r="A2196" s="21">
        <v>80822</v>
      </c>
      <c r="B2196" s="21" t="s">
        <v>4194</v>
      </c>
      <c r="C2196" s="23" t="s">
        <v>4195</v>
      </c>
    </row>
    <row r="2197" ht="14.25" spans="1:3">
      <c r="A2197" s="21">
        <v>80823</v>
      </c>
      <c r="B2197" s="21" t="s">
        <v>4196</v>
      </c>
      <c r="C2197" s="23" t="s">
        <v>4197</v>
      </c>
    </row>
    <row r="2198" ht="14.25" spans="1:3">
      <c r="A2198" s="21">
        <v>80824</v>
      </c>
      <c r="B2198" s="21" t="s">
        <v>4198</v>
      </c>
      <c r="C2198" s="23" t="s">
        <v>4199</v>
      </c>
    </row>
    <row r="2199" ht="14.25" spans="1:3">
      <c r="A2199" s="21">
        <v>80825</v>
      </c>
      <c r="B2199" s="21" t="s">
        <v>4200</v>
      </c>
      <c r="C2199" s="23" t="s">
        <v>4201</v>
      </c>
    </row>
    <row r="2200" ht="14.25" spans="1:3">
      <c r="A2200" s="21">
        <v>80826</v>
      </c>
      <c r="B2200" s="21" t="s">
        <v>4202</v>
      </c>
      <c r="C2200" s="23" t="s">
        <v>4203</v>
      </c>
    </row>
    <row r="2201" ht="14.25" spans="1:3">
      <c r="A2201" s="21">
        <v>80827</v>
      </c>
      <c r="B2201" s="21" t="s">
        <v>4204</v>
      </c>
      <c r="C2201" s="23" t="s">
        <v>4205</v>
      </c>
    </row>
    <row r="2202" ht="14.25" spans="1:3">
      <c r="A2202" s="21">
        <v>80828</v>
      </c>
      <c r="B2202" s="21" t="s">
        <v>4206</v>
      </c>
      <c r="C2202" s="23" t="s">
        <v>4207</v>
      </c>
    </row>
    <row r="2203" ht="14.25" spans="1:3">
      <c r="A2203" s="21">
        <v>80829</v>
      </c>
      <c r="B2203" s="21" t="s">
        <v>4208</v>
      </c>
      <c r="C2203" s="23" t="s">
        <v>4209</v>
      </c>
    </row>
    <row r="2204" ht="14.25" spans="1:3">
      <c r="A2204" s="21">
        <v>80830</v>
      </c>
      <c r="B2204" s="21" t="s">
        <v>4210</v>
      </c>
      <c r="C2204" s="23" t="s">
        <v>4211</v>
      </c>
    </row>
    <row r="2205" ht="14.25" spans="1:3">
      <c r="A2205" s="21">
        <v>80831</v>
      </c>
      <c r="B2205" s="21" t="s">
        <v>4212</v>
      </c>
      <c r="C2205" s="23" t="s">
        <v>4213</v>
      </c>
    </row>
    <row r="2206" ht="14.25" spans="1:3">
      <c r="A2206" s="21">
        <v>80832</v>
      </c>
      <c r="B2206" s="21" t="s">
        <v>4214</v>
      </c>
      <c r="C2206" s="23" t="s">
        <v>4215</v>
      </c>
    </row>
    <row r="2207" ht="14.25" spans="1:3">
      <c r="A2207" s="21">
        <v>80833</v>
      </c>
      <c r="B2207" s="21" t="s">
        <v>4216</v>
      </c>
      <c r="C2207" s="23" t="s">
        <v>4217</v>
      </c>
    </row>
    <row r="2208" ht="14.25" spans="1:3">
      <c r="A2208" s="21">
        <v>80834</v>
      </c>
      <c r="B2208" s="21" t="s">
        <v>4218</v>
      </c>
      <c r="C2208" s="23" t="s">
        <v>4219</v>
      </c>
    </row>
    <row r="2209" ht="14.25" spans="1:3">
      <c r="A2209" s="21">
        <v>80835</v>
      </c>
      <c r="B2209" s="21" t="s">
        <v>4220</v>
      </c>
      <c r="C2209" s="23" t="s">
        <v>4221</v>
      </c>
    </row>
    <row r="2210" ht="14.25" spans="1:3">
      <c r="A2210" s="21">
        <v>80836</v>
      </c>
      <c r="B2210" s="21" t="s">
        <v>4222</v>
      </c>
      <c r="C2210" s="23" t="s">
        <v>4223</v>
      </c>
    </row>
    <row r="2211" ht="14.25" spans="1:3">
      <c r="A2211" s="21">
        <v>80837</v>
      </c>
      <c r="B2211" s="21" t="s">
        <v>4224</v>
      </c>
      <c r="C2211" s="23" t="s">
        <v>4225</v>
      </c>
    </row>
    <row r="2212" ht="14.25" spans="1:3">
      <c r="A2212" s="21">
        <v>80838</v>
      </c>
      <c r="B2212" s="21" t="s">
        <v>4226</v>
      </c>
      <c r="C2212" s="23" t="s">
        <v>4227</v>
      </c>
    </row>
    <row r="2213" ht="14.25" spans="1:3">
      <c r="A2213" s="21">
        <v>80839</v>
      </c>
      <c r="B2213" s="21" t="s">
        <v>4176</v>
      </c>
      <c r="C2213" s="23" t="s">
        <v>4177</v>
      </c>
    </row>
    <row r="2214" ht="14.25" spans="1:3">
      <c r="A2214" s="21">
        <v>80840</v>
      </c>
      <c r="B2214" s="21" t="s">
        <v>4228</v>
      </c>
      <c r="C2214" s="23" t="s">
        <v>4229</v>
      </c>
    </row>
    <row r="2215" ht="14.25" spans="1:3">
      <c r="A2215" s="21">
        <v>80841</v>
      </c>
      <c r="B2215" s="21" t="s">
        <v>4230</v>
      </c>
      <c r="C2215" s="23" t="s">
        <v>4231</v>
      </c>
    </row>
    <row r="2216" ht="14.25" spans="1:3">
      <c r="A2216" s="21">
        <v>80842</v>
      </c>
      <c r="B2216" s="21" t="s">
        <v>4232</v>
      </c>
      <c r="C2216" s="23" t="s">
        <v>4233</v>
      </c>
    </row>
    <row r="2217" ht="14.25" spans="1:3">
      <c r="A2217" s="21">
        <v>80843</v>
      </c>
      <c r="B2217" s="21" t="s">
        <v>4234</v>
      </c>
      <c r="C2217" s="23" t="s">
        <v>4235</v>
      </c>
    </row>
    <row r="2218" ht="14.25" spans="1:3">
      <c r="A2218" s="21">
        <v>80844</v>
      </c>
      <c r="B2218" s="21" t="s">
        <v>4236</v>
      </c>
      <c r="C2218" s="23" t="s">
        <v>4237</v>
      </c>
    </row>
    <row r="2219" ht="14.25" spans="1:3">
      <c r="A2219" s="21">
        <v>80845</v>
      </c>
      <c r="B2219" s="21" t="s">
        <v>4238</v>
      </c>
      <c r="C2219" s="23" t="s">
        <v>4239</v>
      </c>
    </row>
    <row r="2220" ht="14.25" spans="1:3">
      <c r="A2220" s="21">
        <v>80846</v>
      </c>
      <c r="B2220" s="21" t="s">
        <v>4240</v>
      </c>
      <c r="C2220" s="23" t="s">
        <v>4241</v>
      </c>
    </row>
    <row r="2221" ht="14.25" spans="1:3">
      <c r="A2221" s="21">
        <v>80847</v>
      </c>
      <c r="B2221" s="21" t="s">
        <v>4242</v>
      </c>
      <c r="C2221" s="23" t="s">
        <v>4243</v>
      </c>
    </row>
    <row r="2222" ht="14.25" spans="1:3">
      <c r="A2222" s="21">
        <v>80848</v>
      </c>
      <c r="B2222" s="21" t="s">
        <v>4244</v>
      </c>
      <c r="C2222" s="23" t="s">
        <v>4245</v>
      </c>
    </row>
    <row r="2223" ht="14.25" spans="1:3">
      <c r="A2223" s="21">
        <v>80849</v>
      </c>
      <c r="B2223" s="21" t="s">
        <v>4246</v>
      </c>
      <c r="C2223" s="23" t="s">
        <v>4247</v>
      </c>
    </row>
    <row r="2224" ht="14.25" spans="1:3">
      <c r="A2224" s="21">
        <v>80850</v>
      </c>
      <c r="B2224" s="21" t="s">
        <v>4248</v>
      </c>
      <c r="C2224" s="23" t="s">
        <v>4249</v>
      </c>
    </row>
    <row r="2225" ht="14.25" spans="1:3">
      <c r="A2225" s="21">
        <v>80851</v>
      </c>
      <c r="B2225" s="21" t="s">
        <v>4250</v>
      </c>
      <c r="C2225" s="23" t="s">
        <v>4251</v>
      </c>
    </row>
    <row r="2226" ht="14.25" spans="1:3">
      <c r="A2226" s="21">
        <v>80852</v>
      </c>
      <c r="B2226" s="21" t="s">
        <v>4252</v>
      </c>
      <c r="C2226" s="23" t="s">
        <v>4253</v>
      </c>
    </row>
    <row r="2227" ht="14.25" spans="1:3">
      <c r="A2227" s="21">
        <v>80853</v>
      </c>
      <c r="B2227" s="21" t="s">
        <v>4254</v>
      </c>
      <c r="C2227" s="23" t="s">
        <v>4255</v>
      </c>
    </row>
    <row r="2228" ht="14.25" spans="1:3">
      <c r="A2228" s="21">
        <v>80854</v>
      </c>
      <c r="B2228" s="21" t="s">
        <v>4256</v>
      </c>
      <c r="C2228" s="23" t="s">
        <v>4257</v>
      </c>
    </row>
    <row r="2229" ht="14.25" spans="1:3">
      <c r="A2229" s="21">
        <v>80855</v>
      </c>
      <c r="B2229" s="21" t="s">
        <v>4258</v>
      </c>
      <c r="C2229" s="23" t="s">
        <v>4259</v>
      </c>
    </row>
    <row r="2230" ht="14.25" spans="1:3">
      <c r="A2230" s="21">
        <v>80856</v>
      </c>
      <c r="B2230" s="21" t="s">
        <v>4260</v>
      </c>
      <c r="C2230" s="23" t="s">
        <v>4261</v>
      </c>
    </row>
    <row r="2231" ht="14.25" spans="1:3">
      <c r="A2231" s="21">
        <v>80857</v>
      </c>
      <c r="B2231" s="21" t="s">
        <v>4262</v>
      </c>
      <c r="C2231" s="23" t="s">
        <v>4263</v>
      </c>
    </row>
    <row r="2232" ht="14.25" spans="1:3">
      <c r="A2232" s="21">
        <v>80858</v>
      </c>
      <c r="B2232" s="21" t="s">
        <v>4264</v>
      </c>
      <c r="C2232" s="23" t="s">
        <v>4265</v>
      </c>
    </row>
    <row r="2233" ht="14.25" spans="1:3">
      <c r="A2233" s="21">
        <v>80859</v>
      </c>
      <c r="B2233" s="21" t="s">
        <v>4266</v>
      </c>
      <c r="C2233" s="23" t="s">
        <v>4267</v>
      </c>
    </row>
    <row r="2234" ht="14.25" spans="1:3">
      <c r="A2234" s="21">
        <v>80860</v>
      </c>
      <c r="B2234" s="21" t="s">
        <v>4268</v>
      </c>
      <c r="C2234" s="23" t="s">
        <v>4269</v>
      </c>
    </row>
    <row r="2235" ht="14.25" spans="1:3">
      <c r="A2235" s="21">
        <v>80861</v>
      </c>
      <c r="B2235" s="21" t="s">
        <v>4270</v>
      </c>
      <c r="C2235" s="23" t="s">
        <v>4271</v>
      </c>
    </row>
    <row r="2236" ht="14.25" spans="1:3">
      <c r="A2236" s="21">
        <v>80862</v>
      </c>
      <c r="B2236" s="21" t="s">
        <v>4272</v>
      </c>
      <c r="C2236" s="23" t="s">
        <v>4273</v>
      </c>
    </row>
    <row r="2237" ht="14.25" spans="1:3">
      <c r="A2237" s="21">
        <v>80863</v>
      </c>
      <c r="B2237" s="21" t="s">
        <v>4274</v>
      </c>
      <c r="C2237" s="23" t="s">
        <v>4275</v>
      </c>
    </row>
    <row r="2238" ht="14.25" spans="1:3">
      <c r="A2238" s="21">
        <v>80864</v>
      </c>
      <c r="B2238" s="21" t="s">
        <v>4276</v>
      </c>
      <c r="C2238" s="23" t="s">
        <v>4277</v>
      </c>
    </row>
    <row r="2239" ht="14.25" spans="1:3">
      <c r="A2239" s="21">
        <v>80865</v>
      </c>
      <c r="B2239" s="21" t="s">
        <v>4278</v>
      </c>
      <c r="C2239" s="23" t="s">
        <v>4279</v>
      </c>
    </row>
    <row r="2240" ht="14.25" spans="1:3">
      <c r="A2240" s="21">
        <v>80866</v>
      </c>
      <c r="B2240" s="21" t="s">
        <v>4280</v>
      </c>
      <c r="C2240" s="23" t="s">
        <v>4281</v>
      </c>
    </row>
    <row r="2241" ht="14.25" spans="1:3">
      <c r="A2241" s="21">
        <v>80867</v>
      </c>
      <c r="B2241" s="21" t="s">
        <v>4282</v>
      </c>
      <c r="C2241" s="23" t="s">
        <v>4283</v>
      </c>
    </row>
    <row r="2242" ht="14.25" spans="1:3">
      <c r="A2242" s="21">
        <v>80868</v>
      </c>
      <c r="B2242" s="21" t="s">
        <v>4284</v>
      </c>
      <c r="C2242" s="23" t="s">
        <v>4285</v>
      </c>
    </row>
    <row r="2243" ht="14.25" spans="1:3">
      <c r="A2243" s="21">
        <v>80869</v>
      </c>
      <c r="B2243" s="21" t="s">
        <v>4286</v>
      </c>
      <c r="C2243" s="23" t="s">
        <v>4287</v>
      </c>
    </row>
    <row r="2244" ht="14.25" spans="1:3">
      <c r="A2244" s="21">
        <v>80870</v>
      </c>
      <c r="B2244" s="21" t="s">
        <v>4288</v>
      </c>
      <c r="C2244" s="23" t="s">
        <v>4289</v>
      </c>
    </row>
    <row r="2245" ht="14.25" spans="1:3">
      <c r="A2245" s="21">
        <v>80871</v>
      </c>
      <c r="B2245" s="21" t="s">
        <v>4290</v>
      </c>
      <c r="C2245" s="23" t="s">
        <v>4291</v>
      </c>
    </row>
    <row r="2246" ht="14.25" spans="1:3">
      <c r="A2246" s="21">
        <v>80872</v>
      </c>
      <c r="B2246" s="21" t="s">
        <v>4292</v>
      </c>
      <c r="C2246" s="23" t="s">
        <v>4293</v>
      </c>
    </row>
    <row r="2247" ht="14.25" spans="1:3">
      <c r="A2247" s="21">
        <v>80873</v>
      </c>
      <c r="B2247" s="21" t="s">
        <v>4294</v>
      </c>
      <c r="C2247" s="23" t="s">
        <v>4295</v>
      </c>
    </row>
    <row r="2248" ht="14.25" spans="1:3">
      <c r="A2248" s="21">
        <v>80874</v>
      </c>
      <c r="B2248" s="21" t="s">
        <v>4296</v>
      </c>
      <c r="C2248" s="23" t="s">
        <v>4297</v>
      </c>
    </row>
    <row r="2249" ht="14.25" spans="1:3">
      <c r="A2249" s="21">
        <v>80875</v>
      </c>
      <c r="B2249" s="21" t="s">
        <v>4298</v>
      </c>
      <c r="C2249" s="23" t="s">
        <v>4299</v>
      </c>
    </row>
    <row r="2250" ht="14.25" spans="1:3">
      <c r="A2250" s="21">
        <v>80876</v>
      </c>
      <c r="B2250" s="21" t="s">
        <v>4300</v>
      </c>
      <c r="C2250" s="23" t="s">
        <v>4301</v>
      </c>
    </row>
    <row r="2251" ht="14.25" spans="1:3">
      <c r="A2251" s="21">
        <v>80877</v>
      </c>
      <c r="B2251" s="21" t="s">
        <v>4302</v>
      </c>
      <c r="C2251" s="23" t="s">
        <v>4303</v>
      </c>
    </row>
    <row r="2252" ht="14.25" spans="1:3">
      <c r="A2252" s="21">
        <v>80878</v>
      </c>
      <c r="B2252" s="21" t="s">
        <v>4304</v>
      </c>
      <c r="C2252" s="23" t="s">
        <v>4305</v>
      </c>
    </row>
    <row r="2253" ht="14.25" spans="1:3">
      <c r="A2253" s="21">
        <v>80879</v>
      </c>
      <c r="B2253" s="21" t="s">
        <v>4306</v>
      </c>
      <c r="C2253" s="23" t="s">
        <v>4307</v>
      </c>
    </row>
    <row r="2254" ht="14.25" spans="1:3">
      <c r="A2254" s="21">
        <v>80880</v>
      </c>
      <c r="B2254" s="21" t="s">
        <v>4308</v>
      </c>
      <c r="C2254" s="23" t="s">
        <v>4309</v>
      </c>
    </row>
    <row r="2255" ht="14.25" spans="1:3">
      <c r="A2255" s="21">
        <v>80881</v>
      </c>
      <c r="B2255" s="21" t="s">
        <v>4310</v>
      </c>
      <c r="C2255" s="23" t="s">
        <v>4311</v>
      </c>
    </row>
    <row r="2256" ht="14.25" spans="1:3">
      <c r="A2256" s="21">
        <v>80882</v>
      </c>
      <c r="B2256" s="21" t="s">
        <v>4312</v>
      </c>
      <c r="C2256" s="23" t="s">
        <v>4313</v>
      </c>
    </row>
    <row r="2257" ht="14.25" spans="1:3">
      <c r="A2257" s="21">
        <v>80883</v>
      </c>
      <c r="B2257" s="21" t="s">
        <v>4314</v>
      </c>
      <c r="C2257" s="23" t="s">
        <v>4315</v>
      </c>
    </row>
    <row r="2258" ht="14.25" spans="1:3">
      <c r="A2258" s="21">
        <v>80884</v>
      </c>
      <c r="B2258" s="21" t="s">
        <v>4316</v>
      </c>
      <c r="C2258" s="23" t="s">
        <v>4317</v>
      </c>
    </row>
    <row r="2259" ht="14.25" spans="1:3">
      <c r="A2259" s="21">
        <v>80885</v>
      </c>
      <c r="B2259" s="21" t="s">
        <v>4318</v>
      </c>
      <c r="C2259" s="23" t="s">
        <v>4319</v>
      </c>
    </row>
    <row r="2260" ht="14.25" spans="1:3">
      <c r="A2260" s="21">
        <v>80886</v>
      </c>
      <c r="B2260" s="21" t="s">
        <v>4320</v>
      </c>
      <c r="C2260" s="23" t="s">
        <v>4321</v>
      </c>
    </row>
    <row r="2261" ht="14.25" spans="1:3">
      <c r="A2261" s="21">
        <v>80887</v>
      </c>
      <c r="B2261" s="21" t="s">
        <v>4322</v>
      </c>
      <c r="C2261" s="23" t="s">
        <v>4323</v>
      </c>
    </row>
    <row r="2262" ht="14.25" spans="1:3">
      <c r="A2262" s="21">
        <v>80888</v>
      </c>
      <c r="B2262" s="21" t="s">
        <v>4324</v>
      </c>
      <c r="C2262" s="23" t="s">
        <v>4325</v>
      </c>
    </row>
    <row r="2263" ht="14.25" spans="1:3">
      <c r="A2263" s="21">
        <v>80889</v>
      </c>
      <c r="B2263" s="21" t="s">
        <v>4326</v>
      </c>
      <c r="C2263" s="23" t="s">
        <v>4327</v>
      </c>
    </row>
    <row r="2264" ht="14.25" spans="1:3">
      <c r="A2264" s="21">
        <v>80890</v>
      </c>
      <c r="B2264" s="21" t="s">
        <v>4328</v>
      </c>
      <c r="C2264" s="23" t="s">
        <v>4329</v>
      </c>
    </row>
    <row r="2265" ht="14.25" spans="1:3">
      <c r="A2265" s="21">
        <v>80891</v>
      </c>
      <c r="B2265" s="21" t="s">
        <v>4330</v>
      </c>
      <c r="C2265" s="23" t="s">
        <v>4331</v>
      </c>
    </row>
    <row r="2266" ht="14.25" spans="1:3">
      <c r="A2266" s="21">
        <v>80892</v>
      </c>
      <c r="B2266" s="21" t="s">
        <v>4332</v>
      </c>
      <c r="C2266" s="23" t="s">
        <v>4333</v>
      </c>
    </row>
    <row r="2267" ht="14.25" spans="1:3">
      <c r="A2267" s="21">
        <v>80893</v>
      </c>
      <c r="B2267" s="21" t="s">
        <v>4334</v>
      </c>
      <c r="C2267" s="23" t="s">
        <v>4335</v>
      </c>
    </row>
    <row r="2268" ht="14.25" spans="1:3">
      <c r="A2268" s="21">
        <v>80894</v>
      </c>
      <c r="B2268" s="21" t="s">
        <v>4336</v>
      </c>
      <c r="C2268" s="23" t="s">
        <v>4337</v>
      </c>
    </row>
    <row r="2269" ht="14.25" spans="1:3">
      <c r="A2269" s="21">
        <v>80895</v>
      </c>
      <c r="B2269" s="21" t="s">
        <v>4338</v>
      </c>
      <c r="C2269" s="23" t="s">
        <v>4339</v>
      </c>
    </row>
    <row r="2270" ht="14.25" spans="1:3">
      <c r="A2270" s="21">
        <v>80896</v>
      </c>
      <c r="B2270" s="21" t="s">
        <v>4340</v>
      </c>
      <c r="C2270" s="23" t="s">
        <v>4341</v>
      </c>
    </row>
    <row r="2271" ht="14.25" spans="1:3">
      <c r="A2271" s="21">
        <v>80897</v>
      </c>
      <c r="B2271" s="21" t="s">
        <v>4342</v>
      </c>
      <c r="C2271" s="23" t="s">
        <v>4343</v>
      </c>
    </row>
    <row r="2272" ht="14.25" spans="1:3">
      <c r="A2272" s="21">
        <v>80898</v>
      </c>
      <c r="B2272" s="21" t="s">
        <v>4344</v>
      </c>
      <c r="C2272" s="23" t="s">
        <v>4345</v>
      </c>
    </row>
    <row r="2273" ht="14.25" spans="1:3">
      <c r="A2273" s="21">
        <v>80899</v>
      </c>
      <c r="B2273" s="21" t="s">
        <v>4346</v>
      </c>
      <c r="C2273" s="23" t="s">
        <v>4347</v>
      </c>
    </row>
    <row r="2274" ht="14.25" spans="1:3">
      <c r="A2274" s="21">
        <v>80900</v>
      </c>
      <c r="B2274" s="21" t="s">
        <v>4348</v>
      </c>
      <c r="C2274" s="23" t="s">
        <v>4349</v>
      </c>
    </row>
    <row r="2275" ht="14.25" spans="1:3">
      <c r="A2275" s="21">
        <v>80901</v>
      </c>
      <c r="B2275" s="21" t="s">
        <v>4350</v>
      </c>
      <c r="C2275" s="23" t="s">
        <v>4351</v>
      </c>
    </row>
    <row r="2276" ht="14.25" spans="1:3">
      <c r="A2276" s="21">
        <v>80902</v>
      </c>
      <c r="B2276" s="21" t="s">
        <v>4352</v>
      </c>
      <c r="C2276" s="23" t="s">
        <v>4353</v>
      </c>
    </row>
    <row r="2277" ht="14.25" spans="1:3">
      <c r="A2277" s="21">
        <v>80903</v>
      </c>
      <c r="B2277" s="21" t="s">
        <v>4354</v>
      </c>
      <c r="C2277" s="23" t="s">
        <v>4355</v>
      </c>
    </row>
    <row r="2278" ht="14.25" spans="1:3">
      <c r="A2278" s="21">
        <v>80904</v>
      </c>
      <c r="B2278" s="21" t="s">
        <v>4356</v>
      </c>
      <c r="C2278" s="23" t="s">
        <v>4357</v>
      </c>
    </row>
    <row r="2279" ht="14.25" spans="1:3">
      <c r="A2279" s="21">
        <v>80905</v>
      </c>
      <c r="B2279" s="21" t="s">
        <v>4358</v>
      </c>
      <c r="C2279" s="23" t="s">
        <v>4359</v>
      </c>
    </row>
    <row r="2280" ht="14.25" spans="1:3">
      <c r="A2280" s="21">
        <v>80906</v>
      </c>
      <c r="B2280" s="21" t="s">
        <v>4360</v>
      </c>
      <c r="C2280" s="23" t="s">
        <v>4361</v>
      </c>
    </row>
    <row r="2281" ht="14.25" spans="1:3">
      <c r="A2281" s="21">
        <v>80907</v>
      </c>
      <c r="B2281" s="21" t="s">
        <v>4362</v>
      </c>
      <c r="C2281" s="23" t="s">
        <v>4363</v>
      </c>
    </row>
    <row r="2282" ht="14.25" spans="1:3">
      <c r="A2282" s="21">
        <v>80908</v>
      </c>
      <c r="B2282" s="21" t="s">
        <v>4364</v>
      </c>
      <c r="C2282" s="23" t="s">
        <v>4365</v>
      </c>
    </row>
    <row r="2283" ht="14.25" spans="1:3">
      <c r="A2283" s="21">
        <v>80909</v>
      </c>
      <c r="B2283" s="21" t="s">
        <v>4366</v>
      </c>
      <c r="C2283" s="23" t="s">
        <v>4367</v>
      </c>
    </row>
    <row r="2284" ht="14.25" spans="1:3">
      <c r="A2284" s="21">
        <v>80910</v>
      </c>
      <c r="B2284" s="21" t="s">
        <v>4368</v>
      </c>
      <c r="C2284" s="23" t="s">
        <v>4369</v>
      </c>
    </row>
    <row r="2285" ht="14.25" spans="1:3">
      <c r="A2285" s="21">
        <v>80911</v>
      </c>
      <c r="B2285" s="21" t="s">
        <v>4370</v>
      </c>
      <c r="C2285" s="23" t="s">
        <v>4371</v>
      </c>
    </row>
    <row r="2286" ht="14.25" spans="1:3">
      <c r="A2286" s="21">
        <v>80912</v>
      </c>
      <c r="B2286" s="21" t="s">
        <v>4372</v>
      </c>
      <c r="C2286" s="23" t="s">
        <v>4373</v>
      </c>
    </row>
    <row r="2287" ht="14.25" spans="1:3">
      <c r="A2287" s="21">
        <v>80913</v>
      </c>
      <c r="B2287" s="21" t="s">
        <v>4374</v>
      </c>
      <c r="C2287" s="23" t="s">
        <v>4375</v>
      </c>
    </row>
    <row r="2288" ht="14.25" spans="1:3">
      <c r="A2288" s="21">
        <v>80914</v>
      </c>
      <c r="B2288" s="21" t="s">
        <v>4376</v>
      </c>
      <c r="C2288" s="23" t="s">
        <v>4377</v>
      </c>
    </row>
    <row r="2289" ht="14.25" spans="1:3">
      <c r="A2289" s="21">
        <v>80915</v>
      </c>
      <c r="B2289" s="21" t="s">
        <v>4378</v>
      </c>
      <c r="C2289" s="23" t="s">
        <v>4379</v>
      </c>
    </row>
    <row r="2290" ht="14.25" spans="1:3">
      <c r="A2290" s="21">
        <v>80916</v>
      </c>
      <c r="B2290" s="21" t="s">
        <v>4380</v>
      </c>
      <c r="C2290" s="23" t="s">
        <v>4381</v>
      </c>
    </row>
    <row r="2291" ht="14.25" spans="1:3">
      <c r="A2291" s="21">
        <v>80917</v>
      </c>
      <c r="B2291" s="21" t="s">
        <v>4382</v>
      </c>
      <c r="C2291" s="23" t="s">
        <v>4383</v>
      </c>
    </row>
    <row r="2292" ht="14.25" spans="1:3">
      <c r="A2292" s="21">
        <v>80918</v>
      </c>
      <c r="B2292" s="21" t="s">
        <v>4384</v>
      </c>
      <c r="C2292" s="23" t="s">
        <v>4385</v>
      </c>
    </row>
    <row r="2293" ht="14.25" spans="1:3">
      <c r="A2293" s="21">
        <v>80919</v>
      </c>
      <c r="B2293" s="21" t="s">
        <v>4386</v>
      </c>
      <c r="C2293" s="23" t="s">
        <v>4387</v>
      </c>
    </row>
    <row r="2294" ht="14.25" spans="1:3">
      <c r="A2294" s="21">
        <v>80920</v>
      </c>
      <c r="B2294" s="21" t="s">
        <v>4388</v>
      </c>
      <c r="C2294" s="23" t="s">
        <v>4389</v>
      </c>
    </row>
    <row r="2295" ht="14.25" spans="1:3">
      <c r="A2295" s="21">
        <v>80921</v>
      </c>
      <c r="B2295" s="21" t="s">
        <v>4390</v>
      </c>
      <c r="C2295" s="23" t="s">
        <v>4391</v>
      </c>
    </row>
    <row r="2296" ht="28.5" spans="1:3">
      <c r="A2296" s="21">
        <v>80922</v>
      </c>
      <c r="B2296" s="21" t="s">
        <v>4392</v>
      </c>
      <c r="C2296" s="23" t="s">
        <v>4393</v>
      </c>
    </row>
    <row r="2297" ht="28.5" spans="1:3">
      <c r="A2297" s="21">
        <v>80923</v>
      </c>
      <c r="B2297" s="21" t="s">
        <v>4394</v>
      </c>
      <c r="C2297" s="23" t="s">
        <v>4395</v>
      </c>
    </row>
    <row r="2298" ht="28.5" spans="1:3">
      <c r="A2298" s="21">
        <v>80924</v>
      </c>
      <c r="B2298" s="21" t="s">
        <v>4396</v>
      </c>
      <c r="C2298" s="23" t="s">
        <v>4397</v>
      </c>
    </row>
    <row r="2299" ht="28.5" spans="1:3">
      <c r="A2299" s="21">
        <v>80925</v>
      </c>
      <c r="B2299" s="21" t="s">
        <v>4398</v>
      </c>
      <c r="C2299" s="23" t="s">
        <v>4399</v>
      </c>
    </row>
    <row r="2300" ht="28.5" spans="1:3">
      <c r="A2300" s="21">
        <v>80926</v>
      </c>
      <c r="B2300" s="21" t="s">
        <v>4400</v>
      </c>
      <c r="C2300" s="23" t="s">
        <v>4401</v>
      </c>
    </row>
    <row r="2301" ht="28.5" spans="1:3">
      <c r="A2301" s="21">
        <v>80927</v>
      </c>
      <c r="B2301" s="21" t="s">
        <v>4402</v>
      </c>
      <c r="C2301" s="23" t="s">
        <v>4403</v>
      </c>
    </row>
    <row r="2302" ht="14.25" spans="1:3">
      <c r="A2302" s="21">
        <v>80928</v>
      </c>
      <c r="B2302" s="21" t="s">
        <v>4404</v>
      </c>
      <c r="C2302" s="23" t="s">
        <v>4405</v>
      </c>
    </row>
    <row r="2303" ht="14.25" spans="1:3">
      <c r="A2303" s="21">
        <v>80929</v>
      </c>
      <c r="B2303" s="21" t="s">
        <v>4406</v>
      </c>
      <c r="C2303" s="23" t="s">
        <v>4407</v>
      </c>
    </row>
    <row r="2304" ht="28.5" spans="1:3">
      <c r="A2304" s="21">
        <v>80930</v>
      </c>
      <c r="B2304" s="21" t="s">
        <v>4408</v>
      </c>
      <c r="C2304" s="23" t="s">
        <v>4409</v>
      </c>
    </row>
    <row r="2305" ht="14.25" spans="1:3">
      <c r="A2305" s="21">
        <v>80931</v>
      </c>
      <c r="B2305" s="21" t="s">
        <v>4410</v>
      </c>
      <c r="C2305" s="23" t="s">
        <v>4411</v>
      </c>
    </row>
    <row r="2306" ht="14.25" spans="1:3">
      <c r="A2306" s="21">
        <v>80932</v>
      </c>
      <c r="B2306" s="21" t="s">
        <v>4412</v>
      </c>
      <c r="C2306" s="23" t="s">
        <v>4413</v>
      </c>
    </row>
    <row r="2307" ht="14.25" spans="1:3">
      <c r="A2307" s="21">
        <v>80933</v>
      </c>
      <c r="B2307" s="21" t="s">
        <v>4414</v>
      </c>
      <c r="C2307" s="23" t="s">
        <v>4415</v>
      </c>
    </row>
    <row r="2308" ht="14.25" spans="1:3">
      <c r="A2308" s="21">
        <v>80934</v>
      </c>
      <c r="B2308" s="21" t="s">
        <v>4416</v>
      </c>
      <c r="C2308" s="23" t="s">
        <v>4417</v>
      </c>
    </row>
    <row r="2309" ht="14.25" spans="1:3">
      <c r="A2309" s="21">
        <v>80935</v>
      </c>
      <c r="B2309" s="21" t="s">
        <v>4418</v>
      </c>
      <c r="C2309" s="23" t="s">
        <v>4419</v>
      </c>
    </row>
    <row r="2310" ht="14.25" spans="1:3">
      <c r="A2310" s="21">
        <v>80936</v>
      </c>
      <c r="B2310" s="21" t="s">
        <v>4420</v>
      </c>
      <c r="C2310" s="23" t="s">
        <v>4421</v>
      </c>
    </row>
    <row r="2311" ht="14.25" spans="1:3">
      <c r="A2311" s="21">
        <v>80937</v>
      </c>
      <c r="B2311" s="21" t="s">
        <v>4422</v>
      </c>
      <c r="C2311" s="23" t="s">
        <v>4423</v>
      </c>
    </row>
    <row r="2312" ht="14.25" spans="1:3">
      <c r="A2312" s="21">
        <v>80938</v>
      </c>
      <c r="B2312" s="21" t="s">
        <v>4424</v>
      </c>
      <c r="C2312" s="23" t="s">
        <v>4425</v>
      </c>
    </row>
    <row r="2313" ht="14.25" spans="1:3">
      <c r="A2313" s="21">
        <v>80939</v>
      </c>
      <c r="B2313" s="21" t="s">
        <v>4426</v>
      </c>
      <c r="C2313" s="23" t="s">
        <v>4427</v>
      </c>
    </row>
    <row r="2314" ht="14.25" spans="1:3">
      <c r="A2314" s="21">
        <v>80940</v>
      </c>
      <c r="B2314" s="21" t="s">
        <v>4428</v>
      </c>
      <c r="C2314" s="23" t="s">
        <v>4429</v>
      </c>
    </row>
    <row r="2315" ht="14.25" spans="1:3">
      <c r="A2315" s="21">
        <v>80941</v>
      </c>
      <c r="B2315" s="21" t="s">
        <v>4430</v>
      </c>
      <c r="C2315" s="23" t="s">
        <v>4431</v>
      </c>
    </row>
    <row r="2316" ht="14.25" spans="1:3">
      <c r="A2316" s="21">
        <v>80942</v>
      </c>
      <c r="B2316" s="21" t="s">
        <v>4432</v>
      </c>
      <c r="C2316" s="23" t="s">
        <v>4433</v>
      </c>
    </row>
    <row r="2317" ht="28.5" spans="1:3">
      <c r="A2317" s="21">
        <v>80943</v>
      </c>
      <c r="B2317" s="21" t="s">
        <v>4434</v>
      </c>
      <c r="C2317" s="23" t="s">
        <v>4435</v>
      </c>
    </row>
    <row r="2318" ht="14.25" spans="1:3">
      <c r="A2318" s="21">
        <v>80944</v>
      </c>
      <c r="B2318" s="21" t="s">
        <v>4436</v>
      </c>
      <c r="C2318" s="23" t="s">
        <v>4437</v>
      </c>
    </row>
    <row r="2319" ht="14.25" spans="1:3">
      <c r="A2319" s="21">
        <v>80945</v>
      </c>
      <c r="B2319" s="21" t="s">
        <v>4438</v>
      </c>
      <c r="C2319" s="23" t="s">
        <v>4439</v>
      </c>
    </row>
    <row r="2320" ht="14.25" spans="1:3">
      <c r="A2320" s="21">
        <v>80946</v>
      </c>
      <c r="B2320" s="21" t="s">
        <v>4440</v>
      </c>
      <c r="C2320" s="79" t="s">
        <v>4441</v>
      </c>
    </row>
    <row r="2321" ht="14.25" spans="1:3">
      <c r="A2321" s="21">
        <v>80947</v>
      </c>
      <c r="B2321" s="21" t="s">
        <v>4442</v>
      </c>
      <c r="C2321" s="23" t="s">
        <v>4443</v>
      </c>
    </row>
    <row r="2322" ht="14.25" spans="1:3">
      <c r="A2322" s="21">
        <v>80948</v>
      </c>
      <c r="B2322" s="21" t="s">
        <v>4444</v>
      </c>
      <c r="C2322" s="23" t="s">
        <v>4445</v>
      </c>
    </row>
    <row r="2323" ht="14.25" spans="1:3">
      <c r="A2323" s="21">
        <v>80949</v>
      </c>
      <c r="B2323" s="21" t="s">
        <v>4446</v>
      </c>
      <c r="C2323" s="23" t="s">
        <v>4447</v>
      </c>
    </row>
    <row r="2324" ht="14.25" spans="1:3">
      <c r="A2324" s="21">
        <v>80950</v>
      </c>
      <c r="B2324" s="21" t="s">
        <v>4448</v>
      </c>
      <c r="C2324" s="23" t="s">
        <v>4449</v>
      </c>
    </row>
    <row r="2325" ht="14.25" spans="1:3">
      <c r="A2325" s="21">
        <v>80951</v>
      </c>
      <c r="B2325" s="21" t="s">
        <v>4450</v>
      </c>
      <c r="C2325" s="23" t="s">
        <v>4451</v>
      </c>
    </row>
    <row r="2326" ht="14.25" spans="1:3">
      <c r="A2326" s="21">
        <v>80952</v>
      </c>
      <c r="B2326" s="21" t="s">
        <v>4452</v>
      </c>
      <c r="C2326" s="23" t="s">
        <v>4453</v>
      </c>
    </row>
    <row r="2327" ht="14.25" spans="1:3">
      <c r="A2327" s="21">
        <v>80953</v>
      </c>
      <c r="B2327" s="21" t="s">
        <v>4454</v>
      </c>
      <c r="C2327" s="23" t="s">
        <v>4455</v>
      </c>
    </row>
    <row r="2328" ht="14.25" spans="1:3">
      <c r="A2328" s="21">
        <v>80954</v>
      </c>
      <c r="B2328" s="21" t="s">
        <v>4456</v>
      </c>
      <c r="C2328" s="23" t="s">
        <v>4457</v>
      </c>
    </row>
    <row r="2329" ht="14.25" spans="1:3">
      <c r="A2329" s="21">
        <v>80955</v>
      </c>
      <c r="B2329" s="21" t="s">
        <v>4458</v>
      </c>
      <c r="C2329" s="23" t="s">
        <v>4459</v>
      </c>
    </row>
    <row r="2330" ht="14.25" spans="1:3">
      <c r="A2330" s="21">
        <v>80956</v>
      </c>
      <c r="B2330" s="21" t="s">
        <v>4460</v>
      </c>
      <c r="C2330" s="23" t="s">
        <v>4461</v>
      </c>
    </row>
    <row r="2331" ht="14.25" spans="1:3">
      <c r="A2331" s="21">
        <v>80957</v>
      </c>
      <c r="B2331" s="21" t="s">
        <v>4462</v>
      </c>
      <c r="C2331" s="23" t="s">
        <v>4463</v>
      </c>
    </row>
    <row r="2332" ht="14.25" spans="1:3">
      <c r="A2332" s="21">
        <v>80958</v>
      </c>
      <c r="B2332" s="21" t="s">
        <v>4464</v>
      </c>
      <c r="C2332" s="23" t="s">
        <v>4465</v>
      </c>
    </row>
    <row r="2333" ht="14.25" spans="1:3">
      <c r="A2333" s="21">
        <v>80959</v>
      </c>
      <c r="B2333" s="21" t="s">
        <v>4466</v>
      </c>
      <c r="C2333" s="23" t="s">
        <v>4467</v>
      </c>
    </row>
    <row r="2334" ht="14.25" spans="1:3">
      <c r="A2334" s="21">
        <v>80960</v>
      </c>
      <c r="B2334" s="21" t="s">
        <v>4468</v>
      </c>
      <c r="C2334" s="23" t="s">
        <v>4469</v>
      </c>
    </row>
    <row r="2335" ht="42.75" spans="1:3">
      <c r="A2335" s="21">
        <v>80961</v>
      </c>
      <c r="B2335" s="21" t="s">
        <v>4470</v>
      </c>
      <c r="C2335" s="23" t="s">
        <v>4471</v>
      </c>
    </row>
    <row r="2336" ht="14.25" spans="1:3">
      <c r="A2336" s="21">
        <v>80962</v>
      </c>
      <c r="B2336" s="21" t="s">
        <v>4472</v>
      </c>
      <c r="C2336" s="23" t="s">
        <v>4473</v>
      </c>
    </row>
    <row r="2337" ht="28.5" spans="1:3">
      <c r="A2337" s="21">
        <v>80963</v>
      </c>
      <c r="B2337" s="21" t="s">
        <v>4474</v>
      </c>
      <c r="C2337" s="23" t="s">
        <v>4475</v>
      </c>
    </row>
    <row r="2338" ht="14.25" spans="1:3">
      <c r="A2338" s="21">
        <v>80964</v>
      </c>
      <c r="B2338" s="21" t="s">
        <v>4476</v>
      </c>
      <c r="C2338" s="23" t="s">
        <v>4477</v>
      </c>
    </row>
    <row r="2339" ht="14.25" spans="1:3">
      <c r="A2339" s="21">
        <v>80965</v>
      </c>
      <c r="B2339" s="21" t="s">
        <v>4478</v>
      </c>
      <c r="C2339" s="23" t="s">
        <v>4479</v>
      </c>
    </row>
    <row r="2340" ht="14.25" spans="1:3">
      <c r="A2340" s="21">
        <v>80966</v>
      </c>
      <c r="B2340" s="21" t="s">
        <v>4480</v>
      </c>
      <c r="C2340" s="23" t="s">
        <v>4481</v>
      </c>
    </row>
    <row r="2341" ht="14.25" spans="1:3">
      <c r="A2341" s="21">
        <v>80967</v>
      </c>
      <c r="B2341" s="21" t="s">
        <v>4482</v>
      </c>
      <c r="C2341" s="23" t="s">
        <v>4483</v>
      </c>
    </row>
    <row r="2342" ht="14.25" spans="1:3">
      <c r="A2342" s="21">
        <v>80968</v>
      </c>
      <c r="B2342" s="21" t="s">
        <v>4484</v>
      </c>
      <c r="C2342" s="23" t="s">
        <v>4485</v>
      </c>
    </row>
    <row r="2343" ht="14.25" spans="1:3">
      <c r="A2343" s="21">
        <v>80969</v>
      </c>
      <c r="B2343" s="21" t="s">
        <v>4476</v>
      </c>
      <c r="C2343" s="23" t="s">
        <v>4477</v>
      </c>
    </row>
    <row r="2344" ht="14.25" spans="1:3">
      <c r="A2344" s="21">
        <v>80970</v>
      </c>
      <c r="B2344" s="21" t="s">
        <v>4486</v>
      </c>
      <c r="C2344" s="23" t="s">
        <v>4487</v>
      </c>
    </row>
    <row r="2345" ht="14.25" spans="1:3">
      <c r="A2345" s="21">
        <v>80971</v>
      </c>
      <c r="B2345" s="21" t="s">
        <v>4488</v>
      </c>
      <c r="C2345" s="23" t="s">
        <v>4489</v>
      </c>
    </row>
    <row r="2346" ht="14.25" spans="1:3">
      <c r="A2346" s="21">
        <v>80972</v>
      </c>
      <c r="B2346" s="21" t="s">
        <v>4490</v>
      </c>
      <c r="C2346" s="23" t="s">
        <v>4491</v>
      </c>
    </row>
    <row r="2347" ht="14.25" spans="1:3">
      <c r="A2347" s="21">
        <v>80973</v>
      </c>
      <c r="B2347" s="21" t="s">
        <v>4492</v>
      </c>
      <c r="C2347" s="23" t="s">
        <v>4493</v>
      </c>
    </row>
    <row r="2348" ht="14.25" spans="1:3">
      <c r="A2348" s="21">
        <v>80974</v>
      </c>
      <c r="B2348" s="21" t="s">
        <v>4476</v>
      </c>
      <c r="C2348" s="23" t="s">
        <v>4477</v>
      </c>
    </row>
    <row r="2349" ht="14.25" spans="1:3">
      <c r="A2349" s="21">
        <v>80975</v>
      </c>
      <c r="B2349" s="21" t="s">
        <v>4494</v>
      </c>
      <c r="C2349" s="23" t="s">
        <v>4495</v>
      </c>
    </row>
    <row r="2350" ht="14.25" spans="1:3">
      <c r="A2350" s="21">
        <v>80976</v>
      </c>
      <c r="B2350" s="21" t="s">
        <v>4496</v>
      </c>
      <c r="C2350" s="23" t="s">
        <v>4497</v>
      </c>
    </row>
    <row r="2351" ht="14.25" spans="1:3">
      <c r="A2351" s="21">
        <v>80977</v>
      </c>
      <c r="B2351" s="21" t="s">
        <v>4498</v>
      </c>
      <c r="C2351" s="23" t="s">
        <v>4499</v>
      </c>
    </row>
    <row r="2352" ht="14.25" spans="1:3">
      <c r="A2352" s="21">
        <v>80978</v>
      </c>
      <c r="B2352" s="21" t="s">
        <v>4500</v>
      </c>
      <c r="C2352" s="23" t="s">
        <v>4501</v>
      </c>
    </row>
    <row r="2353" ht="14.25" spans="1:3">
      <c r="A2353" s="21">
        <v>80979</v>
      </c>
      <c r="B2353" s="21" t="s">
        <v>4502</v>
      </c>
      <c r="C2353" s="23" t="s">
        <v>4503</v>
      </c>
    </row>
    <row r="2354" ht="14.25" spans="1:3">
      <c r="A2354" s="21">
        <v>80980</v>
      </c>
      <c r="B2354" s="21" t="s">
        <v>4504</v>
      </c>
      <c r="C2354" s="23" t="s">
        <v>4505</v>
      </c>
    </row>
    <row r="2355" ht="14.25" spans="1:3">
      <c r="A2355" s="21">
        <v>80981</v>
      </c>
      <c r="B2355" s="21" t="s">
        <v>4496</v>
      </c>
      <c r="C2355" s="23" t="s">
        <v>4497</v>
      </c>
    </row>
    <row r="2356" ht="14.25" spans="1:3">
      <c r="A2356" s="21">
        <v>80982</v>
      </c>
      <c r="B2356" s="21" t="s">
        <v>4506</v>
      </c>
      <c r="C2356" s="23" t="s">
        <v>4507</v>
      </c>
    </row>
    <row r="2357" ht="14.25" spans="1:3">
      <c r="A2357" s="21">
        <v>80983</v>
      </c>
      <c r="B2357" s="21" t="s">
        <v>4508</v>
      </c>
      <c r="C2357" s="23" t="s">
        <v>4509</v>
      </c>
    </row>
    <row r="2358" ht="14.25" spans="1:3">
      <c r="A2358" s="21">
        <v>80984</v>
      </c>
      <c r="B2358" s="21" t="s">
        <v>4510</v>
      </c>
      <c r="C2358" s="23" t="s">
        <v>4511</v>
      </c>
    </row>
    <row r="2359" ht="14.25" spans="1:3">
      <c r="A2359" s="21">
        <v>80985</v>
      </c>
      <c r="B2359" s="21" t="s">
        <v>4512</v>
      </c>
      <c r="C2359" s="23" t="s">
        <v>4513</v>
      </c>
    </row>
    <row r="2360" ht="14.25" spans="1:3">
      <c r="A2360" s="21">
        <v>80986</v>
      </c>
      <c r="B2360" s="21" t="s">
        <v>4514</v>
      </c>
      <c r="C2360" s="23" t="s">
        <v>4515</v>
      </c>
    </row>
    <row r="2361" ht="14.25" spans="1:3">
      <c r="A2361" s="21">
        <v>80987</v>
      </c>
      <c r="B2361" s="21" t="s">
        <v>4516</v>
      </c>
      <c r="C2361" s="23" t="s">
        <v>4517</v>
      </c>
    </row>
    <row r="2362" ht="14.25" spans="1:3">
      <c r="A2362" s="21">
        <v>80988</v>
      </c>
      <c r="B2362" s="21" t="s">
        <v>4504</v>
      </c>
      <c r="C2362" s="23" t="s">
        <v>4505</v>
      </c>
    </row>
    <row r="2363" ht="14.25" spans="1:3">
      <c r="A2363" s="21">
        <v>80989</v>
      </c>
      <c r="B2363" s="21" t="s">
        <v>4518</v>
      </c>
      <c r="C2363" s="23" t="s">
        <v>4519</v>
      </c>
    </row>
    <row r="2364" ht="14.25" spans="1:3">
      <c r="A2364" s="21">
        <v>80990</v>
      </c>
      <c r="B2364" s="21" t="s">
        <v>4520</v>
      </c>
      <c r="C2364" s="23" t="s">
        <v>4521</v>
      </c>
    </row>
    <row r="2365" ht="14.25" spans="1:3">
      <c r="A2365" s="21">
        <v>80991</v>
      </c>
      <c r="B2365" s="21" t="s">
        <v>4522</v>
      </c>
      <c r="C2365" s="23" t="s">
        <v>4523</v>
      </c>
    </row>
    <row r="2366" ht="14.25" spans="1:3">
      <c r="A2366" s="21">
        <v>80992</v>
      </c>
      <c r="B2366" s="21" t="s">
        <v>4524</v>
      </c>
      <c r="C2366" s="23" t="s">
        <v>4525</v>
      </c>
    </row>
    <row r="2367" ht="14.25" spans="1:3">
      <c r="A2367" s="21">
        <v>80993</v>
      </c>
      <c r="B2367" s="21" t="s">
        <v>4526</v>
      </c>
      <c r="C2367" s="23" t="s">
        <v>4527</v>
      </c>
    </row>
    <row r="2368" ht="14.25" spans="1:3">
      <c r="A2368" s="21">
        <v>80994</v>
      </c>
      <c r="B2368" s="21" t="s">
        <v>4522</v>
      </c>
      <c r="C2368" s="23" t="s">
        <v>4523</v>
      </c>
    </row>
    <row r="2369" ht="14.25" spans="1:3">
      <c r="A2369" s="21">
        <v>80995</v>
      </c>
      <c r="B2369" s="21" t="s">
        <v>4528</v>
      </c>
      <c r="C2369" s="23" t="s">
        <v>4529</v>
      </c>
    </row>
    <row r="2370" ht="14.25" spans="1:3">
      <c r="A2370" s="21">
        <v>80996</v>
      </c>
      <c r="B2370" s="21" t="s">
        <v>4530</v>
      </c>
      <c r="C2370" s="23" t="s">
        <v>4531</v>
      </c>
    </row>
    <row r="2371" ht="14.25" spans="1:3">
      <c r="A2371" s="21">
        <v>80997</v>
      </c>
      <c r="B2371" s="21" t="s">
        <v>4532</v>
      </c>
      <c r="C2371" s="23" t="s">
        <v>4533</v>
      </c>
    </row>
    <row r="2372" ht="14.25" spans="1:3">
      <c r="A2372" s="21">
        <v>80998</v>
      </c>
      <c r="B2372" s="21" t="s">
        <v>4534</v>
      </c>
      <c r="C2372" s="23" t="s">
        <v>4535</v>
      </c>
    </row>
    <row r="2373" ht="14.25" spans="1:3">
      <c r="A2373" s="21">
        <v>80999</v>
      </c>
      <c r="B2373" s="21" t="s">
        <v>4536</v>
      </c>
      <c r="C2373" s="23" t="s">
        <v>4537</v>
      </c>
    </row>
    <row r="2374" ht="14.25" spans="1:3">
      <c r="A2374" s="21">
        <v>81000</v>
      </c>
      <c r="B2374" s="21" t="s">
        <v>4538</v>
      </c>
      <c r="C2374" s="23" t="s">
        <v>4539</v>
      </c>
    </row>
    <row r="2375" ht="14.25" spans="1:3">
      <c r="A2375" s="21">
        <v>81001</v>
      </c>
      <c r="B2375" s="21" t="s">
        <v>4540</v>
      </c>
      <c r="C2375" s="23" t="s">
        <v>4541</v>
      </c>
    </row>
    <row r="2376" ht="14.25" spans="1:3">
      <c r="A2376" s="21">
        <v>81002</v>
      </c>
      <c r="B2376" s="21" t="s">
        <v>4542</v>
      </c>
      <c r="C2376" s="23" t="s">
        <v>4543</v>
      </c>
    </row>
    <row r="2377" ht="14.25" spans="1:3">
      <c r="A2377" s="21">
        <v>81003</v>
      </c>
      <c r="B2377" s="21" t="s">
        <v>4544</v>
      </c>
      <c r="C2377" s="23" t="s">
        <v>4545</v>
      </c>
    </row>
    <row r="2378" ht="14.25" spans="1:3">
      <c r="A2378" s="21">
        <v>81004</v>
      </c>
      <c r="B2378" s="21" t="s">
        <v>4546</v>
      </c>
      <c r="C2378" s="23" t="s">
        <v>4547</v>
      </c>
    </row>
    <row r="2379" ht="14.25" spans="1:3">
      <c r="A2379" s="21">
        <v>81005</v>
      </c>
      <c r="B2379" s="21" t="s">
        <v>4548</v>
      </c>
      <c r="C2379" s="23" t="s">
        <v>4549</v>
      </c>
    </row>
    <row r="2380" ht="14.25" spans="1:3">
      <c r="A2380" s="21">
        <v>81006</v>
      </c>
      <c r="B2380" s="21" t="s">
        <v>4550</v>
      </c>
      <c r="C2380" s="23" t="s">
        <v>4551</v>
      </c>
    </row>
    <row r="2381" ht="14.25" spans="1:3">
      <c r="A2381" s="21">
        <v>81007</v>
      </c>
      <c r="B2381" s="21" t="s">
        <v>4552</v>
      </c>
      <c r="C2381" s="23" t="s">
        <v>4553</v>
      </c>
    </row>
    <row r="2382" ht="14.25" spans="1:3">
      <c r="A2382" s="21">
        <v>81008</v>
      </c>
      <c r="B2382" s="21" t="s">
        <v>4554</v>
      </c>
      <c r="C2382" s="23" t="s">
        <v>4555</v>
      </c>
    </row>
    <row r="2383" ht="14.25" spans="1:3">
      <c r="A2383" s="21">
        <v>81009</v>
      </c>
      <c r="B2383" s="21" t="s">
        <v>4556</v>
      </c>
      <c r="C2383" s="23" t="s">
        <v>4557</v>
      </c>
    </row>
    <row r="2384" ht="14.25" spans="1:3">
      <c r="A2384" s="21">
        <v>81010</v>
      </c>
      <c r="B2384" s="21" t="s">
        <v>4558</v>
      </c>
      <c r="C2384" s="23" t="s">
        <v>4559</v>
      </c>
    </row>
    <row r="2385" ht="14.25" spans="1:3">
      <c r="A2385" s="21">
        <v>81011</v>
      </c>
      <c r="B2385" s="21" t="s">
        <v>4560</v>
      </c>
      <c r="C2385" s="23" t="s">
        <v>4561</v>
      </c>
    </row>
    <row r="2386" ht="14.25" spans="1:3">
      <c r="A2386" s="21">
        <v>81012</v>
      </c>
      <c r="B2386" s="21" t="s">
        <v>4562</v>
      </c>
      <c r="C2386" s="23" t="s">
        <v>4563</v>
      </c>
    </row>
    <row r="2387" ht="14.25" spans="1:3">
      <c r="A2387" s="21">
        <v>81013</v>
      </c>
      <c r="B2387" s="21" t="s">
        <v>4564</v>
      </c>
      <c r="C2387" s="23" t="s">
        <v>4565</v>
      </c>
    </row>
    <row r="2388" ht="14.25" spans="1:3">
      <c r="A2388" s="21">
        <v>81014</v>
      </c>
      <c r="B2388" s="21" t="s">
        <v>4566</v>
      </c>
      <c r="C2388" s="23" t="s">
        <v>4567</v>
      </c>
    </row>
    <row r="2389" ht="14.25" spans="1:3">
      <c r="A2389" s="21">
        <v>81015</v>
      </c>
      <c r="B2389" s="21" t="s">
        <v>4568</v>
      </c>
      <c r="C2389" s="23" t="s">
        <v>4569</v>
      </c>
    </row>
    <row r="2390" ht="14.25" spans="1:3">
      <c r="A2390" s="21">
        <v>81016</v>
      </c>
      <c r="B2390" s="21" t="s">
        <v>4570</v>
      </c>
      <c r="C2390" s="23" t="s">
        <v>4571</v>
      </c>
    </row>
    <row r="2391" ht="14.25" spans="1:3">
      <c r="A2391" s="21">
        <v>81017</v>
      </c>
      <c r="B2391" s="21" t="s">
        <v>4572</v>
      </c>
      <c r="C2391" s="23" t="s">
        <v>4573</v>
      </c>
    </row>
    <row r="2392" ht="28.5" spans="1:3">
      <c r="A2392" s="21">
        <v>81018</v>
      </c>
      <c r="B2392" s="21" t="s">
        <v>4574</v>
      </c>
      <c r="C2392" s="23" t="s">
        <v>4575</v>
      </c>
    </row>
    <row r="2393" ht="14.25" spans="1:3">
      <c r="A2393" s="21">
        <v>81019</v>
      </c>
      <c r="B2393" s="21" t="s">
        <v>4576</v>
      </c>
      <c r="C2393" s="23" t="s">
        <v>4577</v>
      </c>
    </row>
    <row r="2394" ht="28.5" spans="1:3">
      <c r="A2394" s="21">
        <v>81020</v>
      </c>
      <c r="B2394" s="21" t="s">
        <v>4578</v>
      </c>
      <c r="C2394" s="23" t="s">
        <v>4579</v>
      </c>
    </row>
    <row r="2395" ht="14.25" spans="1:3">
      <c r="A2395" s="21">
        <v>81021</v>
      </c>
      <c r="B2395" s="21" t="s">
        <v>1497</v>
      </c>
      <c r="C2395" s="23" t="s">
        <v>1498</v>
      </c>
    </row>
    <row r="2396" ht="14.25" spans="1:3">
      <c r="A2396" s="21">
        <v>81022</v>
      </c>
      <c r="B2396" s="21" t="s">
        <v>4580</v>
      </c>
      <c r="C2396" s="23" t="s">
        <v>4581</v>
      </c>
    </row>
    <row r="2397" ht="14.25" spans="1:3">
      <c r="A2397" s="21">
        <v>81023</v>
      </c>
      <c r="B2397" s="21" t="s">
        <v>4582</v>
      </c>
      <c r="C2397" s="23" t="s">
        <v>4583</v>
      </c>
    </row>
    <row r="2398" ht="14.25" spans="1:3">
      <c r="A2398" s="21">
        <v>81024</v>
      </c>
      <c r="B2398" s="21" t="s">
        <v>4584</v>
      </c>
      <c r="C2398" s="23" t="s">
        <v>4585</v>
      </c>
    </row>
    <row r="2399" ht="14.25" spans="1:3">
      <c r="A2399" s="21">
        <v>81025</v>
      </c>
      <c r="B2399" s="21" t="s">
        <v>4586</v>
      </c>
      <c r="C2399" s="23" t="s">
        <v>4587</v>
      </c>
    </row>
    <row r="2400" ht="14.25" spans="1:3">
      <c r="A2400" s="21">
        <v>81026</v>
      </c>
      <c r="B2400" s="21" t="s">
        <v>4588</v>
      </c>
      <c r="C2400" s="23" t="s">
        <v>4589</v>
      </c>
    </row>
    <row r="2401" ht="14.25" spans="1:3">
      <c r="A2401" s="21">
        <v>81027</v>
      </c>
      <c r="B2401" s="21" t="s">
        <v>4590</v>
      </c>
      <c r="C2401" s="23" t="s">
        <v>4591</v>
      </c>
    </row>
    <row r="2402" ht="14.25" spans="1:3">
      <c r="A2402" s="21">
        <v>81028</v>
      </c>
      <c r="B2402" s="21" t="s">
        <v>4592</v>
      </c>
      <c r="C2402" s="23" t="s">
        <v>4593</v>
      </c>
    </row>
    <row r="2403" ht="28.5" spans="1:3">
      <c r="A2403" s="21">
        <v>81029</v>
      </c>
      <c r="B2403" s="21" t="s">
        <v>4594</v>
      </c>
      <c r="C2403" s="23" t="s">
        <v>4595</v>
      </c>
    </row>
    <row r="2404" ht="14.25" spans="1:3">
      <c r="A2404" s="21">
        <v>81030</v>
      </c>
      <c r="B2404" s="21" t="s">
        <v>4596</v>
      </c>
      <c r="C2404" s="23" t="s">
        <v>4597</v>
      </c>
    </row>
    <row r="2405" ht="14.25" spans="1:3">
      <c r="A2405" s="21">
        <v>81031</v>
      </c>
      <c r="B2405" s="21" t="s">
        <v>4598</v>
      </c>
      <c r="C2405" s="23" t="s">
        <v>4599</v>
      </c>
    </row>
    <row r="2406" ht="14.25" spans="1:3">
      <c r="A2406" s="21">
        <v>81032</v>
      </c>
      <c r="B2406" s="21" t="s">
        <v>4600</v>
      </c>
      <c r="C2406" s="23" t="s">
        <v>4601</v>
      </c>
    </row>
    <row r="2407" ht="14.25" spans="1:3">
      <c r="A2407" s="21">
        <v>81033</v>
      </c>
      <c r="B2407" s="21" t="s">
        <v>4602</v>
      </c>
      <c r="C2407" s="23" t="s">
        <v>4603</v>
      </c>
    </row>
    <row r="2408" ht="14.25" spans="1:3">
      <c r="A2408" s="21">
        <v>81034</v>
      </c>
      <c r="B2408" s="21" t="s">
        <v>4604</v>
      </c>
      <c r="C2408" s="23" t="s">
        <v>4605</v>
      </c>
    </row>
    <row r="2409" ht="28.5" spans="1:3">
      <c r="A2409" s="21">
        <v>81035</v>
      </c>
      <c r="B2409" s="21" t="s">
        <v>4606</v>
      </c>
      <c r="C2409" s="23" t="s">
        <v>4607</v>
      </c>
    </row>
    <row r="2410" ht="14.25" spans="1:3">
      <c r="A2410" s="21">
        <v>81036</v>
      </c>
      <c r="B2410" s="21" t="s">
        <v>4608</v>
      </c>
      <c r="C2410" s="23" t="s">
        <v>4609</v>
      </c>
    </row>
    <row r="2411" ht="57" spans="1:3">
      <c r="A2411" s="21">
        <v>81037</v>
      </c>
      <c r="B2411" s="21" t="s">
        <v>4610</v>
      </c>
      <c r="C2411" s="23" t="s">
        <v>4611</v>
      </c>
    </row>
    <row r="2412" ht="14.25" spans="1:3">
      <c r="A2412" s="21">
        <v>81038</v>
      </c>
      <c r="B2412" s="21" t="s">
        <v>4612</v>
      </c>
      <c r="C2412" s="23" t="s">
        <v>4613</v>
      </c>
    </row>
    <row r="2413" ht="28.5" spans="1:3">
      <c r="A2413" s="21">
        <v>81039</v>
      </c>
      <c r="B2413" s="21" t="s">
        <v>4614</v>
      </c>
      <c r="C2413" s="23" t="s">
        <v>4615</v>
      </c>
    </row>
    <row r="2414" ht="14.25" spans="1:3">
      <c r="A2414" s="21">
        <v>81040</v>
      </c>
      <c r="B2414" s="21" t="s">
        <v>4616</v>
      </c>
      <c r="C2414" s="23" t="s">
        <v>4617</v>
      </c>
    </row>
    <row r="2415" ht="14.25" spans="1:3">
      <c r="A2415" s="21">
        <v>81041</v>
      </c>
      <c r="B2415" s="21" t="s">
        <v>4618</v>
      </c>
      <c r="C2415" s="23" t="s">
        <v>4619</v>
      </c>
    </row>
    <row r="2416" ht="14.25" spans="1:3">
      <c r="A2416" s="21">
        <v>81042</v>
      </c>
      <c r="B2416" s="21" t="s">
        <v>4620</v>
      </c>
      <c r="C2416" s="23" t="s">
        <v>4621</v>
      </c>
    </row>
    <row r="2417" ht="14.25" spans="1:3">
      <c r="A2417" s="21">
        <v>81043</v>
      </c>
      <c r="B2417" s="21" t="s">
        <v>4622</v>
      </c>
      <c r="C2417" s="23" t="s">
        <v>4623</v>
      </c>
    </row>
    <row r="2418" ht="14.25" spans="1:3">
      <c r="A2418" s="21">
        <v>81044</v>
      </c>
      <c r="B2418" s="21" t="s">
        <v>4624</v>
      </c>
      <c r="C2418" s="23" t="s">
        <v>4625</v>
      </c>
    </row>
    <row r="2419" ht="14.25" spans="1:3">
      <c r="A2419" s="21">
        <v>81045</v>
      </c>
      <c r="B2419" s="21" t="s">
        <v>4626</v>
      </c>
      <c r="C2419" s="23" t="s">
        <v>4627</v>
      </c>
    </row>
    <row r="2420" ht="14.25" spans="1:3">
      <c r="A2420" s="21">
        <v>81046</v>
      </c>
      <c r="B2420" s="21" t="s">
        <v>4628</v>
      </c>
      <c r="C2420" s="23" t="s">
        <v>4629</v>
      </c>
    </row>
    <row r="2421" ht="14.25" spans="1:3">
      <c r="A2421" s="21">
        <v>81047</v>
      </c>
      <c r="B2421" s="21" t="s">
        <v>4630</v>
      </c>
      <c r="C2421" s="23" t="s">
        <v>4631</v>
      </c>
    </row>
    <row r="2422" ht="14.25" spans="1:3">
      <c r="A2422" s="21">
        <v>81048</v>
      </c>
      <c r="B2422" s="21" t="s">
        <v>4632</v>
      </c>
      <c r="C2422" s="23" t="s">
        <v>4633</v>
      </c>
    </row>
    <row r="2423" ht="14.25" spans="1:3">
      <c r="A2423" s="21">
        <v>81049</v>
      </c>
      <c r="B2423" s="21" t="s">
        <v>4634</v>
      </c>
      <c r="C2423" s="23" t="s">
        <v>4635</v>
      </c>
    </row>
    <row r="2424" ht="14.25" spans="1:3">
      <c r="A2424" s="21">
        <v>81050</v>
      </c>
      <c r="B2424" s="21" t="s">
        <v>4636</v>
      </c>
      <c r="C2424" s="23" t="s">
        <v>4637</v>
      </c>
    </row>
    <row r="2425" ht="14.25" spans="1:3">
      <c r="A2425" s="21">
        <v>81051</v>
      </c>
      <c r="B2425" s="21" t="s">
        <v>4638</v>
      </c>
      <c r="C2425" s="23" t="s">
        <v>4639</v>
      </c>
    </row>
    <row r="2426" ht="14.25" spans="1:3">
      <c r="A2426" s="21">
        <v>81052</v>
      </c>
      <c r="B2426" s="21" t="s">
        <v>4640</v>
      </c>
      <c r="C2426" s="23" t="s">
        <v>4641</v>
      </c>
    </row>
    <row r="2427" ht="14.25" spans="1:3">
      <c r="A2427" s="21">
        <v>81053</v>
      </c>
      <c r="B2427" s="21" t="s">
        <v>4642</v>
      </c>
      <c r="C2427" s="23" t="s">
        <v>4643</v>
      </c>
    </row>
    <row r="2428" ht="14.25" spans="1:3">
      <c r="A2428" s="21">
        <v>81054</v>
      </c>
      <c r="B2428" s="21" t="s">
        <v>4644</v>
      </c>
      <c r="C2428" s="23" t="s">
        <v>4645</v>
      </c>
    </row>
    <row r="2429" ht="14.25" spans="1:3">
      <c r="A2429" s="21">
        <v>81055</v>
      </c>
      <c r="B2429" s="21" t="s">
        <v>4646</v>
      </c>
      <c r="C2429" s="23" t="s">
        <v>4647</v>
      </c>
    </row>
    <row r="2430" ht="14.25" spans="1:3">
      <c r="A2430" s="21">
        <v>81056</v>
      </c>
      <c r="B2430" s="21" t="s">
        <v>4648</v>
      </c>
      <c r="C2430" s="23" t="s">
        <v>4649</v>
      </c>
    </row>
    <row r="2431" ht="14.25" spans="1:3">
      <c r="A2431" s="21">
        <v>81057</v>
      </c>
      <c r="B2431" s="21" t="s">
        <v>4650</v>
      </c>
      <c r="C2431" s="23" t="s">
        <v>4651</v>
      </c>
    </row>
    <row r="2432" ht="14.25" spans="1:3">
      <c r="A2432" s="21">
        <v>81058</v>
      </c>
      <c r="B2432" s="21" t="s">
        <v>4652</v>
      </c>
      <c r="C2432" s="23" t="s">
        <v>4653</v>
      </c>
    </row>
    <row r="2433" ht="14.25" spans="1:3">
      <c r="A2433" s="21">
        <v>81059</v>
      </c>
      <c r="B2433" s="21" t="s">
        <v>4654</v>
      </c>
      <c r="C2433" s="23" t="s">
        <v>4655</v>
      </c>
    </row>
    <row r="2434" ht="14.25" spans="1:3">
      <c r="A2434" s="21">
        <v>81060</v>
      </c>
      <c r="B2434" s="21" t="s">
        <v>4656</v>
      </c>
      <c r="C2434" s="23" t="s">
        <v>4657</v>
      </c>
    </row>
    <row r="2435" ht="14.25" spans="1:3">
      <c r="A2435" s="21">
        <v>81061</v>
      </c>
      <c r="B2435" s="21" t="s">
        <v>4658</v>
      </c>
      <c r="C2435" s="23" t="s">
        <v>4659</v>
      </c>
    </row>
    <row r="2436" ht="14.25" spans="1:3">
      <c r="A2436" s="21">
        <v>81062</v>
      </c>
      <c r="B2436" s="21" t="s">
        <v>4660</v>
      </c>
      <c r="C2436" s="23" t="s">
        <v>4661</v>
      </c>
    </row>
    <row r="2437" ht="28.5" spans="1:3">
      <c r="A2437" s="21">
        <v>81063</v>
      </c>
      <c r="B2437" s="21" t="s">
        <v>4662</v>
      </c>
      <c r="C2437" s="23" t="s">
        <v>4663</v>
      </c>
    </row>
    <row r="2438" ht="14.25" spans="1:3">
      <c r="A2438" s="21">
        <v>81064</v>
      </c>
      <c r="B2438" s="21" t="s">
        <v>4664</v>
      </c>
      <c r="C2438" s="23" t="s">
        <v>4665</v>
      </c>
    </row>
    <row r="2439" ht="14.25" spans="1:3">
      <c r="A2439" s="21">
        <v>81065</v>
      </c>
      <c r="B2439" s="21" t="s">
        <v>4666</v>
      </c>
      <c r="C2439" s="23" t="s">
        <v>4667</v>
      </c>
    </row>
    <row r="2440" ht="14.25" spans="1:3">
      <c r="A2440" s="21">
        <v>81066</v>
      </c>
      <c r="B2440" s="21" t="s">
        <v>4668</v>
      </c>
      <c r="C2440" s="23" t="s">
        <v>4669</v>
      </c>
    </row>
    <row r="2441" ht="14.25" spans="1:3">
      <c r="A2441" s="21">
        <v>81067</v>
      </c>
      <c r="B2441" s="21" t="s">
        <v>4670</v>
      </c>
      <c r="C2441" s="23" t="s">
        <v>4671</v>
      </c>
    </row>
    <row r="2442" ht="28.5" spans="1:3">
      <c r="A2442" s="21">
        <v>81068</v>
      </c>
      <c r="B2442" s="21" t="s">
        <v>4672</v>
      </c>
      <c r="C2442" s="23" t="s">
        <v>4673</v>
      </c>
    </row>
    <row r="2443" ht="14.25" spans="1:3">
      <c r="A2443" s="21">
        <v>81069</v>
      </c>
      <c r="B2443" s="21" t="s">
        <v>4674</v>
      </c>
      <c r="C2443" s="23" t="s">
        <v>4675</v>
      </c>
    </row>
    <row r="2444" ht="42.75" spans="1:3">
      <c r="A2444" s="21">
        <v>81070</v>
      </c>
      <c r="B2444" s="21" t="s">
        <v>4676</v>
      </c>
      <c r="C2444" s="23" t="s">
        <v>4677</v>
      </c>
    </row>
    <row r="2445" ht="14.25" spans="1:3">
      <c r="A2445" s="21">
        <v>81071</v>
      </c>
      <c r="B2445" s="21" t="s">
        <v>4592</v>
      </c>
      <c r="C2445" s="23" t="s">
        <v>4593</v>
      </c>
    </row>
    <row r="2446" ht="14.25" spans="1:3">
      <c r="A2446" s="21">
        <v>81072</v>
      </c>
      <c r="B2446" s="21" t="s">
        <v>4678</v>
      </c>
      <c r="C2446" s="23" t="s">
        <v>4679</v>
      </c>
    </row>
    <row r="2447" ht="14.25" spans="1:3">
      <c r="A2447" s="21">
        <v>81073</v>
      </c>
      <c r="B2447" s="21" t="s">
        <v>4680</v>
      </c>
      <c r="C2447" s="23" t="s">
        <v>4681</v>
      </c>
    </row>
    <row r="2448" ht="14.25" spans="1:3">
      <c r="A2448" s="21">
        <v>81074</v>
      </c>
      <c r="B2448" s="21" t="s">
        <v>4682</v>
      </c>
      <c r="C2448" s="23" t="s">
        <v>4683</v>
      </c>
    </row>
    <row r="2449" ht="14.25" spans="1:3">
      <c r="A2449" s="21">
        <v>81075</v>
      </c>
      <c r="B2449" s="21" t="s">
        <v>4684</v>
      </c>
      <c r="C2449" s="23" t="s">
        <v>4685</v>
      </c>
    </row>
    <row r="2450" ht="14.25" spans="1:3">
      <c r="A2450" s="21">
        <v>81076</v>
      </c>
      <c r="B2450" s="21" t="s">
        <v>4686</v>
      </c>
      <c r="C2450" s="23" t="s">
        <v>4687</v>
      </c>
    </row>
    <row r="2451" ht="14.25" spans="1:3">
      <c r="A2451" s="21">
        <v>81077</v>
      </c>
      <c r="B2451" s="21" t="s">
        <v>4688</v>
      </c>
      <c r="C2451" s="23" t="s">
        <v>4689</v>
      </c>
    </row>
    <row r="2452" ht="14.25" spans="1:3">
      <c r="A2452" s="21">
        <v>81078</v>
      </c>
      <c r="B2452" s="21" t="s">
        <v>4690</v>
      </c>
      <c r="C2452" s="23" t="s">
        <v>4691</v>
      </c>
    </row>
    <row r="2453" ht="14.25" spans="1:3">
      <c r="A2453" s="21">
        <v>81079</v>
      </c>
      <c r="B2453" s="21" t="s">
        <v>4692</v>
      </c>
      <c r="C2453" s="23" t="s">
        <v>4693</v>
      </c>
    </row>
    <row r="2454" ht="14.25" spans="1:3">
      <c r="A2454" s="21">
        <v>81080</v>
      </c>
      <c r="B2454" s="21" t="s">
        <v>4694</v>
      </c>
      <c r="C2454" s="23" t="s">
        <v>4695</v>
      </c>
    </row>
    <row r="2455" ht="14.25" spans="1:3">
      <c r="A2455" s="21">
        <v>81081</v>
      </c>
      <c r="B2455" s="21" t="s">
        <v>4696</v>
      </c>
      <c r="C2455" s="23" t="s">
        <v>4697</v>
      </c>
    </row>
    <row r="2456" ht="14.25" spans="1:3">
      <c r="A2456" s="21">
        <v>81082</v>
      </c>
      <c r="B2456" s="21" t="s">
        <v>4698</v>
      </c>
      <c r="C2456" s="23" t="s">
        <v>4699</v>
      </c>
    </row>
    <row r="2457" ht="14.25" spans="1:3">
      <c r="A2457" s="21">
        <v>81083</v>
      </c>
      <c r="B2457" s="21" t="s">
        <v>4700</v>
      </c>
      <c r="C2457" s="23" t="s">
        <v>4701</v>
      </c>
    </row>
    <row r="2458" ht="14.25" spans="1:3">
      <c r="A2458" s="21">
        <v>81084</v>
      </c>
      <c r="B2458" s="21" t="s">
        <v>4702</v>
      </c>
      <c r="C2458" s="23" t="s">
        <v>4703</v>
      </c>
    </row>
    <row r="2459" ht="14.25" spans="1:3">
      <c r="A2459" s="21">
        <v>81085</v>
      </c>
      <c r="B2459" s="21" t="s">
        <v>4704</v>
      </c>
      <c r="C2459" s="23" t="s">
        <v>4703</v>
      </c>
    </row>
    <row r="2460" ht="14.25" spans="1:3">
      <c r="A2460" s="21">
        <v>81086</v>
      </c>
      <c r="B2460" s="21" t="s">
        <v>4705</v>
      </c>
      <c r="C2460" s="23" t="s">
        <v>4706</v>
      </c>
    </row>
    <row r="2461" ht="14.25" spans="1:3">
      <c r="A2461" s="21">
        <v>81087</v>
      </c>
      <c r="B2461" s="21" t="s">
        <v>4707</v>
      </c>
      <c r="C2461" s="23" t="s">
        <v>4708</v>
      </c>
    </row>
    <row r="2462" ht="14.25" spans="1:3">
      <c r="A2462" s="21">
        <v>81088</v>
      </c>
      <c r="B2462" s="21" t="s">
        <v>4709</v>
      </c>
      <c r="C2462" s="23" t="s">
        <v>4710</v>
      </c>
    </row>
    <row r="2463" ht="14.25" spans="1:3">
      <c r="A2463" s="21">
        <v>81089</v>
      </c>
      <c r="B2463" s="21" t="s">
        <v>4711</v>
      </c>
      <c r="C2463" s="23" t="s">
        <v>4712</v>
      </c>
    </row>
    <row r="2464" ht="14.25" spans="1:3">
      <c r="A2464" s="21">
        <v>81090</v>
      </c>
      <c r="B2464" s="21" t="s">
        <v>4713</v>
      </c>
      <c r="C2464" s="23" t="s">
        <v>4714</v>
      </c>
    </row>
    <row r="2465" ht="14.25" spans="1:3">
      <c r="A2465" s="21">
        <v>81091</v>
      </c>
      <c r="B2465" s="21" t="s">
        <v>4715</v>
      </c>
      <c r="C2465" s="23" t="s">
        <v>4716</v>
      </c>
    </row>
    <row r="2466" ht="14.25" spans="1:3">
      <c r="A2466" s="21">
        <v>81092</v>
      </c>
      <c r="B2466" s="21" t="s">
        <v>4717</v>
      </c>
      <c r="C2466" s="23" t="s">
        <v>4718</v>
      </c>
    </row>
    <row r="2467" ht="14.25" spans="1:3">
      <c r="A2467" s="21">
        <v>81093</v>
      </c>
      <c r="B2467" s="21" t="s">
        <v>4719</v>
      </c>
      <c r="C2467" s="23" t="s">
        <v>4720</v>
      </c>
    </row>
    <row r="2468" ht="14.25" spans="1:3">
      <c r="A2468" s="21">
        <v>81094</v>
      </c>
      <c r="B2468" s="21" t="s">
        <v>4721</v>
      </c>
      <c r="C2468" s="23" t="s">
        <v>4722</v>
      </c>
    </row>
    <row r="2469" ht="14.25" spans="1:3">
      <c r="A2469" s="21">
        <v>81095</v>
      </c>
      <c r="B2469" s="21" t="s">
        <v>4723</v>
      </c>
      <c r="C2469" s="23" t="s">
        <v>4724</v>
      </c>
    </row>
    <row r="2470" ht="14.25" spans="1:3">
      <c r="A2470" s="21">
        <v>81096</v>
      </c>
      <c r="B2470" s="21" t="s">
        <v>4725</v>
      </c>
      <c r="C2470" s="23" t="s">
        <v>4726</v>
      </c>
    </row>
    <row r="2471" ht="14.25" spans="1:3">
      <c r="A2471" s="21">
        <v>81097</v>
      </c>
      <c r="B2471" s="21" t="s">
        <v>4727</v>
      </c>
      <c r="C2471" s="23" t="s">
        <v>4728</v>
      </c>
    </row>
    <row r="2472" ht="14.25" spans="1:3">
      <c r="A2472" s="21">
        <v>81098</v>
      </c>
      <c r="B2472" s="21" t="s">
        <v>4729</v>
      </c>
      <c r="C2472" s="23" t="s">
        <v>4730</v>
      </c>
    </row>
    <row r="2473" ht="14.25" spans="1:3">
      <c r="A2473" s="21">
        <v>81099</v>
      </c>
      <c r="B2473" s="21" t="s">
        <v>4731</v>
      </c>
      <c r="C2473" s="23" t="s">
        <v>4732</v>
      </c>
    </row>
    <row r="2474" ht="14.25" spans="1:3">
      <c r="A2474" s="21">
        <v>81100</v>
      </c>
      <c r="B2474" s="21" t="s">
        <v>4733</v>
      </c>
      <c r="C2474" s="23" t="s">
        <v>4734</v>
      </c>
    </row>
    <row r="2475" ht="14.25" spans="1:3">
      <c r="A2475" s="21">
        <v>81101</v>
      </c>
      <c r="B2475" s="21" t="s">
        <v>4735</v>
      </c>
      <c r="C2475" s="23" t="s">
        <v>4736</v>
      </c>
    </row>
    <row r="2476" ht="28.5" spans="1:3">
      <c r="A2476" s="21">
        <v>81102</v>
      </c>
      <c r="B2476" s="21" t="s">
        <v>4737</v>
      </c>
      <c r="C2476" s="23" t="s">
        <v>4738</v>
      </c>
    </row>
    <row r="2477" ht="14.25" spans="1:3">
      <c r="A2477" s="21">
        <v>81103</v>
      </c>
      <c r="B2477" s="21" t="s">
        <v>4739</v>
      </c>
      <c r="C2477" s="23" t="s">
        <v>4740</v>
      </c>
    </row>
    <row r="2478" ht="28.5" spans="1:3">
      <c r="A2478" s="21">
        <v>81104</v>
      </c>
      <c r="B2478" s="21" t="s">
        <v>4741</v>
      </c>
      <c r="C2478" s="23" t="s">
        <v>4742</v>
      </c>
    </row>
    <row r="2479" ht="14.25" spans="1:3">
      <c r="A2479" s="21">
        <v>81105</v>
      </c>
      <c r="B2479" s="21" t="s">
        <v>2986</v>
      </c>
      <c r="C2479" s="23" t="s">
        <v>2987</v>
      </c>
    </row>
    <row r="2480" ht="14.25" spans="1:3">
      <c r="A2480" s="21">
        <v>81106</v>
      </c>
      <c r="B2480" s="21" t="s">
        <v>4743</v>
      </c>
      <c r="C2480" s="23" t="s">
        <v>4744</v>
      </c>
    </row>
    <row r="2481" ht="14.25" spans="1:3">
      <c r="A2481" s="21">
        <v>81107</v>
      </c>
      <c r="B2481" s="21" t="s">
        <v>4745</v>
      </c>
      <c r="C2481" s="23" t="s">
        <v>4746</v>
      </c>
    </row>
    <row r="2482" ht="14.25" spans="1:3">
      <c r="A2482" s="21">
        <v>81108</v>
      </c>
      <c r="B2482" s="21" t="s">
        <v>4747</v>
      </c>
      <c r="C2482" s="23" t="s">
        <v>4748</v>
      </c>
    </row>
    <row r="2483" ht="14.25" spans="1:3">
      <c r="A2483" s="21">
        <v>81109</v>
      </c>
      <c r="B2483" s="21" t="s">
        <v>4749</v>
      </c>
      <c r="C2483" s="23" t="s">
        <v>4750</v>
      </c>
    </row>
    <row r="2484" ht="14.25" spans="1:3">
      <c r="A2484" s="21">
        <v>81110</v>
      </c>
      <c r="B2484" s="21" t="s">
        <v>4751</v>
      </c>
      <c r="C2484" s="23" t="s">
        <v>4752</v>
      </c>
    </row>
    <row r="2485" ht="14.25" spans="1:3">
      <c r="A2485" s="21">
        <v>81111</v>
      </c>
      <c r="B2485" s="21" t="s">
        <v>4753</v>
      </c>
      <c r="C2485" s="23" t="s">
        <v>4754</v>
      </c>
    </row>
    <row r="2486" ht="14.25" spans="1:3">
      <c r="A2486" s="21">
        <v>81112</v>
      </c>
      <c r="B2486" s="21" t="s">
        <v>4755</v>
      </c>
      <c r="C2486" s="23" t="s">
        <v>4756</v>
      </c>
    </row>
    <row r="2487" ht="14.25" spans="1:3">
      <c r="A2487" s="21">
        <v>81113</v>
      </c>
      <c r="B2487" s="21" t="s">
        <v>4757</v>
      </c>
      <c r="C2487" s="23" t="s">
        <v>4758</v>
      </c>
    </row>
    <row r="2488" ht="14.25" spans="1:3">
      <c r="A2488" s="21">
        <v>81114</v>
      </c>
      <c r="B2488" s="21" t="s">
        <v>4759</v>
      </c>
      <c r="C2488" s="23" t="s">
        <v>4760</v>
      </c>
    </row>
    <row r="2489" ht="14.25" spans="1:3">
      <c r="A2489" s="21">
        <v>81115</v>
      </c>
      <c r="B2489" s="21" t="s">
        <v>4761</v>
      </c>
      <c r="C2489" s="23" t="s">
        <v>4762</v>
      </c>
    </row>
    <row r="2490" ht="14.25" spans="1:3">
      <c r="A2490" s="21">
        <v>81116</v>
      </c>
      <c r="B2490" s="21" t="s">
        <v>4763</v>
      </c>
      <c r="C2490" s="23" t="s">
        <v>4764</v>
      </c>
    </row>
    <row r="2491" ht="14.25" spans="1:3">
      <c r="A2491" s="21">
        <v>81117</v>
      </c>
      <c r="B2491" s="21" t="s">
        <v>4765</v>
      </c>
      <c r="C2491" s="23" t="s">
        <v>4766</v>
      </c>
    </row>
    <row r="2492" ht="14.25" spans="1:3">
      <c r="A2492" s="21">
        <v>81118</v>
      </c>
      <c r="B2492" s="21" t="s">
        <v>4767</v>
      </c>
      <c r="C2492" s="23" t="s">
        <v>4768</v>
      </c>
    </row>
    <row r="2493" ht="14.25" spans="1:3">
      <c r="A2493" s="21">
        <v>81119</v>
      </c>
      <c r="B2493" s="21" t="s">
        <v>4769</v>
      </c>
      <c r="C2493" s="23" t="s">
        <v>4770</v>
      </c>
    </row>
    <row r="2494" ht="14.25" spans="1:3">
      <c r="A2494" s="21">
        <v>81120</v>
      </c>
      <c r="B2494" s="21" t="s">
        <v>4771</v>
      </c>
      <c r="C2494" s="23" t="s">
        <v>4772</v>
      </c>
    </row>
    <row r="2495" ht="14.25" spans="1:3">
      <c r="A2495" s="21">
        <v>81121</v>
      </c>
      <c r="B2495" s="21" t="s">
        <v>4773</v>
      </c>
      <c r="C2495" s="23" t="s">
        <v>4774</v>
      </c>
    </row>
    <row r="2496" ht="14.25" spans="1:3">
      <c r="A2496" s="21">
        <v>81122</v>
      </c>
      <c r="B2496" s="21" t="s">
        <v>4775</v>
      </c>
      <c r="C2496" s="23" t="s">
        <v>4776</v>
      </c>
    </row>
    <row r="2497" ht="14.25" spans="1:3">
      <c r="A2497" s="21">
        <v>81123</v>
      </c>
      <c r="B2497" s="21" t="s">
        <v>4777</v>
      </c>
      <c r="C2497" s="23" t="s">
        <v>4778</v>
      </c>
    </row>
    <row r="2498" ht="14.25" spans="1:3">
      <c r="A2498" s="21">
        <v>81124</v>
      </c>
      <c r="B2498" s="21" t="s">
        <v>4779</v>
      </c>
      <c r="C2498" s="23" t="s">
        <v>4780</v>
      </c>
    </row>
    <row r="2499" ht="14.25" spans="1:3">
      <c r="A2499" s="21">
        <v>81125</v>
      </c>
      <c r="B2499" s="21" t="s">
        <v>4781</v>
      </c>
      <c r="C2499" s="23" t="s">
        <v>4782</v>
      </c>
    </row>
    <row r="2500" ht="14.25" spans="1:3">
      <c r="A2500" s="21">
        <v>81126</v>
      </c>
      <c r="B2500" s="21" t="s">
        <v>4783</v>
      </c>
      <c r="C2500" s="23" t="s">
        <v>4784</v>
      </c>
    </row>
    <row r="2501" ht="14.25" spans="1:3">
      <c r="A2501" s="21">
        <v>81127</v>
      </c>
      <c r="B2501" s="21" t="s">
        <v>4785</v>
      </c>
      <c r="C2501" s="23" t="s">
        <v>4786</v>
      </c>
    </row>
    <row r="2502" ht="14.25" spans="1:3">
      <c r="A2502" s="21">
        <v>81128</v>
      </c>
      <c r="B2502" s="21" t="s">
        <v>4787</v>
      </c>
      <c r="C2502" s="23" t="s">
        <v>4788</v>
      </c>
    </row>
    <row r="2503" ht="14.25" spans="1:3">
      <c r="A2503" s="21">
        <v>81129</v>
      </c>
      <c r="B2503" s="21" t="s">
        <v>4789</v>
      </c>
      <c r="C2503" s="23" t="s">
        <v>4790</v>
      </c>
    </row>
    <row r="2504" ht="14.25" spans="1:3">
      <c r="A2504" s="21">
        <v>81130</v>
      </c>
      <c r="B2504" s="21" t="s">
        <v>4791</v>
      </c>
      <c r="C2504" s="23" t="s">
        <v>4792</v>
      </c>
    </row>
    <row r="2505" ht="14.25" spans="1:3">
      <c r="A2505" s="21">
        <v>81131</v>
      </c>
      <c r="B2505" s="21" t="s">
        <v>4793</v>
      </c>
      <c r="C2505" s="23" t="s">
        <v>4794</v>
      </c>
    </row>
    <row r="2506" ht="14.25" spans="1:3">
      <c r="A2506" s="21">
        <v>81132</v>
      </c>
      <c r="B2506" s="21" t="s">
        <v>4795</v>
      </c>
      <c r="C2506" s="23" t="s">
        <v>4796</v>
      </c>
    </row>
    <row r="2507" ht="14.25" spans="1:3">
      <c r="A2507" s="21">
        <v>81133</v>
      </c>
      <c r="B2507" s="21" t="s">
        <v>4797</v>
      </c>
      <c r="C2507" s="23" t="s">
        <v>4798</v>
      </c>
    </row>
    <row r="2508" ht="28.5" spans="1:3">
      <c r="A2508" s="21">
        <v>81134</v>
      </c>
      <c r="B2508" s="21" t="s">
        <v>4799</v>
      </c>
      <c r="C2508" s="23" t="s">
        <v>4800</v>
      </c>
    </row>
    <row r="2509" ht="14.25" spans="1:3">
      <c r="A2509" s="21">
        <v>81135</v>
      </c>
      <c r="B2509" s="21" t="s">
        <v>4801</v>
      </c>
      <c r="C2509" s="23" t="s">
        <v>4802</v>
      </c>
    </row>
    <row r="2510" ht="14.25" spans="1:3">
      <c r="A2510" s="21">
        <v>81136</v>
      </c>
      <c r="B2510" s="21" t="s">
        <v>4803</v>
      </c>
      <c r="C2510" s="23" t="s">
        <v>4804</v>
      </c>
    </row>
    <row r="2511" ht="14.25" spans="1:3">
      <c r="A2511" s="21">
        <v>81137</v>
      </c>
      <c r="B2511" s="21" t="s">
        <v>4805</v>
      </c>
      <c r="C2511" s="23" t="s">
        <v>4806</v>
      </c>
    </row>
    <row r="2512" ht="14.25" spans="1:3">
      <c r="A2512" s="21">
        <v>81138</v>
      </c>
      <c r="B2512" s="21" t="s">
        <v>4807</v>
      </c>
      <c r="C2512" s="23" t="s">
        <v>4808</v>
      </c>
    </row>
    <row r="2513" ht="14.25" spans="1:3">
      <c r="A2513" s="21">
        <v>81139</v>
      </c>
      <c r="B2513" s="21" t="s">
        <v>4809</v>
      </c>
      <c r="C2513" s="23" t="s">
        <v>4810</v>
      </c>
    </row>
    <row r="2514" ht="14.25" spans="1:3">
      <c r="A2514" s="21">
        <v>81140</v>
      </c>
      <c r="B2514" s="21" t="s">
        <v>4811</v>
      </c>
      <c r="C2514" s="23" t="s">
        <v>4812</v>
      </c>
    </row>
    <row r="2515" ht="14.25" spans="1:3">
      <c r="A2515" s="21">
        <v>81141</v>
      </c>
      <c r="B2515" s="21" t="s">
        <v>4813</v>
      </c>
      <c r="C2515" s="23" t="s">
        <v>4814</v>
      </c>
    </row>
    <row r="2516" ht="14.25" spans="1:3">
      <c r="A2516" s="21">
        <v>81142</v>
      </c>
      <c r="B2516" s="21" t="s">
        <v>4815</v>
      </c>
      <c r="C2516" s="23" t="s">
        <v>4816</v>
      </c>
    </row>
    <row r="2517" ht="14.25" spans="1:3">
      <c r="A2517" s="21">
        <v>81143</v>
      </c>
      <c r="B2517" s="21" t="s">
        <v>4817</v>
      </c>
      <c r="C2517" s="23" t="s">
        <v>4818</v>
      </c>
    </row>
    <row r="2518" ht="14.25" spans="1:3">
      <c r="A2518" s="21">
        <v>81144</v>
      </c>
      <c r="B2518" s="21" t="s">
        <v>4819</v>
      </c>
      <c r="C2518" s="23" t="s">
        <v>4820</v>
      </c>
    </row>
    <row r="2519" ht="14.25" spans="1:3">
      <c r="A2519" s="21">
        <v>81145</v>
      </c>
      <c r="B2519" s="21" t="s">
        <v>4745</v>
      </c>
      <c r="C2519" s="23" t="s">
        <v>4746</v>
      </c>
    </row>
    <row r="2520" ht="14.25" spans="1:3">
      <c r="A2520" s="21">
        <v>81146</v>
      </c>
      <c r="B2520" s="21" t="s">
        <v>4747</v>
      </c>
      <c r="C2520" s="23" t="s">
        <v>4748</v>
      </c>
    </row>
    <row r="2521" ht="14.25" spans="1:3">
      <c r="A2521" s="21">
        <v>81147</v>
      </c>
      <c r="B2521" s="21" t="s">
        <v>4821</v>
      </c>
      <c r="C2521" s="23" t="s">
        <v>4822</v>
      </c>
    </row>
    <row r="2522" ht="14.25" spans="1:3">
      <c r="A2522" s="21">
        <v>81148</v>
      </c>
      <c r="B2522" s="21" t="s">
        <v>4823</v>
      </c>
      <c r="C2522" s="23" t="s">
        <v>4824</v>
      </c>
    </row>
    <row r="2523" ht="14.25" spans="1:3">
      <c r="A2523" s="21">
        <v>81149</v>
      </c>
      <c r="B2523" s="21" t="s">
        <v>4825</v>
      </c>
      <c r="C2523" s="23" t="s">
        <v>4826</v>
      </c>
    </row>
    <row r="2524" ht="14.25" spans="1:3">
      <c r="A2524" s="21">
        <v>81150</v>
      </c>
      <c r="B2524" s="21" t="s">
        <v>4504</v>
      </c>
      <c r="C2524" s="23" t="s">
        <v>4505</v>
      </c>
    </row>
    <row r="2525" ht="14.25" spans="1:3">
      <c r="A2525" s="21">
        <v>81151</v>
      </c>
      <c r="B2525" s="21" t="s">
        <v>4827</v>
      </c>
      <c r="C2525" s="23" t="s">
        <v>4828</v>
      </c>
    </row>
    <row r="2526" ht="14.25" spans="1:3">
      <c r="A2526" s="21">
        <v>81152</v>
      </c>
      <c r="B2526" s="21" t="s">
        <v>4829</v>
      </c>
      <c r="C2526" s="23" t="s">
        <v>4830</v>
      </c>
    </row>
    <row r="2527" ht="14.25" spans="1:3">
      <c r="A2527" s="21">
        <v>81153</v>
      </c>
      <c r="B2527" s="21" t="s">
        <v>4831</v>
      </c>
      <c r="C2527" s="23" t="s">
        <v>4832</v>
      </c>
    </row>
    <row r="2528" ht="14.25" spans="1:3">
      <c r="A2528" s="21">
        <v>81154</v>
      </c>
      <c r="B2528" s="21" t="s">
        <v>4833</v>
      </c>
      <c r="C2528" s="23" t="s">
        <v>4834</v>
      </c>
    </row>
    <row r="2529" ht="14.25" spans="1:3">
      <c r="A2529" s="21">
        <v>81155</v>
      </c>
      <c r="B2529" s="21" t="s">
        <v>4504</v>
      </c>
      <c r="C2529" s="23" t="s">
        <v>4505</v>
      </c>
    </row>
    <row r="2530" ht="14.25" spans="1:3">
      <c r="A2530" s="21">
        <v>81156</v>
      </c>
      <c r="B2530" s="21" t="s">
        <v>4835</v>
      </c>
      <c r="C2530" s="23" t="s">
        <v>4836</v>
      </c>
    </row>
    <row r="2531" ht="14.25" spans="1:3">
      <c r="A2531" s="21">
        <v>81157</v>
      </c>
      <c r="B2531" s="21" t="s">
        <v>4837</v>
      </c>
      <c r="C2531" s="23" t="s">
        <v>4838</v>
      </c>
    </row>
    <row r="2532" ht="14.25" spans="1:3">
      <c r="A2532" s="21">
        <v>81158</v>
      </c>
      <c r="B2532" s="21" t="s">
        <v>4833</v>
      </c>
      <c r="C2532" s="23" t="s">
        <v>4834</v>
      </c>
    </row>
    <row r="2533" ht="14.25" spans="1:3">
      <c r="A2533" s="21">
        <v>81159</v>
      </c>
      <c r="B2533" s="21" t="s">
        <v>4839</v>
      </c>
      <c r="C2533" s="23" t="s">
        <v>4840</v>
      </c>
    </row>
    <row r="2534" ht="14.25" spans="1:3">
      <c r="A2534" s="21">
        <v>81160</v>
      </c>
      <c r="B2534" s="21" t="s">
        <v>4841</v>
      </c>
      <c r="C2534" s="23" t="s">
        <v>4842</v>
      </c>
    </row>
    <row r="2535" ht="14.25" spans="1:3">
      <c r="A2535" s="21">
        <v>81161</v>
      </c>
      <c r="B2535" s="21" t="s">
        <v>4779</v>
      </c>
      <c r="C2535" s="23" t="s">
        <v>4780</v>
      </c>
    </row>
    <row r="2536" ht="14.25" spans="1:3">
      <c r="A2536" s="21">
        <v>81162</v>
      </c>
      <c r="B2536" s="21" t="s">
        <v>4843</v>
      </c>
      <c r="C2536" s="23" t="s">
        <v>4844</v>
      </c>
    </row>
    <row r="2537" ht="28.5" spans="1:3">
      <c r="A2537" s="21">
        <v>81163</v>
      </c>
      <c r="B2537" s="21" t="s">
        <v>4845</v>
      </c>
      <c r="C2537" s="23" t="s">
        <v>4846</v>
      </c>
    </row>
    <row r="2538" ht="14.25" spans="1:3">
      <c r="A2538" s="21">
        <v>81164</v>
      </c>
      <c r="B2538" s="21" t="s">
        <v>3952</v>
      </c>
      <c r="C2538" s="23" t="s">
        <v>3953</v>
      </c>
    </row>
    <row r="2539" ht="14.25" spans="1:3">
      <c r="A2539" s="21">
        <v>81165</v>
      </c>
      <c r="B2539" s="21" t="s">
        <v>4847</v>
      </c>
      <c r="C2539" s="23" t="s">
        <v>4848</v>
      </c>
    </row>
    <row r="2540" ht="14.25" spans="1:3">
      <c r="A2540" s="21">
        <v>81166</v>
      </c>
      <c r="B2540" s="21" t="s">
        <v>4098</v>
      </c>
      <c r="C2540" s="23" t="s">
        <v>4099</v>
      </c>
    </row>
    <row r="2541" ht="14.25" spans="1:3">
      <c r="A2541" s="21">
        <v>81167</v>
      </c>
      <c r="B2541" s="21" t="s">
        <v>4849</v>
      </c>
      <c r="C2541" s="23" t="s">
        <v>4850</v>
      </c>
    </row>
    <row r="2542" ht="14.25" spans="1:3">
      <c r="A2542" s="21">
        <v>81168</v>
      </c>
      <c r="B2542" s="21" t="s">
        <v>4851</v>
      </c>
      <c r="C2542" s="23" t="s">
        <v>4852</v>
      </c>
    </row>
    <row r="2543" ht="14.25" spans="1:3">
      <c r="A2543" s="21">
        <v>81169</v>
      </c>
      <c r="B2543" s="21" t="s">
        <v>4853</v>
      </c>
      <c r="C2543" s="23" t="s">
        <v>4854</v>
      </c>
    </row>
    <row r="2544" ht="14.25" spans="1:3">
      <c r="A2544" s="21">
        <v>81170</v>
      </c>
      <c r="B2544" s="21" t="s">
        <v>4294</v>
      </c>
      <c r="C2544" s="23" t="s">
        <v>4295</v>
      </c>
    </row>
    <row r="2545" ht="14.25" spans="1:3">
      <c r="A2545" s="21">
        <v>81171</v>
      </c>
      <c r="B2545" s="21" t="s">
        <v>4855</v>
      </c>
      <c r="C2545" s="23" t="s">
        <v>4856</v>
      </c>
    </row>
    <row r="2546" ht="14.25" spans="1:3">
      <c r="A2546" s="21">
        <v>81172</v>
      </c>
      <c r="B2546" s="21" t="s">
        <v>4857</v>
      </c>
      <c r="C2546" s="23" t="s">
        <v>4858</v>
      </c>
    </row>
    <row r="2547" ht="14.25" spans="1:3">
      <c r="A2547" s="21">
        <v>81173</v>
      </c>
      <c r="B2547" s="21" t="s">
        <v>4859</v>
      </c>
      <c r="C2547" s="23" t="s">
        <v>4860</v>
      </c>
    </row>
    <row r="2548" ht="14.25" spans="1:3">
      <c r="A2548" s="21">
        <v>81174</v>
      </c>
      <c r="B2548" s="21" t="s">
        <v>4861</v>
      </c>
      <c r="C2548" s="23" t="s">
        <v>4862</v>
      </c>
    </row>
    <row r="2549" ht="14.25" spans="1:3">
      <c r="A2549" s="21">
        <v>81175</v>
      </c>
      <c r="B2549" s="21" t="s">
        <v>4863</v>
      </c>
      <c r="C2549" s="23" t="s">
        <v>4864</v>
      </c>
    </row>
    <row r="2550" ht="14.25" spans="1:3">
      <c r="A2550" s="21">
        <v>81176</v>
      </c>
      <c r="B2550" s="21" t="s">
        <v>4865</v>
      </c>
      <c r="C2550" s="23" t="s">
        <v>4866</v>
      </c>
    </row>
    <row r="2551" ht="14.25" spans="1:3">
      <c r="A2551" s="21">
        <v>81177</v>
      </c>
      <c r="B2551" s="21" t="s">
        <v>4867</v>
      </c>
      <c r="C2551" s="23" t="s">
        <v>4868</v>
      </c>
    </row>
    <row r="2552" ht="14.25" spans="1:3">
      <c r="A2552" s="21">
        <v>81178</v>
      </c>
      <c r="B2552" s="21" t="s">
        <v>4865</v>
      </c>
      <c r="C2552" s="23" t="s">
        <v>4866</v>
      </c>
    </row>
    <row r="2553" ht="14.25" spans="1:3">
      <c r="A2553" s="21">
        <v>81179</v>
      </c>
      <c r="B2553" s="21" t="s">
        <v>4869</v>
      </c>
      <c r="C2553" s="23" t="s">
        <v>4870</v>
      </c>
    </row>
    <row r="2554" ht="14.25" spans="1:3">
      <c r="A2554" s="21">
        <v>81180</v>
      </c>
      <c r="B2554" s="21" t="s">
        <v>4871</v>
      </c>
      <c r="C2554" s="23" t="s">
        <v>4872</v>
      </c>
    </row>
    <row r="2555" ht="14.25" spans="1:3">
      <c r="A2555" s="21">
        <v>81181</v>
      </c>
      <c r="B2555" s="21" t="s">
        <v>4873</v>
      </c>
      <c r="C2555" s="23" t="s">
        <v>4874</v>
      </c>
    </row>
    <row r="2556" ht="14.25" spans="1:3">
      <c r="A2556" s="21">
        <v>81182</v>
      </c>
      <c r="B2556" s="21" t="s">
        <v>4875</v>
      </c>
      <c r="C2556" s="23" t="s">
        <v>4876</v>
      </c>
    </row>
    <row r="2557" ht="14.25" spans="1:3">
      <c r="A2557" s="21">
        <v>81183</v>
      </c>
      <c r="B2557" s="21" t="s">
        <v>4877</v>
      </c>
      <c r="C2557" s="23" t="s">
        <v>4878</v>
      </c>
    </row>
    <row r="2558" ht="14.25" spans="1:3">
      <c r="A2558" s="21">
        <v>81184</v>
      </c>
      <c r="B2558" s="21" t="s">
        <v>4879</v>
      </c>
      <c r="C2558" s="23" t="s">
        <v>4880</v>
      </c>
    </row>
    <row r="2559" ht="14.25" spans="1:3">
      <c r="A2559" s="21">
        <v>81185</v>
      </c>
      <c r="B2559" s="21" t="s">
        <v>3321</v>
      </c>
      <c r="C2559" s="23" t="s">
        <v>3322</v>
      </c>
    </row>
    <row r="2560" ht="14.25" spans="1:3">
      <c r="A2560" s="21">
        <v>81186</v>
      </c>
      <c r="B2560" s="21" t="s">
        <v>4881</v>
      </c>
      <c r="C2560" s="23" t="s">
        <v>4882</v>
      </c>
    </row>
    <row r="2561" ht="14.25" spans="1:3">
      <c r="A2561" s="21">
        <v>81187</v>
      </c>
      <c r="B2561" s="21" t="s">
        <v>4883</v>
      </c>
      <c r="C2561" s="23" t="s">
        <v>4884</v>
      </c>
    </row>
    <row r="2562" ht="14.25" spans="1:3">
      <c r="A2562" s="21">
        <v>81188</v>
      </c>
      <c r="B2562" s="21" t="s">
        <v>4885</v>
      </c>
      <c r="C2562" s="23" t="s">
        <v>4886</v>
      </c>
    </row>
    <row r="2563" ht="14.25" spans="1:3">
      <c r="A2563" s="21">
        <v>81189</v>
      </c>
      <c r="B2563" s="21" t="s">
        <v>4887</v>
      </c>
      <c r="C2563" s="23" t="s">
        <v>4888</v>
      </c>
    </row>
    <row r="2564" ht="14.25" spans="1:3">
      <c r="A2564" s="21">
        <v>81190</v>
      </c>
      <c r="B2564" s="21" t="s">
        <v>4889</v>
      </c>
      <c r="C2564" s="23" t="s">
        <v>4890</v>
      </c>
    </row>
    <row r="2565" ht="14.25" spans="1:3">
      <c r="A2565" s="21">
        <v>81191</v>
      </c>
      <c r="B2565" s="21" t="s">
        <v>4891</v>
      </c>
      <c r="C2565" s="23" t="s">
        <v>4892</v>
      </c>
    </row>
    <row r="2566" ht="14.25" spans="1:3">
      <c r="A2566" s="21">
        <v>81192</v>
      </c>
      <c r="B2566" s="21" t="s">
        <v>4893</v>
      </c>
      <c r="C2566" s="23" t="s">
        <v>4894</v>
      </c>
    </row>
    <row r="2567" ht="14.25" spans="1:3">
      <c r="A2567" s="21">
        <v>81193</v>
      </c>
      <c r="B2567" s="21" t="s">
        <v>4895</v>
      </c>
      <c r="C2567" s="23" t="s">
        <v>4896</v>
      </c>
    </row>
    <row r="2568" ht="14.25" spans="1:3">
      <c r="A2568" s="21">
        <v>81194</v>
      </c>
      <c r="B2568" s="21" t="s">
        <v>164</v>
      </c>
      <c r="C2568" s="23" t="s">
        <v>165</v>
      </c>
    </row>
    <row r="2569" ht="14.25" spans="1:3">
      <c r="A2569" s="21">
        <v>81195</v>
      </c>
      <c r="B2569" s="21" t="s">
        <v>4897</v>
      </c>
      <c r="C2569" s="23" t="s">
        <v>4898</v>
      </c>
    </row>
    <row r="2570" ht="14.25" spans="1:3">
      <c r="A2570" s="21">
        <v>81196</v>
      </c>
      <c r="B2570" s="21" t="s">
        <v>4899</v>
      </c>
      <c r="C2570" s="23" t="s">
        <v>4900</v>
      </c>
    </row>
    <row r="2571" ht="14.25" spans="1:3">
      <c r="A2571" s="21">
        <v>81197</v>
      </c>
      <c r="B2571" s="21" t="s">
        <v>4901</v>
      </c>
      <c r="C2571" s="23" t="s">
        <v>4902</v>
      </c>
    </row>
    <row r="2572" ht="14.25" spans="1:3">
      <c r="A2572" s="21">
        <v>81198</v>
      </c>
      <c r="B2572" s="21" t="s">
        <v>4903</v>
      </c>
      <c r="C2572" s="23" t="s">
        <v>4904</v>
      </c>
    </row>
    <row r="2573" ht="14.25" spans="1:3">
      <c r="A2573" s="21">
        <v>81199</v>
      </c>
      <c r="B2573" s="21" t="s">
        <v>4905</v>
      </c>
      <c r="C2573" s="23" t="s">
        <v>4906</v>
      </c>
    </row>
    <row r="2574" ht="14.25" spans="1:3">
      <c r="A2574" s="21">
        <v>81200</v>
      </c>
      <c r="B2574" s="21" t="s">
        <v>4907</v>
      </c>
      <c r="C2574" s="23" t="s">
        <v>4908</v>
      </c>
    </row>
    <row r="2575" ht="14.25" spans="1:3">
      <c r="A2575" s="21">
        <v>81201</v>
      </c>
      <c r="B2575" s="21" t="s">
        <v>4909</v>
      </c>
      <c r="C2575" s="23" t="s">
        <v>4910</v>
      </c>
    </row>
    <row r="2576" ht="14.25" spans="1:3">
      <c r="A2576" s="21">
        <v>81202</v>
      </c>
      <c r="B2576" s="21" t="s">
        <v>4911</v>
      </c>
      <c r="C2576" s="23" t="s">
        <v>4912</v>
      </c>
    </row>
    <row r="2577" ht="14.25" spans="1:3">
      <c r="A2577" s="21">
        <v>81203</v>
      </c>
      <c r="B2577" s="21" t="s">
        <v>4913</v>
      </c>
      <c r="C2577" s="23" t="s">
        <v>4914</v>
      </c>
    </row>
    <row r="2578" ht="14.25" spans="1:3">
      <c r="A2578" s="21">
        <v>81204</v>
      </c>
      <c r="B2578" s="21" t="s">
        <v>4915</v>
      </c>
      <c r="C2578" s="23" t="s">
        <v>4916</v>
      </c>
    </row>
    <row r="2579" ht="14.25" spans="1:3">
      <c r="A2579" s="21">
        <v>81205</v>
      </c>
      <c r="B2579" s="21" t="s">
        <v>4917</v>
      </c>
      <c r="C2579" s="23" t="s">
        <v>4918</v>
      </c>
    </row>
    <row r="2580" ht="14.25" spans="1:3">
      <c r="A2580" s="21">
        <v>81206</v>
      </c>
      <c r="B2580" s="21" t="s">
        <v>4919</v>
      </c>
      <c r="C2580" s="23" t="s">
        <v>4920</v>
      </c>
    </row>
    <row r="2581" ht="14.25" spans="1:3">
      <c r="A2581" s="21">
        <v>81207</v>
      </c>
      <c r="B2581" s="21" t="s">
        <v>4921</v>
      </c>
      <c r="C2581" s="23" t="s">
        <v>4922</v>
      </c>
    </row>
    <row r="2582" ht="14.25" spans="1:3">
      <c r="A2582" s="21">
        <v>81208</v>
      </c>
      <c r="B2582" s="21" t="s">
        <v>4923</v>
      </c>
      <c r="C2582" s="23" t="s">
        <v>4924</v>
      </c>
    </row>
    <row r="2583" ht="14.25" spans="1:3">
      <c r="A2583" s="21">
        <v>81209</v>
      </c>
      <c r="B2583" s="21" t="s">
        <v>4925</v>
      </c>
      <c r="C2583" s="23" t="s">
        <v>4926</v>
      </c>
    </row>
    <row r="2584" ht="14.25" spans="1:3">
      <c r="A2584" s="21">
        <v>81210</v>
      </c>
      <c r="B2584" s="21" t="s">
        <v>4927</v>
      </c>
      <c r="C2584" s="23" t="s">
        <v>4928</v>
      </c>
    </row>
    <row r="2585" ht="14.25" spans="1:3">
      <c r="A2585" s="21">
        <v>81211</v>
      </c>
      <c r="B2585" s="21" t="s">
        <v>4929</v>
      </c>
      <c r="C2585" s="23" t="s">
        <v>4930</v>
      </c>
    </row>
    <row r="2586" ht="14.25" spans="1:3">
      <c r="A2586" s="21">
        <v>81212</v>
      </c>
      <c r="B2586" s="21" t="s">
        <v>4931</v>
      </c>
      <c r="C2586" s="23" t="s">
        <v>4932</v>
      </c>
    </row>
    <row r="2587" ht="14.25" spans="1:3">
      <c r="A2587" s="21">
        <v>81213</v>
      </c>
      <c r="B2587" s="21" t="s">
        <v>4933</v>
      </c>
      <c r="C2587" s="23" t="s">
        <v>4934</v>
      </c>
    </row>
    <row r="2588" ht="28.5" spans="1:3">
      <c r="A2588" s="21">
        <v>81214</v>
      </c>
      <c r="B2588" s="21" t="s">
        <v>4935</v>
      </c>
      <c r="C2588" s="23" t="s">
        <v>4936</v>
      </c>
    </row>
    <row r="2589" ht="14.25" spans="1:3">
      <c r="A2589" s="21">
        <v>81215</v>
      </c>
      <c r="B2589" s="21" t="s">
        <v>4937</v>
      </c>
      <c r="C2589" s="23" t="s">
        <v>4938</v>
      </c>
    </row>
    <row r="2590" ht="28.5" spans="1:3">
      <c r="A2590" s="21">
        <v>81216</v>
      </c>
      <c r="B2590" s="21" t="s">
        <v>4939</v>
      </c>
      <c r="C2590" s="23" t="s">
        <v>4940</v>
      </c>
    </row>
    <row r="2591" ht="14.25" spans="1:3">
      <c r="A2591" s="21">
        <v>81217</v>
      </c>
      <c r="B2591" s="21" t="s">
        <v>4941</v>
      </c>
      <c r="C2591" s="23" t="s">
        <v>4942</v>
      </c>
    </row>
    <row r="2592" ht="14.25" spans="1:3">
      <c r="A2592" s="21">
        <v>81218</v>
      </c>
      <c r="B2592" s="21" t="s">
        <v>4943</v>
      </c>
      <c r="C2592" s="23" t="s">
        <v>4944</v>
      </c>
    </row>
    <row r="2593" ht="14.25" spans="1:3">
      <c r="A2593" s="21">
        <v>81219</v>
      </c>
      <c r="B2593" s="21" t="s">
        <v>4945</v>
      </c>
      <c r="C2593" s="23" t="s">
        <v>4946</v>
      </c>
    </row>
    <row r="2594" ht="14.25" spans="1:3">
      <c r="A2594" s="21">
        <v>81220</v>
      </c>
      <c r="B2594" s="21" t="s">
        <v>4947</v>
      </c>
      <c r="C2594" s="23" t="s">
        <v>4948</v>
      </c>
    </row>
    <row r="2595" ht="14.25" spans="1:3">
      <c r="A2595" s="21">
        <v>81221</v>
      </c>
      <c r="B2595" s="21" t="s">
        <v>4949</v>
      </c>
      <c r="C2595" s="23" t="s">
        <v>4950</v>
      </c>
    </row>
    <row r="2596" ht="14.25" spans="1:3">
      <c r="A2596" s="21">
        <v>81222</v>
      </c>
      <c r="B2596" s="21" t="s">
        <v>4951</v>
      </c>
      <c r="C2596" s="23" t="s">
        <v>4952</v>
      </c>
    </row>
    <row r="2597" ht="14.25" spans="1:3">
      <c r="A2597" s="21">
        <v>81223</v>
      </c>
      <c r="B2597" s="21" t="s">
        <v>4953</v>
      </c>
      <c r="C2597" s="23" t="s">
        <v>4954</v>
      </c>
    </row>
    <row r="2598" ht="14.25" spans="1:3">
      <c r="A2598" s="21">
        <v>81224</v>
      </c>
      <c r="B2598" s="21" t="s">
        <v>4955</v>
      </c>
      <c r="C2598" s="23" t="s">
        <v>4956</v>
      </c>
    </row>
    <row r="2599" ht="14.25" spans="1:3">
      <c r="A2599" s="21">
        <v>81225</v>
      </c>
      <c r="B2599" s="21" t="s">
        <v>4957</v>
      </c>
      <c r="C2599" s="23" t="s">
        <v>4958</v>
      </c>
    </row>
    <row r="2600" ht="14.25" spans="1:3">
      <c r="A2600" s="21">
        <v>81226</v>
      </c>
      <c r="B2600" s="21" t="s">
        <v>4959</v>
      </c>
      <c r="C2600" s="23" t="s">
        <v>4960</v>
      </c>
    </row>
    <row r="2601" ht="14.25" spans="1:3">
      <c r="A2601" s="21">
        <v>81227</v>
      </c>
      <c r="B2601" s="21" t="s">
        <v>4961</v>
      </c>
      <c r="C2601" s="23" t="s">
        <v>4962</v>
      </c>
    </row>
    <row r="2602" ht="14.25" spans="1:3">
      <c r="A2602" s="21">
        <v>81228</v>
      </c>
      <c r="B2602" s="21" t="s">
        <v>4963</v>
      </c>
      <c r="C2602" s="23" t="s">
        <v>4964</v>
      </c>
    </row>
    <row r="2603" ht="14.25" spans="1:3">
      <c r="A2603" s="21">
        <v>81229</v>
      </c>
      <c r="B2603" s="21" t="s">
        <v>4965</v>
      </c>
      <c r="C2603" s="23" t="s">
        <v>4966</v>
      </c>
    </row>
    <row r="2604" ht="28.5" spans="1:3">
      <c r="A2604" s="21">
        <v>81230</v>
      </c>
      <c r="B2604" s="21" t="s">
        <v>4967</v>
      </c>
      <c r="C2604" s="23" t="s">
        <v>4968</v>
      </c>
    </row>
    <row r="2605" ht="14.25" spans="1:3">
      <c r="A2605" s="21">
        <v>81231</v>
      </c>
      <c r="B2605" s="21" t="s">
        <v>4969</v>
      </c>
      <c r="C2605" s="23" t="s">
        <v>4970</v>
      </c>
    </row>
    <row r="2606" ht="14.25" spans="1:3">
      <c r="A2606" s="21">
        <v>81232</v>
      </c>
      <c r="B2606" s="21" t="s">
        <v>4971</v>
      </c>
      <c r="C2606" s="23" t="s">
        <v>4972</v>
      </c>
    </row>
    <row r="2607" ht="14.25" spans="1:3">
      <c r="A2607" s="21">
        <v>81233</v>
      </c>
      <c r="B2607" s="21" t="s">
        <v>4973</v>
      </c>
      <c r="C2607" s="23" t="s">
        <v>4974</v>
      </c>
    </row>
    <row r="2608" ht="14.25" spans="1:3">
      <c r="A2608" s="21">
        <v>81234</v>
      </c>
      <c r="B2608" s="21" t="s">
        <v>4975</v>
      </c>
      <c r="C2608" s="23" t="s">
        <v>4976</v>
      </c>
    </row>
    <row r="2609" ht="14.25" spans="1:3">
      <c r="A2609" s="21">
        <v>81235</v>
      </c>
      <c r="B2609" s="21" t="s">
        <v>4977</v>
      </c>
      <c r="C2609" s="23" t="s">
        <v>4978</v>
      </c>
    </row>
    <row r="2610" ht="14.25" spans="1:3">
      <c r="A2610" s="21">
        <v>81236</v>
      </c>
      <c r="B2610" s="21" t="s">
        <v>4979</v>
      </c>
      <c r="C2610" s="23" t="s">
        <v>4980</v>
      </c>
    </row>
    <row r="2611" ht="14.25" spans="1:3">
      <c r="A2611" s="21">
        <v>81237</v>
      </c>
      <c r="B2611" s="21" t="s">
        <v>4981</v>
      </c>
      <c r="C2611" s="23" t="s">
        <v>4982</v>
      </c>
    </row>
    <row r="2612" ht="14.25" spans="1:3">
      <c r="A2612" s="21">
        <v>81238</v>
      </c>
      <c r="B2612" s="21" t="s">
        <v>4983</v>
      </c>
      <c r="C2612" s="23" t="s">
        <v>4984</v>
      </c>
    </row>
    <row r="2613" ht="14.25" spans="1:3">
      <c r="A2613" s="21">
        <v>81239</v>
      </c>
      <c r="B2613" s="21" t="s">
        <v>4985</v>
      </c>
      <c r="C2613" s="23" t="s">
        <v>4986</v>
      </c>
    </row>
    <row r="2614" ht="14.25" spans="1:3">
      <c r="A2614" s="21">
        <v>81240</v>
      </c>
      <c r="B2614" s="21" t="s">
        <v>4987</v>
      </c>
      <c r="C2614" s="23" t="s">
        <v>4988</v>
      </c>
    </row>
    <row r="2615" ht="14.25" spans="1:3">
      <c r="A2615" s="21">
        <v>81241</v>
      </c>
      <c r="B2615" s="21" t="s">
        <v>4989</v>
      </c>
      <c r="C2615" s="23" t="s">
        <v>4990</v>
      </c>
    </row>
    <row r="2616" ht="14.25" spans="1:3">
      <c r="A2616" s="21">
        <v>81242</v>
      </c>
      <c r="B2616" s="21" t="s">
        <v>4991</v>
      </c>
      <c r="C2616" s="23" t="s">
        <v>4992</v>
      </c>
    </row>
    <row r="2617" ht="14.25" spans="1:3">
      <c r="A2617" s="21">
        <v>81243</v>
      </c>
      <c r="B2617" s="21" t="s">
        <v>4993</v>
      </c>
      <c r="C2617" s="23" t="s">
        <v>4994</v>
      </c>
    </row>
    <row r="2618" ht="15" spans="1:3">
      <c r="A2618" s="21">
        <v>81244</v>
      </c>
      <c r="B2618" s="21" t="s">
        <v>4995</v>
      </c>
      <c r="C2618" s="23" t="s">
        <v>4996</v>
      </c>
    </row>
    <row r="2619" ht="14.25" spans="1:3">
      <c r="A2619" s="21">
        <v>81245</v>
      </c>
      <c r="B2619" s="21" t="s">
        <v>4997</v>
      </c>
      <c r="C2619" s="23" t="s">
        <v>4998</v>
      </c>
    </row>
    <row r="2620" ht="14.25" spans="1:3">
      <c r="A2620" s="21">
        <v>81246</v>
      </c>
      <c r="B2620" s="21" t="s">
        <v>4999</v>
      </c>
      <c r="C2620" s="23" t="s">
        <v>5000</v>
      </c>
    </row>
    <row r="2621" ht="14.25" spans="1:3">
      <c r="A2621" s="21">
        <v>81247</v>
      </c>
      <c r="B2621" s="21" t="s">
        <v>5001</v>
      </c>
      <c r="C2621" s="23" t="s">
        <v>5002</v>
      </c>
    </row>
    <row r="2622" ht="14.25" spans="1:3">
      <c r="A2622" s="21">
        <v>81248</v>
      </c>
      <c r="B2622" s="21" t="s">
        <v>5003</v>
      </c>
      <c r="C2622" s="23" t="s">
        <v>5004</v>
      </c>
    </row>
    <row r="2623" ht="14.25" spans="1:3">
      <c r="A2623" s="21">
        <v>81249</v>
      </c>
      <c r="B2623" s="21" t="s">
        <v>5005</v>
      </c>
      <c r="C2623" s="23" t="s">
        <v>5006</v>
      </c>
    </row>
    <row r="2624" ht="28.5" spans="1:3">
      <c r="A2624" s="21">
        <v>81250</v>
      </c>
      <c r="B2624" s="21" t="s">
        <v>5007</v>
      </c>
      <c r="C2624" s="23" t="s">
        <v>5008</v>
      </c>
    </row>
    <row r="2625" ht="14.25" spans="1:3">
      <c r="A2625" s="21">
        <v>81251</v>
      </c>
      <c r="B2625" s="21" t="s">
        <v>5009</v>
      </c>
      <c r="C2625" s="23" t="s">
        <v>5010</v>
      </c>
    </row>
    <row r="2626" ht="14.25" spans="1:3">
      <c r="A2626" s="21">
        <v>81252</v>
      </c>
      <c r="B2626" s="21" t="s">
        <v>5011</v>
      </c>
      <c r="C2626" s="23" t="s">
        <v>5012</v>
      </c>
    </row>
    <row r="2627" ht="14.25" spans="1:3">
      <c r="A2627" s="21">
        <v>81253</v>
      </c>
      <c r="B2627" s="21" t="s">
        <v>5013</v>
      </c>
      <c r="C2627" s="23" t="s">
        <v>5014</v>
      </c>
    </row>
    <row r="2628" ht="14.25" spans="1:3">
      <c r="A2628" s="21">
        <v>81254</v>
      </c>
      <c r="B2628" s="21" t="s">
        <v>5015</v>
      </c>
      <c r="C2628" s="23" t="s">
        <v>5016</v>
      </c>
    </row>
    <row r="2629" ht="14.25" spans="1:3">
      <c r="A2629" s="21">
        <v>81255</v>
      </c>
      <c r="B2629" s="21" t="s">
        <v>5017</v>
      </c>
      <c r="C2629" s="23" t="s">
        <v>5018</v>
      </c>
    </row>
    <row r="2630" ht="14.25" spans="1:3">
      <c r="A2630" s="21">
        <v>81256</v>
      </c>
      <c r="B2630" s="21" t="s">
        <v>5019</v>
      </c>
      <c r="C2630" s="23" t="s">
        <v>5020</v>
      </c>
    </row>
    <row r="2631" ht="28.5" spans="1:3">
      <c r="A2631" s="21">
        <v>81257</v>
      </c>
      <c r="B2631" s="21" t="s">
        <v>5021</v>
      </c>
      <c r="C2631" s="23" t="s">
        <v>5022</v>
      </c>
    </row>
    <row r="2632" ht="14.25" spans="1:3">
      <c r="A2632" s="21">
        <v>81258</v>
      </c>
      <c r="B2632" s="21" t="s">
        <v>5023</v>
      </c>
      <c r="C2632" s="23" t="s">
        <v>5024</v>
      </c>
    </row>
    <row r="2633" ht="14.25" spans="1:3">
      <c r="A2633" s="21">
        <v>81259</v>
      </c>
      <c r="B2633" s="21" t="s">
        <v>5025</v>
      </c>
      <c r="C2633" s="23" t="s">
        <v>5026</v>
      </c>
    </row>
    <row r="2634" ht="28.5" spans="1:3">
      <c r="A2634" s="21">
        <v>81260</v>
      </c>
      <c r="B2634" s="21" t="s">
        <v>5027</v>
      </c>
      <c r="C2634" s="23" t="s">
        <v>5028</v>
      </c>
    </row>
    <row r="2635" ht="14.25" spans="1:3">
      <c r="A2635" s="21">
        <v>81261</v>
      </c>
      <c r="B2635" s="21" t="s">
        <v>5029</v>
      </c>
      <c r="C2635" s="23" t="s">
        <v>5030</v>
      </c>
    </row>
    <row r="2636" ht="14.25" spans="1:3">
      <c r="A2636" s="21">
        <v>81262</v>
      </c>
      <c r="B2636" s="21" t="s">
        <v>5031</v>
      </c>
      <c r="C2636" s="23" t="s">
        <v>5032</v>
      </c>
    </row>
    <row r="2637" ht="14.25" spans="1:3">
      <c r="A2637" s="21">
        <v>81263</v>
      </c>
      <c r="B2637" s="21" t="s">
        <v>5033</v>
      </c>
      <c r="C2637" s="23" t="s">
        <v>5034</v>
      </c>
    </row>
    <row r="2638" ht="14.25" spans="1:3">
      <c r="A2638" s="21">
        <v>81264</v>
      </c>
      <c r="B2638" s="21" t="s">
        <v>5035</v>
      </c>
      <c r="C2638" s="23" t="s">
        <v>5036</v>
      </c>
    </row>
    <row r="2639" ht="14.25" spans="1:3">
      <c r="A2639" s="21">
        <v>81265</v>
      </c>
      <c r="B2639" s="21" t="s">
        <v>5037</v>
      </c>
      <c r="C2639" s="23" t="s">
        <v>5038</v>
      </c>
    </row>
    <row r="2640" ht="14.25" spans="1:3">
      <c r="A2640" s="21">
        <v>81266</v>
      </c>
      <c r="B2640" s="21" t="s">
        <v>5039</v>
      </c>
      <c r="C2640" s="23" t="s">
        <v>5040</v>
      </c>
    </row>
    <row r="2641" ht="14.25" spans="1:3">
      <c r="A2641" s="21">
        <v>81267</v>
      </c>
      <c r="B2641" s="21" t="s">
        <v>5041</v>
      </c>
      <c r="C2641" s="23" t="s">
        <v>5042</v>
      </c>
    </row>
    <row r="2642" ht="14.25" spans="1:3">
      <c r="A2642" s="21">
        <v>81268</v>
      </c>
      <c r="B2642" s="21" t="s">
        <v>5043</v>
      </c>
      <c r="C2642" s="23" t="s">
        <v>5044</v>
      </c>
    </row>
    <row r="2643" ht="14.25" spans="1:3">
      <c r="A2643" s="21">
        <v>81269</v>
      </c>
      <c r="B2643" s="21" t="s">
        <v>5045</v>
      </c>
      <c r="C2643" s="23" t="s">
        <v>5046</v>
      </c>
    </row>
    <row r="2644" ht="14.25" spans="1:3">
      <c r="A2644" s="21">
        <v>81270</v>
      </c>
      <c r="B2644" s="21" t="s">
        <v>5047</v>
      </c>
      <c r="C2644" s="23" t="s">
        <v>5048</v>
      </c>
    </row>
    <row r="2645" ht="14.25" spans="1:3">
      <c r="A2645" s="21">
        <v>81271</v>
      </c>
      <c r="B2645" s="21" t="s">
        <v>5049</v>
      </c>
      <c r="C2645" s="23" t="s">
        <v>5050</v>
      </c>
    </row>
    <row r="2646" ht="14.25" spans="1:3">
      <c r="A2646" s="21">
        <v>81272</v>
      </c>
      <c r="B2646" s="21" t="s">
        <v>5051</v>
      </c>
      <c r="C2646" s="23" t="s">
        <v>5052</v>
      </c>
    </row>
    <row r="2647" ht="14.25" spans="1:3">
      <c r="A2647" s="21">
        <v>81273</v>
      </c>
      <c r="B2647" s="21" t="s">
        <v>5053</v>
      </c>
      <c r="C2647" s="23" t="s">
        <v>5054</v>
      </c>
    </row>
    <row r="2648" ht="14.25" spans="1:3">
      <c r="A2648" s="21">
        <v>81274</v>
      </c>
      <c r="B2648" s="21" t="s">
        <v>5055</v>
      </c>
      <c r="C2648" s="23" t="s">
        <v>5056</v>
      </c>
    </row>
    <row r="2649" ht="14.25" spans="1:3">
      <c r="A2649" s="21">
        <v>81275</v>
      </c>
      <c r="B2649" s="21" t="s">
        <v>5057</v>
      </c>
      <c r="C2649" s="23" t="s">
        <v>5058</v>
      </c>
    </row>
    <row r="2650" ht="14.25" spans="1:3">
      <c r="A2650" s="21">
        <v>81276</v>
      </c>
      <c r="B2650" s="21" t="s">
        <v>5059</v>
      </c>
      <c r="C2650" s="23" t="s">
        <v>5060</v>
      </c>
    </row>
    <row r="2651" ht="14.25" spans="1:3">
      <c r="A2651" s="21">
        <v>81277</v>
      </c>
      <c r="B2651" s="21" t="s">
        <v>5061</v>
      </c>
      <c r="C2651" s="23" t="s">
        <v>5062</v>
      </c>
    </row>
    <row r="2652" ht="14.25" spans="1:3">
      <c r="A2652" s="21">
        <v>81278</v>
      </c>
      <c r="B2652" s="21" t="s">
        <v>5063</v>
      </c>
      <c r="C2652" s="23" t="s">
        <v>5064</v>
      </c>
    </row>
    <row r="2653" ht="14.25" spans="1:3">
      <c r="A2653" s="21">
        <v>81279</v>
      </c>
      <c r="B2653" s="21" t="s">
        <v>5065</v>
      </c>
      <c r="C2653" s="23" t="s">
        <v>5066</v>
      </c>
    </row>
    <row r="2654" ht="14.25" spans="1:3">
      <c r="A2654" s="21">
        <v>81280</v>
      </c>
      <c r="B2654" s="21" t="s">
        <v>5067</v>
      </c>
      <c r="C2654" s="23" t="s">
        <v>5068</v>
      </c>
    </row>
    <row r="2655" ht="14.25" spans="1:3">
      <c r="A2655" s="21">
        <v>81281</v>
      </c>
      <c r="B2655" s="21" t="s">
        <v>5069</v>
      </c>
      <c r="C2655" s="23" t="s">
        <v>5070</v>
      </c>
    </row>
    <row r="2656" ht="14.25" spans="1:3">
      <c r="A2656" s="21">
        <v>81282</v>
      </c>
      <c r="B2656" s="21" t="s">
        <v>5071</v>
      </c>
      <c r="C2656" s="23" t="s">
        <v>5072</v>
      </c>
    </row>
    <row r="2657" ht="14.25" spans="1:3">
      <c r="A2657" s="21">
        <v>81283</v>
      </c>
      <c r="B2657" s="21" t="s">
        <v>5073</v>
      </c>
      <c r="C2657" s="23" t="s">
        <v>5074</v>
      </c>
    </row>
    <row r="2658" ht="14.25" spans="1:3">
      <c r="A2658" s="21">
        <v>81284</v>
      </c>
      <c r="B2658" s="21" t="s">
        <v>5075</v>
      </c>
      <c r="C2658" s="23" t="s">
        <v>5076</v>
      </c>
    </row>
    <row r="2659" ht="14.25" spans="1:3">
      <c r="A2659" s="21">
        <v>81285</v>
      </c>
      <c r="B2659" s="21" t="s">
        <v>5077</v>
      </c>
      <c r="C2659" s="23" t="s">
        <v>5078</v>
      </c>
    </row>
    <row r="2660" ht="14.25" spans="1:3">
      <c r="A2660" s="21">
        <v>81286</v>
      </c>
      <c r="B2660" s="21" t="s">
        <v>5079</v>
      </c>
      <c r="C2660" s="23" t="s">
        <v>5080</v>
      </c>
    </row>
    <row r="2661" ht="14.25" spans="1:3">
      <c r="A2661" s="21">
        <v>81287</v>
      </c>
      <c r="B2661" s="21" t="s">
        <v>5081</v>
      </c>
      <c r="C2661" s="23" t="s">
        <v>5082</v>
      </c>
    </row>
    <row r="2662" ht="14.25" spans="1:3">
      <c r="A2662" s="21">
        <v>81288</v>
      </c>
      <c r="B2662" s="21" t="s">
        <v>5083</v>
      </c>
      <c r="C2662" s="23" t="s">
        <v>5084</v>
      </c>
    </row>
    <row r="2663" ht="14.25" spans="1:3">
      <c r="A2663" s="21">
        <v>81289</v>
      </c>
      <c r="B2663" s="21" t="s">
        <v>5085</v>
      </c>
      <c r="C2663" s="23" t="s">
        <v>5086</v>
      </c>
    </row>
    <row r="2664" ht="14.25" spans="1:3">
      <c r="A2664" s="21">
        <v>81290</v>
      </c>
      <c r="B2664" s="21" t="s">
        <v>5087</v>
      </c>
      <c r="C2664" s="23" t="s">
        <v>5088</v>
      </c>
    </row>
    <row r="2665" ht="14.25" spans="1:3">
      <c r="A2665" s="21">
        <v>81291</v>
      </c>
      <c r="B2665" s="21" t="s">
        <v>5089</v>
      </c>
      <c r="C2665" s="23" t="s">
        <v>5090</v>
      </c>
    </row>
    <row r="2666" ht="14.25" spans="1:3">
      <c r="A2666" s="21">
        <v>81292</v>
      </c>
      <c r="B2666" s="21" t="s">
        <v>5091</v>
      </c>
      <c r="C2666" s="23" t="s">
        <v>5092</v>
      </c>
    </row>
    <row r="2667" ht="14.25" spans="1:3">
      <c r="A2667" s="21">
        <v>81293</v>
      </c>
      <c r="B2667" s="21" t="s">
        <v>5093</v>
      </c>
      <c r="C2667" s="23" t="s">
        <v>5094</v>
      </c>
    </row>
    <row r="2668" ht="14.25" spans="1:3">
      <c r="A2668" s="21">
        <v>81294</v>
      </c>
      <c r="B2668" s="21" t="s">
        <v>5095</v>
      </c>
      <c r="C2668" s="23" t="s">
        <v>5096</v>
      </c>
    </row>
    <row r="2669" ht="14.25" spans="1:3">
      <c r="A2669" s="21">
        <v>81295</v>
      </c>
      <c r="B2669" s="21" t="s">
        <v>5097</v>
      </c>
      <c r="C2669" s="23" t="s">
        <v>5098</v>
      </c>
    </row>
    <row r="2670" ht="14.25" spans="1:3">
      <c r="A2670" s="21">
        <v>81296</v>
      </c>
      <c r="B2670" s="21" t="s">
        <v>5099</v>
      </c>
      <c r="C2670" s="23" t="s">
        <v>5100</v>
      </c>
    </row>
    <row r="2671" ht="14.25" spans="1:3">
      <c r="A2671" s="21">
        <v>81297</v>
      </c>
      <c r="B2671" s="21" t="s">
        <v>5101</v>
      </c>
      <c r="C2671" s="23" t="s">
        <v>5102</v>
      </c>
    </row>
    <row r="2672" ht="14.25" spans="1:3">
      <c r="A2672" s="21">
        <v>81298</v>
      </c>
      <c r="B2672" s="21" t="s">
        <v>5103</v>
      </c>
      <c r="C2672" s="23" t="s">
        <v>5104</v>
      </c>
    </row>
    <row r="2673" ht="14.25" spans="1:3">
      <c r="A2673" s="21">
        <v>81299</v>
      </c>
      <c r="B2673" s="21" t="s">
        <v>5105</v>
      </c>
      <c r="C2673" s="23" t="s">
        <v>5106</v>
      </c>
    </row>
    <row r="2674" ht="14.25" spans="1:3">
      <c r="A2674" s="21">
        <v>81300</v>
      </c>
      <c r="B2674" s="21" t="s">
        <v>5107</v>
      </c>
      <c r="C2674" s="23" t="s">
        <v>5108</v>
      </c>
    </row>
    <row r="2675" ht="14.25" spans="1:3">
      <c r="A2675" s="21">
        <v>81301</v>
      </c>
      <c r="B2675" s="21" t="s">
        <v>5109</v>
      </c>
      <c r="C2675" s="23" t="s">
        <v>5110</v>
      </c>
    </row>
    <row r="2676" ht="14.25" spans="1:3">
      <c r="A2676" s="21">
        <v>81302</v>
      </c>
      <c r="B2676" s="21" t="s">
        <v>5111</v>
      </c>
      <c r="C2676" s="23" t="s">
        <v>5112</v>
      </c>
    </row>
    <row r="2677" ht="14.25" spans="1:3">
      <c r="A2677" s="21">
        <v>81303</v>
      </c>
      <c r="B2677" s="21" t="s">
        <v>527</v>
      </c>
      <c r="C2677" s="23" t="s">
        <v>528</v>
      </c>
    </row>
    <row r="2678" ht="14.25" spans="1:3">
      <c r="A2678" s="21">
        <v>81304</v>
      </c>
      <c r="B2678" s="21" t="s">
        <v>5113</v>
      </c>
      <c r="C2678" s="23" t="s">
        <v>5114</v>
      </c>
    </row>
    <row r="2679" ht="14.25" spans="1:3">
      <c r="A2679" s="21">
        <v>81305</v>
      </c>
      <c r="B2679" s="21" t="s">
        <v>5115</v>
      </c>
      <c r="C2679" s="23" t="s">
        <v>5116</v>
      </c>
    </row>
    <row r="2680" ht="14.25" spans="1:3">
      <c r="A2680" s="21">
        <v>81306</v>
      </c>
      <c r="B2680" s="21" t="s">
        <v>5117</v>
      </c>
      <c r="C2680" s="23" t="s">
        <v>5118</v>
      </c>
    </row>
    <row r="2681" ht="14.25" spans="1:3">
      <c r="A2681" s="21">
        <v>81307</v>
      </c>
      <c r="B2681" s="21" t="s">
        <v>5119</v>
      </c>
      <c r="C2681" s="23" t="s">
        <v>5120</v>
      </c>
    </row>
    <row r="2682" ht="14.25" spans="1:3">
      <c r="A2682" s="21">
        <v>81308</v>
      </c>
      <c r="B2682" s="21" t="s">
        <v>5121</v>
      </c>
      <c r="C2682" s="23" t="s">
        <v>5122</v>
      </c>
    </row>
    <row r="2683" ht="14.25" spans="1:3">
      <c r="A2683" s="21">
        <v>81309</v>
      </c>
      <c r="B2683" s="21" t="s">
        <v>5123</v>
      </c>
      <c r="C2683" s="23" t="s">
        <v>5124</v>
      </c>
    </row>
    <row r="2684" ht="14.25" spans="1:3">
      <c r="A2684" s="21">
        <v>81310</v>
      </c>
      <c r="B2684" s="21" t="s">
        <v>5125</v>
      </c>
      <c r="C2684" s="23" t="s">
        <v>5126</v>
      </c>
    </row>
    <row r="2685" ht="14.25" spans="1:3">
      <c r="A2685" s="21">
        <v>81311</v>
      </c>
      <c r="B2685" s="21" t="s">
        <v>5127</v>
      </c>
      <c r="C2685" s="79" t="s">
        <v>5128</v>
      </c>
    </row>
    <row r="2686" ht="14.25" spans="1:3">
      <c r="A2686" s="21">
        <v>81312</v>
      </c>
      <c r="B2686" s="21" t="s">
        <v>5129</v>
      </c>
      <c r="C2686" s="23" t="s">
        <v>5130</v>
      </c>
    </row>
    <row r="2687" ht="14.25" spans="1:3">
      <c r="A2687" s="21">
        <v>81313</v>
      </c>
      <c r="B2687" s="21" t="s">
        <v>5131</v>
      </c>
      <c r="C2687" s="23" t="s">
        <v>5132</v>
      </c>
    </row>
    <row r="2688" ht="14.25" spans="1:3">
      <c r="A2688" s="21">
        <v>81314</v>
      </c>
      <c r="B2688" s="21" t="s">
        <v>5133</v>
      </c>
      <c r="C2688" s="23" t="s">
        <v>5134</v>
      </c>
    </row>
    <row r="2689" ht="14.25" spans="1:3">
      <c r="A2689" s="21">
        <v>81315</v>
      </c>
      <c r="B2689" s="21" t="s">
        <v>5135</v>
      </c>
      <c r="C2689" s="23" t="s">
        <v>5136</v>
      </c>
    </row>
    <row r="2690" ht="14.25" spans="1:3">
      <c r="A2690" s="21">
        <v>81316</v>
      </c>
      <c r="B2690" s="21" t="s">
        <v>5137</v>
      </c>
      <c r="C2690" s="23" t="s">
        <v>5138</v>
      </c>
    </row>
    <row r="2691" ht="14.25" spans="1:3">
      <c r="A2691" s="21">
        <v>81317</v>
      </c>
      <c r="B2691" s="21" t="s">
        <v>5139</v>
      </c>
      <c r="C2691" s="23" t="s">
        <v>5140</v>
      </c>
    </row>
    <row r="2692" ht="14.25" spans="1:3">
      <c r="A2692" s="21">
        <v>81318</v>
      </c>
      <c r="B2692" s="21" t="s">
        <v>5141</v>
      </c>
      <c r="C2692" s="23" t="s">
        <v>5142</v>
      </c>
    </row>
    <row r="2693" ht="14.25" spans="1:3">
      <c r="A2693" s="21">
        <v>81319</v>
      </c>
      <c r="B2693" s="21" t="s">
        <v>5143</v>
      </c>
      <c r="C2693" s="23" t="s">
        <v>5144</v>
      </c>
    </row>
    <row r="2694" ht="14.25" spans="1:3">
      <c r="A2694" s="21">
        <v>81320</v>
      </c>
      <c r="B2694" s="21" t="s">
        <v>5145</v>
      </c>
      <c r="C2694" s="23" t="s">
        <v>5146</v>
      </c>
    </row>
    <row r="2695" ht="14.25" spans="1:3">
      <c r="A2695" s="21">
        <v>81321</v>
      </c>
      <c r="B2695" s="21" t="s">
        <v>5147</v>
      </c>
      <c r="C2695" s="23" t="s">
        <v>5148</v>
      </c>
    </row>
    <row r="2696" ht="28.5" spans="1:3">
      <c r="A2696" s="21">
        <v>81322</v>
      </c>
      <c r="B2696" s="21" t="s">
        <v>5149</v>
      </c>
      <c r="C2696" s="23" t="s">
        <v>5150</v>
      </c>
    </row>
    <row r="2697" ht="14.25" spans="1:3">
      <c r="A2697" s="21">
        <v>81323</v>
      </c>
      <c r="B2697" s="21" t="s">
        <v>5151</v>
      </c>
      <c r="C2697" s="23" t="s">
        <v>5152</v>
      </c>
    </row>
    <row r="2698" ht="14.25" spans="1:3">
      <c r="A2698" s="21">
        <v>81324</v>
      </c>
      <c r="B2698" s="21" t="s">
        <v>5153</v>
      </c>
      <c r="C2698" s="23" t="s">
        <v>5154</v>
      </c>
    </row>
    <row r="2699" ht="28.5" spans="1:3">
      <c r="A2699" s="21">
        <v>81325</v>
      </c>
      <c r="B2699" s="21" t="s">
        <v>5155</v>
      </c>
      <c r="C2699" s="23" t="s">
        <v>5156</v>
      </c>
    </row>
    <row r="2700" ht="14.25" spans="1:3">
      <c r="A2700" s="21">
        <v>81326</v>
      </c>
      <c r="B2700" s="21" t="s">
        <v>5157</v>
      </c>
      <c r="C2700" s="23" t="s">
        <v>5158</v>
      </c>
    </row>
    <row r="2701" ht="14.25" spans="1:3">
      <c r="A2701" s="21">
        <v>81327</v>
      </c>
      <c r="B2701" s="21" t="s">
        <v>5159</v>
      </c>
      <c r="C2701" s="23" t="s">
        <v>5160</v>
      </c>
    </row>
    <row r="2702" ht="28.5" spans="1:3">
      <c r="A2702" s="21">
        <v>81328</v>
      </c>
      <c r="B2702" s="21" t="s">
        <v>5161</v>
      </c>
      <c r="C2702" s="23" t="s">
        <v>5162</v>
      </c>
    </row>
    <row r="2703" ht="14.25" spans="1:3">
      <c r="A2703" s="21">
        <v>81329</v>
      </c>
      <c r="B2703" s="21" t="s">
        <v>5163</v>
      </c>
      <c r="C2703" s="23" t="s">
        <v>5164</v>
      </c>
    </row>
    <row r="2704" ht="14.25" spans="1:3">
      <c r="A2704" s="21">
        <v>81330</v>
      </c>
      <c r="B2704" s="21" t="s">
        <v>5165</v>
      </c>
      <c r="C2704" s="23" t="s">
        <v>5166</v>
      </c>
    </row>
    <row r="2705" ht="14.25" spans="1:3">
      <c r="A2705" s="21">
        <v>81331</v>
      </c>
      <c r="B2705" s="21" t="s">
        <v>5167</v>
      </c>
      <c r="C2705" s="23" t="s">
        <v>5168</v>
      </c>
    </row>
    <row r="2706" ht="14.25" spans="1:3">
      <c r="A2706" s="21">
        <v>81332</v>
      </c>
      <c r="B2706" s="21" t="s">
        <v>5169</v>
      </c>
      <c r="C2706" s="23" t="s">
        <v>5170</v>
      </c>
    </row>
    <row r="2707" ht="14.25" spans="1:3">
      <c r="A2707" s="21">
        <v>81333</v>
      </c>
      <c r="B2707" s="21" t="s">
        <v>5171</v>
      </c>
      <c r="C2707" s="23" t="s">
        <v>5172</v>
      </c>
    </row>
    <row r="2708" ht="14.25" spans="1:3">
      <c r="A2708" s="21">
        <v>81334</v>
      </c>
      <c r="B2708" s="21" t="s">
        <v>5173</v>
      </c>
      <c r="C2708" s="23" t="s">
        <v>5174</v>
      </c>
    </row>
    <row r="2709" ht="14.25" spans="1:3">
      <c r="A2709" s="21">
        <v>81335</v>
      </c>
      <c r="B2709" s="21" t="s">
        <v>5175</v>
      </c>
      <c r="C2709" s="23" t="s">
        <v>5176</v>
      </c>
    </row>
    <row r="2710" ht="14.25" spans="1:3">
      <c r="A2710" s="21">
        <v>81336</v>
      </c>
      <c r="B2710" s="21" t="s">
        <v>5177</v>
      </c>
      <c r="C2710" s="23" t="s">
        <v>5178</v>
      </c>
    </row>
    <row r="2711" ht="14.25" spans="1:3">
      <c r="A2711" s="21">
        <v>81349</v>
      </c>
      <c r="B2711" s="21" t="s">
        <v>5179</v>
      </c>
      <c r="C2711" s="23" t="s">
        <v>5180</v>
      </c>
    </row>
    <row r="2712" ht="14.25" spans="1:3">
      <c r="A2712" s="21">
        <v>81350</v>
      </c>
      <c r="B2712" s="21" t="s">
        <v>5181</v>
      </c>
      <c r="C2712" s="23" t="s">
        <v>5182</v>
      </c>
    </row>
    <row r="2713" ht="14.25" spans="1:3">
      <c r="A2713" s="21">
        <v>81351</v>
      </c>
      <c r="B2713" s="21" t="s">
        <v>5183</v>
      </c>
      <c r="C2713" s="23" t="s">
        <v>5184</v>
      </c>
    </row>
    <row r="2714" ht="14.25" spans="1:3">
      <c r="A2714" s="21">
        <v>81352</v>
      </c>
      <c r="B2714" s="21" t="s">
        <v>5185</v>
      </c>
      <c r="C2714" s="23" t="s">
        <v>5186</v>
      </c>
    </row>
    <row r="2715" ht="14.25" spans="1:3">
      <c r="A2715" s="21">
        <v>81353</v>
      </c>
      <c r="B2715" s="21" t="s">
        <v>5187</v>
      </c>
      <c r="C2715" s="23" t="s">
        <v>5188</v>
      </c>
    </row>
    <row r="2716" ht="28.5" spans="1:3">
      <c r="A2716" s="21">
        <v>81354</v>
      </c>
      <c r="B2716" s="21" t="s">
        <v>5189</v>
      </c>
      <c r="C2716" s="23" t="s">
        <v>5190</v>
      </c>
    </row>
    <row r="2717" ht="14.25" spans="1:3">
      <c r="A2717" s="21">
        <v>81355</v>
      </c>
      <c r="B2717" s="21" t="s">
        <v>5191</v>
      </c>
      <c r="C2717" s="23" t="s">
        <v>5192</v>
      </c>
    </row>
    <row r="2718" ht="28.5" spans="1:3">
      <c r="A2718" s="21">
        <v>81356</v>
      </c>
      <c r="B2718" s="21" t="s">
        <v>5193</v>
      </c>
      <c r="C2718" s="23" t="s">
        <v>5194</v>
      </c>
    </row>
    <row r="2719" ht="14.25" spans="1:3">
      <c r="A2719" s="21">
        <v>81357</v>
      </c>
      <c r="B2719" s="21" t="s">
        <v>5195</v>
      </c>
      <c r="C2719" s="23" t="s">
        <v>5196</v>
      </c>
    </row>
    <row r="2720" ht="14.25" spans="1:3">
      <c r="A2720" s="21">
        <v>81358</v>
      </c>
      <c r="B2720" s="21" t="s">
        <v>5197</v>
      </c>
      <c r="C2720" s="23" t="s">
        <v>5198</v>
      </c>
    </row>
    <row r="2721" ht="14.25" spans="1:3">
      <c r="A2721" s="21">
        <v>81359</v>
      </c>
      <c r="B2721" s="21" t="s">
        <v>5199</v>
      </c>
      <c r="C2721" s="23" t="s">
        <v>5200</v>
      </c>
    </row>
    <row r="2722" ht="14.25" spans="1:3">
      <c r="A2722" s="21">
        <v>81360</v>
      </c>
      <c r="B2722" s="21" t="s">
        <v>5201</v>
      </c>
      <c r="C2722" s="23" t="s">
        <v>5202</v>
      </c>
    </row>
    <row r="2723" ht="14.25" spans="1:3">
      <c r="A2723" s="21">
        <v>81361</v>
      </c>
      <c r="B2723" s="21" t="s">
        <v>5203</v>
      </c>
      <c r="C2723" s="23" t="s">
        <v>5204</v>
      </c>
    </row>
    <row r="2724" ht="14.25" spans="1:3">
      <c r="A2724" s="21">
        <v>81362</v>
      </c>
      <c r="B2724" s="21" t="s">
        <v>5205</v>
      </c>
      <c r="C2724" s="23" t="s">
        <v>5206</v>
      </c>
    </row>
    <row r="2725" ht="14.25" spans="1:3">
      <c r="A2725" s="21">
        <v>81363</v>
      </c>
      <c r="B2725" s="21" t="s">
        <v>5207</v>
      </c>
      <c r="C2725" s="23" t="s">
        <v>5208</v>
      </c>
    </row>
    <row r="2726" ht="14.25" spans="1:3">
      <c r="A2726" s="21">
        <v>81364</v>
      </c>
      <c r="B2726" s="21" t="s">
        <v>5209</v>
      </c>
      <c r="C2726" s="23" t="s">
        <v>5210</v>
      </c>
    </row>
    <row r="2727" ht="14.25" spans="1:3">
      <c r="A2727" s="21">
        <v>81365</v>
      </c>
      <c r="B2727" s="21" t="s">
        <v>5211</v>
      </c>
      <c r="C2727" s="23" t="s">
        <v>5212</v>
      </c>
    </row>
    <row r="2728" ht="14.25" spans="1:3">
      <c r="A2728" s="21">
        <v>81367</v>
      </c>
      <c r="B2728" s="21" t="s">
        <v>5213</v>
      </c>
      <c r="C2728" s="23" t="s">
        <v>5214</v>
      </c>
    </row>
    <row r="2729" ht="14.25" spans="1:3">
      <c r="A2729" s="21">
        <v>81368</v>
      </c>
      <c r="B2729" s="21" t="s">
        <v>5215</v>
      </c>
      <c r="C2729" s="23" t="s">
        <v>5216</v>
      </c>
    </row>
    <row r="2730" ht="14.25" spans="1:3">
      <c r="A2730" s="21">
        <v>81369</v>
      </c>
      <c r="B2730" s="21" t="s">
        <v>5217</v>
      </c>
      <c r="C2730" s="23" t="s">
        <v>5218</v>
      </c>
    </row>
    <row r="2731" ht="14.25" spans="1:3">
      <c r="A2731" s="21">
        <v>81370</v>
      </c>
      <c r="B2731" s="21" t="s">
        <v>5219</v>
      </c>
      <c r="C2731" s="23" t="s">
        <v>5220</v>
      </c>
    </row>
    <row r="2732" ht="14.25" spans="1:3">
      <c r="A2732" s="21">
        <v>81371</v>
      </c>
      <c r="B2732" s="21" t="s">
        <v>5221</v>
      </c>
      <c r="C2732" s="23" t="s">
        <v>5222</v>
      </c>
    </row>
    <row r="2733" ht="14.25" spans="1:3">
      <c r="A2733" s="21">
        <v>81372</v>
      </c>
      <c r="B2733" s="21" t="s">
        <v>5223</v>
      </c>
      <c r="C2733" s="23" t="s">
        <v>5224</v>
      </c>
    </row>
    <row r="2734" ht="14.25" spans="1:3">
      <c r="A2734" s="21">
        <v>81373</v>
      </c>
      <c r="B2734" s="21" t="s">
        <v>5225</v>
      </c>
      <c r="C2734" s="23" t="s">
        <v>5226</v>
      </c>
    </row>
    <row r="2735" ht="14.25" spans="1:3">
      <c r="A2735" s="21">
        <v>81374</v>
      </c>
      <c r="B2735" s="21" t="s">
        <v>5227</v>
      </c>
      <c r="C2735" s="23" t="s">
        <v>5228</v>
      </c>
    </row>
    <row r="2736" ht="14.25" spans="1:3">
      <c r="A2736" s="21">
        <v>81375</v>
      </c>
      <c r="B2736" s="21" t="s">
        <v>5229</v>
      </c>
      <c r="C2736" s="23" t="s">
        <v>5230</v>
      </c>
    </row>
    <row r="2737" ht="14.25" spans="1:3">
      <c r="A2737" s="21">
        <v>81376</v>
      </c>
      <c r="B2737" s="21" t="s">
        <v>5231</v>
      </c>
      <c r="C2737" s="23" t="s">
        <v>5232</v>
      </c>
    </row>
    <row r="2738" ht="14.25" spans="1:3">
      <c r="A2738" s="21">
        <v>81377</v>
      </c>
      <c r="B2738" s="21" t="s">
        <v>5233</v>
      </c>
      <c r="C2738" s="23" t="s">
        <v>5234</v>
      </c>
    </row>
    <row r="2739" ht="14.25" spans="1:3">
      <c r="A2739" s="21">
        <v>81378</v>
      </c>
      <c r="B2739" s="21" t="s">
        <v>5235</v>
      </c>
      <c r="C2739" s="23" t="s">
        <v>5236</v>
      </c>
    </row>
    <row r="2740" ht="14.25" spans="1:3">
      <c r="A2740" s="21">
        <v>81379</v>
      </c>
      <c r="B2740" s="21" t="s">
        <v>5237</v>
      </c>
      <c r="C2740" s="23" t="s">
        <v>5238</v>
      </c>
    </row>
    <row r="2741" ht="14.25" spans="1:3">
      <c r="A2741" s="21">
        <v>81380</v>
      </c>
      <c r="B2741" s="21" t="s">
        <v>5239</v>
      </c>
      <c r="C2741" s="23" t="s">
        <v>5240</v>
      </c>
    </row>
    <row r="2742" ht="14.25" spans="1:3">
      <c r="A2742" s="21">
        <v>81381</v>
      </c>
      <c r="B2742" s="21" t="s">
        <v>5241</v>
      </c>
      <c r="C2742" s="23" t="s">
        <v>5242</v>
      </c>
    </row>
    <row r="2743" ht="14.25" spans="1:3">
      <c r="A2743" s="21">
        <v>81382</v>
      </c>
      <c r="B2743" s="21" t="s">
        <v>5243</v>
      </c>
      <c r="C2743" s="23" t="s">
        <v>5244</v>
      </c>
    </row>
    <row r="2744" ht="14.25" spans="1:3">
      <c r="A2744" s="21">
        <v>81383</v>
      </c>
      <c r="B2744" s="21" t="s">
        <v>5245</v>
      </c>
      <c r="C2744" s="23" t="s">
        <v>5246</v>
      </c>
    </row>
    <row r="2745" ht="14.25" spans="1:3">
      <c r="A2745" s="21">
        <v>81384</v>
      </c>
      <c r="B2745" s="21" t="s">
        <v>5247</v>
      </c>
      <c r="C2745" s="23" t="s">
        <v>5248</v>
      </c>
    </row>
    <row r="2746" ht="14.25" spans="1:3">
      <c r="A2746" s="21">
        <v>81385</v>
      </c>
      <c r="B2746" s="21" t="s">
        <v>5249</v>
      </c>
      <c r="C2746" s="23" t="s">
        <v>5250</v>
      </c>
    </row>
    <row r="2747" ht="14.25" spans="1:3">
      <c r="A2747" s="21">
        <v>81386</v>
      </c>
      <c r="B2747" s="21" t="s">
        <v>5251</v>
      </c>
      <c r="C2747" s="23" t="s">
        <v>5252</v>
      </c>
    </row>
    <row r="2748" ht="14.25" spans="1:3">
      <c r="A2748" s="21">
        <v>81387</v>
      </c>
      <c r="B2748" s="21" t="s">
        <v>5253</v>
      </c>
      <c r="C2748" s="23" t="s">
        <v>5254</v>
      </c>
    </row>
    <row r="2749" ht="14.25" spans="1:3">
      <c r="A2749" s="21">
        <v>81388</v>
      </c>
      <c r="B2749" s="21" t="s">
        <v>5255</v>
      </c>
      <c r="C2749" s="23" t="s">
        <v>5256</v>
      </c>
    </row>
    <row r="2750" ht="14.25" spans="1:3">
      <c r="A2750" s="21">
        <v>81389</v>
      </c>
      <c r="B2750" s="21" t="s">
        <v>5257</v>
      </c>
      <c r="C2750" s="23" t="s">
        <v>5258</v>
      </c>
    </row>
    <row r="2751" ht="14.25" spans="1:3">
      <c r="A2751" s="21">
        <v>81390</v>
      </c>
      <c r="B2751" s="21" t="s">
        <v>5259</v>
      </c>
      <c r="C2751" s="23" t="s">
        <v>5260</v>
      </c>
    </row>
    <row r="2752" ht="14.25" spans="1:3">
      <c r="A2752" s="21">
        <v>81391</v>
      </c>
      <c r="B2752" s="21" t="s">
        <v>5261</v>
      </c>
      <c r="C2752" s="23" t="s">
        <v>5262</v>
      </c>
    </row>
    <row r="2753" ht="14.25" spans="1:3">
      <c r="A2753" s="21">
        <v>81392</v>
      </c>
      <c r="B2753" s="21" t="s">
        <v>5263</v>
      </c>
      <c r="C2753" s="23" t="s">
        <v>5264</v>
      </c>
    </row>
    <row r="2754" ht="14.25" spans="1:3">
      <c r="A2754" s="21">
        <v>81393</v>
      </c>
      <c r="B2754" s="21" t="s">
        <v>5265</v>
      </c>
      <c r="C2754" s="23" t="s">
        <v>5266</v>
      </c>
    </row>
    <row r="2755" ht="14.25" spans="1:3">
      <c r="A2755" s="21">
        <v>81394</v>
      </c>
      <c r="B2755" s="21" t="s">
        <v>5267</v>
      </c>
      <c r="C2755" s="23" t="s">
        <v>5268</v>
      </c>
    </row>
    <row r="2756" ht="14.25" spans="1:3">
      <c r="A2756" s="21">
        <v>81395</v>
      </c>
      <c r="B2756" s="21" t="s">
        <v>5269</v>
      </c>
      <c r="C2756" s="23" t="s">
        <v>5270</v>
      </c>
    </row>
    <row r="2757" ht="14.25" spans="1:3">
      <c r="A2757" s="21">
        <v>81396</v>
      </c>
      <c r="B2757" s="24" t="s">
        <v>5271</v>
      </c>
      <c r="C2757" s="23" t="s">
        <v>5272</v>
      </c>
    </row>
    <row r="2758" ht="14.25" spans="1:3">
      <c r="A2758" s="21">
        <v>81397</v>
      </c>
      <c r="B2758" s="21" t="s">
        <v>5273</v>
      </c>
      <c r="C2758" s="23" t="s">
        <v>5274</v>
      </c>
    </row>
    <row r="2759" ht="14.25" spans="1:3">
      <c r="A2759" s="21">
        <v>81398</v>
      </c>
      <c r="B2759" s="21" t="s">
        <v>5275</v>
      </c>
      <c r="C2759" s="23" t="s">
        <v>5276</v>
      </c>
    </row>
    <row r="2760" ht="14.25" spans="1:3">
      <c r="A2760" s="21">
        <v>81399</v>
      </c>
      <c r="B2760" s="21" t="s">
        <v>5277</v>
      </c>
      <c r="C2760" s="23" t="s">
        <v>5278</v>
      </c>
    </row>
    <row r="2761" ht="14.25" spans="1:3">
      <c r="A2761" s="21">
        <v>81400</v>
      </c>
      <c r="B2761" s="21" t="s">
        <v>5279</v>
      </c>
      <c r="C2761" s="23" t="s">
        <v>5280</v>
      </c>
    </row>
    <row r="2762" ht="14.25" spans="1:3">
      <c r="A2762" s="21">
        <v>81401</v>
      </c>
      <c r="B2762" s="21" t="s">
        <v>5281</v>
      </c>
      <c r="C2762" s="23" t="s">
        <v>5282</v>
      </c>
    </row>
    <row r="2763" ht="14.25" spans="1:3">
      <c r="A2763" s="21">
        <v>81402</v>
      </c>
      <c r="B2763" s="21" t="s">
        <v>5283</v>
      </c>
      <c r="C2763" s="23" t="s">
        <v>5284</v>
      </c>
    </row>
    <row r="2764" ht="14.25" spans="1:3">
      <c r="A2764" s="21">
        <v>81403</v>
      </c>
      <c r="B2764" s="21" t="s">
        <v>5285</v>
      </c>
      <c r="C2764" s="23" t="s">
        <v>5286</v>
      </c>
    </row>
    <row r="2765" ht="14.25" spans="1:3">
      <c r="A2765" s="21">
        <v>81404</v>
      </c>
      <c r="B2765" s="21" t="s">
        <v>5287</v>
      </c>
      <c r="C2765" s="23" t="s">
        <v>5288</v>
      </c>
    </row>
    <row r="2766" ht="14.25" spans="1:3">
      <c r="A2766" s="21">
        <v>81405</v>
      </c>
      <c r="B2766" s="21" t="s">
        <v>5289</v>
      </c>
      <c r="C2766" s="23" t="s">
        <v>5290</v>
      </c>
    </row>
    <row r="2767" ht="14.25" spans="1:3">
      <c r="A2767" s="21">
        <v>81406</v>
      </c>
      <c r="B2767" s="21" t="s">
        <v>5291</v>
      </c>
      <c r="C2767" s="23" t="s">
        <v>5292</v>
      </c>
    </row>
    <row r="2768" ht="14.25" spans="1:3">
      <c r="A2768" s="21">
        <v>81407</v>
      </c>
      <c r="B2768" s="21" t="s">
        <v>5293</v>
      </c>
      <c r="C2768" s="23" t="s">
        <v>5294</v>
      </c>
    </row>
    <row r="2769" ht="14.25" spans="1:3">
      <c r="A2769" s="21">
        <v>81408</v>
      </c>
      <c r="B2769" s="21" t="s">
        <v>5295</v>
      </c>
      <c r="C2769" s="23" t="s">
        <v>5296</v>
      </c>
    </row>
    <row r="2770" ht="14.25" spans="1:3">
      <c r="A2770" s="21">
        <v>81409</v>
      </c>
      <c r="B2770" s="21" t="s">
        <v>5297</v>
      </c>
      <c r="C2770" s="23" t="s">
        <v>5298</v>
      </c>
    </row>
    <row r="2771" ht="14.25" spans="1:3">
      <c r="A2771" s="21">
        <v>81410</v>
      </c>
      <c r="B2771" s="80" t="s">
        <v>5299</v>
      </c>
      <c r="C2771" s="23" t="s">
        <v>5300</v>
      </c>
    </row>
    <row r="2772" ht="14.25" spans="1:3">
      <c r="A2772" s="21">
        <v>81411</v>
      </c>
      <c r="B2772" s="81" t="s">
        <v>5301</v>
      </c>
      <c r="C2772" s="25" t="s">
        <v>5302</v>
      </c>
    </row>
    <row r="2773" ht="14.25" spans="1:3">
      <c r="A2773" s="21">
        <v>81412</v>
      </c>
      <c r="B2773" s="81" t="s">
        <v>5303</v>
      </c>
      <c r="C2773" s="25" t="s">
        <v>5304</v>
      </c>
    </row>
    <row r="2774" ht="14.25" spans="1:3">
      <c r="A2774" s="21">
        <v>81413</v>
      </c>
      <c r="B2774" s="81" t="s">
        <v>5305</v>
      </c>
      <c r="C2774" s="25" t="s">
        <v>5306</v>
      </c>
    </row>
    <row r="2775" ht="14.25" spans="1:3">
      <c r="A2775" s="21">
        <v>81414</v>
      </c>
      <c r="B2775" s="81" t="s">
        <v>5307</v>
      </c>
      <c r="C2775" s="25" t="s">
        <v>5308</v>
      </c>
    </row>
    <row r="2776" ht="14.25" spans="1:3">
      <c r="A2776" s="21">
        <v>81415</v>
      </c>
      <c r="B2776" s="81" t="s">
        <v>5309</v>
      </c>
      <c r="C2776" s="25" t="s">
        <v>5310</v>
      </c>
    </row>
    <row r="2777" ht="14.25" spans="1:3">
      <c r="A2777" s="21">
        <v>81416</v>
      </c>
      <c r="B2777" s="81" t="s">
        <v>5311</v>
      </c>
      <c r="C2777" s="25" t="s">
        <v>5312</v>
      </c>
    </row>
    <row r="2778" ht="14.25" spans="1:3">
      <c r="A2778" s="21">
        <v>81417</v>
      </c>
      <c r="B2778" s="81" t="s">
        <v>5313</v>
      </c>
      <c r="C2778" s="25" t="s">
        <v>5314</v>
      </c>
    </row>
    <row r="2779" ht="14.25" spans="1:3">
      <c r="A2779" s="21">
        <v>81418</v>
      </c>
      <c r="B2779" s="81" t="s">
        <v>5315</v>
      </c>
      <c r="C2779" s="25" t="s">
        <v>5316</v>
      </c>
    </row>
    <row r="2780" ht="14.25" spans="1:3">
      <c r="A2780" s="21">
        <v>81419</v>
      </c>
      <c r="B2780" s="81" t="s">
        <v>5317</v>
      </c>
      <c r="C2780" s="25" t="s">
        <v>5318</v>
      </c>
    </row>
    <row r="2781" ht="14.25" spans="1:3">
      <c r="A2781" s="21">
        <v>81420</v>
      </c>
      <c r="B2781" s="81" t="s">
        <v>5319</v>
      </c>
      <c r="C2781" s="25" t="s">
        <v>5320</v>
      </c>
    </row>
    <row r="2782" ht="14.25" spans="1:3">
      <c r="A2782" s="21">
        <v>81421</v>
      </c>
      <c r="B2782" s="81" t="s">
        <v>5321</v>
      </c>
      <c r="C2782" s="25" t="s">
        <v>5322</v>
      </c>
    </row>
    <row r="2783" ht="14.25" spans="1:3">
      <c r="A2783" s="21">
        <v>81422</v>
      </c>
      <c r="B2783" s="81" t="s">
        <v>5323</v>
      </c>
      <c r="C2783" s="25" t="s">
        <v>5324</v>
      </c>
    </row>
    <row r="2784" ht="14.25" spans="1:3">
      <c r="A2784" s="21">
        <v>81423</v>
      </c>
      <c r="B2784" s="81" t="s">
        <v>5325</v>
      </c>
      <c r="C2784" s="25" t="s">
        <v>5326</v>
      </c>
    </row>
    <row r="2785" ht="14.25" spans="1:3">
      <c r="A2785" s="21">
        <v>81424</v>
      </c>
      <c r="B2785" s="81" t="s">
        <v>5327</v>
      </c>
      <c r="C2785" s="25" t="s">
        <v>5328</v>
      </c>
    </row>
    <row r="2786" ht="14.25" spans="1:3">
      <c r="A2786" s="21">
        <v>81425</v>
      </c>
      <c r="B2786" s="81" t="s">
        <v>5329</v>
      </c>
      <c r="C2786" s="25" t="s">
        <v>5330</v>
      </c>
    </row>
    <row r="2787" ht="14.25" spans="1:3">
      <c r="A2787" s="21">
        <v>81426</v>
      </c>
      <c r="B2787" s="81" t="s">
        <v>4136</v>
      </c>
      <c r="C2787" s="25" t="s">
        <v>4137</v>
      </c>
    </row>
    <row r="2788" ht="14.25" spans="1:3">
      <c r="A2788" s="21">
        <v>81427</v>
      </c>
      <c r="B2788" s="81" t="s">
        <v>5331</v>
      </c>
      <c r="C2788" s="25" t="s">
        <v>5332</v>
      </c>
    </row>
    <row r="2789" ht="14.25" spans="1:3">
      <c r="A2789" s="21">
        <v>81428</v>
      </c>
      <c r="B2789" s="81" t="s">
        <v>5333</v>
      </c>
      <c r="C2789" s="25" t="s">
        <v>5334</v>
      </c>
    </row>
    <row r="2790" ht="14.25" spans="1:3">
      <c r="A2790" s="21">
        <v>81429</v>
      </c>
      <c r="B2790" s="81" t="s">
        <v>5335</v>
      </c>
      <c r="C2790" s="25" t="s">
        <v>5336</v>
      </c>
    </row>
    <row r="2791" ht="14.25" spans="1:3">
      <c r="A2791" s="21">
        <v>81430</v>
      </c>
      <c r="B2791" s="81" t="s">
        <v>5337</v>
      </c>
      <c r="C2791" s="25" t="s">
        <v>5338</v>
      </c>
    </row>
    <row r="2792" ht="14.25" spans="1:3">
      <c r="A2792" s="21">
        <v>81431</v>
      </c>
      <c r="B2792" s="81" t="s">
        <v>5339</v>
      </c>
      <c r="C2792" s="25" t="s">
        <v>5340</v>
      </c>
    </row>
    <row r="2793" ht="14.25" spans="1:3">
      <c r="A2793" s="21">
        <v>81432</v>
      </c>
      <c r="B2793" s="81" t="s">
        <v>5341</v>
      </c>
      <c r="C2793" s="25" t="s">
        <v>5342</v>
      </c>
    </row>
    <row r="2794" ht="14.25" spans="1:3">
      <c r="A2794" s="21">
        <v>81433</v>
      </c>
      <c r="B2794" s="81" t="s">
        <v>5343</v>
      </c>
      <c r="C2794" s="25" t="s">
        <v>5344</v>
      </c>
    </row>
    <row r="2795" ht="14.25" spans="1:3">
      <c r="A2795" s="21">
        <v>81434</v>
      </c>
      <c r="B2795" s="81" t="s">
        <v>5345</v>
      </c>
      <c r="C2795" s="25" t="s">
        <v>5346</v>
      </c>
    </row>
    <row r="2796" ht="14.25" spans="1:3">
      <c r="A2796" s="21">
        <v>81435</v>
      </c>
      <c r="B2796" s="81" t="s">
        <v>5347</v>
      </c>
      <c r="C2796" s="25" t="s">
        <v>5348</v>
      </c>
    </row>
    <row r="2797" ht="14.25" spans="1:3">
      <c r="A2797" s="21">
        <v>81436</v>
      </c>
      <c r="B2797" s="81" t="s">
        <v>5349</v>
      </c>
      <c r="C2797" s="25" t="s">
        <v>5350</v>
      </c>
    </row>
    <row r="2798" ht="14.25" spans="1:3">
      <c r="A2798" s="21">
        <v>81437</v>
      </c>
      <c r="B2798" s="81" t="s">
        <v>5351</v>
      </c>
      <c r="C2798" s="25" t="s">
        <v>5352</v>
      </c>
    </row>
    <row r="2799" ht="14.25" spans="1:3">
      <c r="A2799" s="21">
        <v>81438</v>
      </c>
      <c r="B2799" s="81" t="s">
        <v>5353</v>
      </c>
      <c r="C2799" s="25" t="s">
        <v>5354</v>
      </c>
    </row>
    <row r="2800" ht="14.25" spans="1:3">
      <c r="A2800" s="21">
        <v>81439</v>
      </c>
      <c r="B2800" s="81" t="s">
        <v>5355</v>
      </c>
      <c r="C2800" s="25" t="s">
        <v>5356</v>
      </c>
    </row>
    <row r="2801" ht="14.25" spans="1:3">
      <c r="A2801" s="21">
        <v>81440</v>
      </c>
      <c r="B2801" s="81" t="s">
        <v>5357</v>
      </c>
      <c r="C2801" s="25" t="s">
        <v>5358</v>
      </c>
    </row>
    <row r="2802" ht="14.25" spans="1:3">
      <c r="A2802" s="21">
        <v>81441</v>
      </c>
      <c r="B2802" s="81" t="s">
        <v>5359</v>
      </c>
      <c r="C2802" s="25" t="s">
        <v>5360</v>
      </c>
    </row>
    <row r="2803" ht="14.25" spans="1:3">
      <c r="A2803" s="21">
        <v>81442</v>
      </c>
      <c r="B2803" s="81" t="s">
        <v>5361</v>
      </c>
      <c r="C2803" s="25" t="s">
        <v>5362</v>
      </c>
    </row>
    <row r="2804" ht="14.25" spans="1:3">
      <c r="A2804" s="21">
        <v>81443</v>
      </c>
      <c r="B2804" s="81" t="s">
        <v>5363</v>
      </c>
      <c r="C2804" s="25" t="s">
        <v>5364</v>
      </c>
    </row>
    <row r="2805" ht="14.25" spans="1:3">
      <c r="A2805" s="21">
        <v>81444</v>
      </c>
      <c r="B2805" s="81" t="s">
        <v>5365</v>
      </c>
      <c r="C2805" s="25" t="s">
        <v>5366</v>
      </c>
    </row>
    <row r="2806" ht="14.25" spans="1:3">
      <c r="A2806" s="21">
        <v>81445</v>
      </c>
      <c r="B2806" s="81" t="s">
        <v>5367</v>
      </c>
      <c r="C2806" s="25" t="s">
        <v>5368</v>
      </c>
    </row>
    <row r="2807" ht="14.25" spans="1:3">
      <c r="A2807" s="21">
        <v>81446</v>
      </c>
      <c r="B2807" s="81" t="s">
        <v>5369</v>
      </c>
      <c r="C2807" s="25" t="s">
        <v>5370</v>
      </c>
    </row>
    <row r="2808" ht="14.25" spans="1:3">
      <c r="A2808" s="21">
        <v>81447</v>
      </c>
      <c r="B2808" s="81" t="s">
        <v>5371</v>
      </c>
      <c r="C2808" s="25" t="s">
        <v>5372</v>
      </c>
    </row>
    <row r="2809" ht="14.25" spans="1:3">
      <c r="A2809" s="21">
        <v>81448</v>
      </c>
      <c r="B2809" s="81" t="s">
        <v>5373</v>
      </c>
      <c r="C2809" s="25" t="s">
        <v>5374</v>
      </c>
    </row>
    <row r="2810" ht="15" spans="1:3">
      <c r="A2810" s="21">
        <v>81449</v>
      </c>
      <c r="B2810" s="82" t="s">
        <v>5375</v>
      </c>
      <c r="C2810" s="25" t="s">
        <v>5376</v>
      </c>
    </row>
    <row r="2811" ht="14.25" spans="1:3">
      <c r="A2811" s="21">
        <v>81450</v>
      </c>
      <c r="B2811" s="81" t="s">
        <v>5377</v>
      </c>
      <c r="C2811" s="25" t="s">
        <v>5378</v>
      </c>
    </row>
    <row r="2812" ht="14.25" spans="1:3">
      <c r="A2812" s="21">
        <v>81451</v>
      </c>
      <c r="B2812" s="81" t="s">
        <v>5379</v>
      </c>
      <c r="C2812" s="25" t="s">
        <v>5380</v>
      </c>
    </row>
    <row r="2813" ht="14.25" spans="1:3">
      <c r="A2813" s="21">
        <v>81452</v>
      </c>
      <c r="B2813" s="81" t="s">
        <v>5381</v>
      </c>
      <c r="C2813" s="25" t="s">
        <v>5382</v>
      </c>
    </row>
    <row r="2814" ht="14.25" spans="1:3">
      <c r="A2814" s="21">
        <v>81453</v>
      </c>
      <c r="B2814" s="81" t="s">
        <v>5383</v>
      </c>
      <c r="C2814" s="25" t="s">
        <v>5384</v>
      </c>
    </row>
    <row r="2815" ht="14.25" spans="1:3">
      <c r="A2815" s="21">
        <v>81454</v>
      </c>
      <c r="B2815" s="81" t="s">
        <v>5385</v>
      </c>
      <c r="C2815" s="25" t="s">
        <v>5386</v>
      </c>
    </row>
    <row r="2816" ht="14.25" spans="1:3">
      <c r="A2816" s="21">
        <v>81455</v>
      </c>
      <c r="B2816" s="81" t="s">
        <v>5387</v>
      </c>
      <c r="C2816" s="25" t="s">
        <v>5388</v>
      </c>
    </row>
    <row r="2817" ht="14.25" spans="1:3">
      <c r="A2817" s="21">
        <v>81456</v>
      </c>
      <c r="B2817" s="81" t="s">
        <v>5389</v>
      </c>
      <c r="C2817" s="25" t="s">
        <v>5390</v>
      </c>
    </row>
    <row r="2818" ht="14.25" spans="1:3">
      <c r="A2818" s="21">
        <v>81457</v>
      </c>
      <c r="B2818" s="81" t="s">
        <v>5391</v>
      </c>
      <c r="C2818" s="25" t="s">
        <v>5392</v>
      </c>
    </row>
    <row r="2819" ht="14.25" spans="1:3">
      <c r="A2819" s="21">
        <v>81458</v>
      </c>
      <c r="B2819" s="81" t="s">
        <v>5393</v>
      </c>
      <c r="C2819" s="25" t="s">
        <v>5394</v>
      </c>
    </row>
    <row r="2820" ht="14.25" spans="1:3">
      <c r="A2820" s="21">
        <v>81459</v>
      </c>
      <c r="B2820" s="81" t="s">
        <v>5395</v>
      </c>
      <c r="C2820" s="25" t="s">
        <v>5396</v>
      </c>
    </row>
    <row r="2821" ht="14.25" spans="1:3">
      <c r="A2821" s="21">
        <v>81460</v>
      </c>
      <c r="B2821" s="81" t="s">
        <v>5397</v>
      </c>
      <c r="C2821" s="25" t="s">
        <v>5398</v>
      </c>
    </row>
    <row r="2822" ht="14.25" spans="1:3">
      <c r="A2822" s="21">
        <v>81461</v>
      </c>
      <c r="B2822" s="81" t="s">
        <v>2730</v>
      </c>
      <c r="C2822" s="25" t="s">
        <v>2731</v>
      </c>
    </row>
    <row r="2823" ht="14.25" spans="1:3">
      <c r="A2823" s="21">
        <v>81462</v>
      </c>
      <c r="B2823" s="81" t="s">
        <v>5399</v>
      </c>
      <c r="C2823" s="25" t="s">
        <v>5400</v>
      </c>
    </row>
    <row r="2824" ht="14.25" spans="1:3">
      <c r="A2824" s="21">
        <v>81463</v>
      </c>
      <c r="B2824" s="81" t="s">
        <v>4144</v>
      </c>
      <c r="C2824" s="25" t="s">
        <v>4145</v>
      </c>
    </row>
    <row r="2825" ht="14.25" spans="1:3">
      <c r="A2825" s="21">
        <v>81464</v>
      </c>
      <c r="B2825" s="81" t="s">
        <v>5401</v>
      </c>
      <c r="C2825" s="25" t="s">
        <v>5402</v>
      </c>
    </row>
    <row r="2826" ht="14.25" spans="1:3">
      <c r="A2826" s="21">
        <v>81465</v>
      </c>
      <c r="B2826" s="81" t="s">
        <v>5403</v>
      </c>
      <c r="C2826" s="25" t="s">
        <v>5404</v>
      </c>
    </row>
    <row r="2827" ht="14.25" spans="1:3">
      <c r="A2827" s="21">
        <v>81466</v>
      </c>
      <c r="B2827" s="81" t="s">
        <v>5405</v>
      </c>
      <c r="C2827" s="25" t="s">
        <v>5406</v>
      </c>
    </row>
    <row r="2828" ht="14.25" spans="1:3">
      <c r="A2828" s="21">
        <v>81467</v>
      </c>
      <c r="B2828" s="81" t="s">
        <v>1047</v>
      </c>
      <c r="C2828" s="25" t="s">
        <v>1048</v>
      </c>
    </row>
    <row r="2829" ht="14.25" spans="1:3">
      <c r="A2829" s="21">
        <v>81468</v>
      </c>
      <c r="B2829" s="81" t="s">
        <v>5407</v>
      </c>
      <c r="C2829" s="25" t="s">
        <v>5408</v>
      </c>
    </row>
    <row r="2830" ht="14.25" spans="1:3">
      <c r="A2830" s="21">
        <v>81469</v>
      </c>
      <c r="B2830" s="81" t="s">
        <v>5409</v>
      </c>
      <c r="C2830" s="25" t="s">
        <v>5410</v>
      </c>
    </row>
    <row r="2831" ht="14.25" spans="1:3">
      <c r="A2831" s="21">
        <v>81470</v>
      </c>
      <c r="B2831" s="21" t="s">
        <v>5411</v>
      </c>
      <c r="C2831" s="23" t="s">
        <v>5412</v>
      </c>
    </row>
    <row r="2832" ht="14.25" spans="1:3">
      <c r="A2832" s="21">
        <v>81471</v>
      </c>
      <c r="B2832" s="21" t="s">
        <v>5413</v>
      </c>
      <c r="C2832" s="23" t="s">
        <v>5414</v>
      </c>
    </row>
    <row r="2833" ht="14.25" spans="1:3">
      <c r="A2833" s="21">
        <v>81472</v>
      </c>
      <c r="B2833" s="21" t="s">
        <v>5415</v>
      </c>
      <c r="C2833" s="23" t="s">
        <v>5416</v>
      </c>
    </row>
    <row r="2834" ht="14.25" spans="1:3">
      <c r="A2834" s="21">
        <v>81473</v>
      </c>
      <c r="B2834" s="21" t="s">
        <v>5417</v>
      </c>
      <c r="C2834" s="23" t="s">
        <v>5418</v>
      </c>
    </row>
    <row r="2835" ht="14.25" spans="1:3">
      <c r="A2835" s="21">
        <v>81474</v>
      </c>
      <c r="B2835" s="21" t="s">
        <v>5419</v>
      </c>
      <c r="C2835" s="23" t="s">
        <v>5420</v>
      </c>
    </row>
    <row r="2836" ht="14.25" spans="1:3">
      <c r="A2836" s="21">
        <v>81475</v>
      </c>
      <c r="B2836" s="21" t="s">
        <v>5421</v>
      </c>
      <c r="C2836" s="23" t="s">
        <v>5422</v>
      </c>
    </row>
    <row r="2837" ht="14.25" spans="1:3">
      <c r="A2837" s="21">
        <v>81476</v>
      </c>
      <c r="B2837" s="21" t="s">
        <v>5423</v>
      </c>
      <c r="C2837" s="23" t="s">
        <v>5424</v>
      </c>
    </row>
    <row r="2838" ht="14.25" spans="1:3">
      <c r="A2838" s="21">
        <v>81477</v>
      </c>
      <c r="B2838" s="21" t="s">
        <v>5425</v>
      </c>
      <c r="C2838" s="23" t="s">
        <v>5426</v>
      </c>
    </row>
    <row r="2839" ht="14.25" spans="1:3">
      <c r="A2839" s="21">
        <v>81478</v>
      </c>
      <c r="B2839" s="21" t="s">
        <v>5427</v>
      </c>
      <c r="C2839" s="23" t="s">
        <v>5428</v>
      </c>
    </row>
    <row r="2840" ht="14.25" spans="1:3">
      <c r="A2840" s="21">
        <v>81479</v>
      </c>
      <c r="B2840" s="21" t="s">
        <v>5411</v>
      </c>
      <c r="C2840" s="23" t="s">
        <v>5412</v>
      </c>
    </row>
    <row r="2841" ht="14.25" spans="1:3">
      <c r="A2841" s="21">
        <v>81480</v>
      </c>
      <c r="B2841" s="21" t="s">
        <v>5429</v>
      </c>
      <c r="C2841" s="23" t="s">
        <v>5430</v>
      </c>
    </row>
    <row r="2842" ht="14.25" spans="1:3">
      <c r="A2842" s="21">
        <v>81481</v>
      </c>
      <c r="B2842" s="21" t="s">
        <v>5431</v>
      </c>
      <c r="C2842" s="23" t="s">
        <v>5432</v>
      </c>
    </row>
    <row r="2843" ht="14.25" spans="1:3">
      <c r="A2843" s="21">
        <v>81482</v>
      </c>
      <c r="B2843" s="21" t="s">
        <v>5433</v>
      </c>
      <c r="C2843" s="23" t="s">
        <v>5434</v>
      </c>
    </row>
    <row r="2844" ht="14.25" spans="1:3">
      <c r="A2844" s="21">
        <v>81483</v>
      </c>
      <c r="B2844" s="21" t="s">
        <v>5435</v>
      </c>
      <c r="C2844" s="23" t="s">
        <v>5436</v>
      </c>
    </row>
    <row r="2845" ht="14.25" spans="1:3">
      <c r="A2845" s="21">
        <v>81484</v>
      </c>
      <c r="B2845" s="21" t="s">
        <v>5437</v>
      </c>
      <c r="C2845" s="23" t="s">
        <v>5438</v>
      </c>
    </row>
    <row r="2846" ht="14.25" spans="1:3">
      <c r="A2846" s="21">
        <v>81485</v>
      </c>
      <c r="B2846" s="21" t="s">
        <v>5439</v>
      </c>
      <c r="C2846" s="23" t="s">
        <v>5440</v>
      </c>
    </row>
    <row r="2847" ht="14.25" spans="1:3">
      <c r="A2847" s="21">
        <v>81487</v>
      </c>
      <c r="B2847" s="21" t="s">
        <v>27</v>
      </c>
      <c r="C2847" s="23" t="s">
        <v>28</v>
      </c>
    </row>
    <row r="2848" ht="14.25" spans="1:3">
      <c r="A2848" s="21">
        <v>81488</v>
      </c>
      <c r="B2848" s="21" t="s">
        <v>5441</v>
      </c>
      <c r="C2848" s="23" t="s">
        <v>5442</v>
      </c>
    </row>
    <row r="2849" ht="14.25" spans="1:3">
      <c r="A2849" s="21">
        <v>81489</v>
      </c>
      <c r="B2849" s="21" t="s">
        <v>5443</v>
      </c>
      <c r="C2849" s="23" t="s">
        <v>5444</v>
      </c>
    </row>
    <row r="2850" ht="14.25" spans="1:3">
      <c r="A2850" s="21">
        <v>81490</v>
      </c>
      <c r="B2850" s="21" t="s">
        <v>5445</v>
      </c>
      <c r="C2850" s="23" t="s">
        <v>5446</v>
      </c>
    </row>
    <row r="2851" ht="14.25" spans="1:3">
      <c r="A2851" s="21">
        <v>81491</v>
      </c>
      <c r="B2851" s="21" t="s">
        <v>5447</v>
      </c>
      <c r="C2851" s="23" t="s">
        <v>5448</v>
      </c>
    </row>
    <row r="2852" ht="14.25" spans="1:3">
      <c r="A2852" s="21">
        <v>81492</v>
      </c>
      <c r="B2852" s="21" t="s">
        <v>5449</v>
      </c>
      <c r="C2852" s="23" t="s">
        <v>5450</v>
      </c>
    </row>
    <row r="2853" ht="14.25" spans="1:3">
      <c r="A2853" s="21">
        <v>81493</v>
      </c>
      <c r="B2853" s="21" t="s">
        <v>2814</v>
      </c>
      <c r="C2853" s="23" t="s">
        <v>2815</v>
      </c>
    </row>
    <row r="2854" ht="14.25" spans="1:3">
      <c r="A2854" s="21">
        <v>81494</v>
      </c>
      <c r="B2854" s="21" t="s">
        <v>720</v>
      </c>
      <c r="C2854" s="23" t="s">
        <v>721</v>
      </c>
    </row>
    <row r="2855" ht="14.25" spans="1:3">
      <c r="A2855" s="21">
        <v>81495</v>
      </c>
      <c r="B2855" s="21" t="s">
        <v>2848</v>
      </c>
      <c r="C2855" s="23" t="s">
        <v>2849</v>
      </c>
    </row>
    <row r="2856" ht="14.25" spans="1:3">
      <c r="A2856" s="21">
        <v>81496</v>
      </c>
      <c r="B2856" s="21" t="s">
        <v>5451</v>
      </c>
      <c r="C2856" s="23" t="s">
        <v>5452</v>
      </c>
    </row>
    <row r="2857" ht="14.25" spans="1:3">
      <c r="A2857" s="21">
        <v>81497</v>
      </c>
      <c r="B2857" s="21" t="s">
        <v>3628</v>
      </c>
      <c r="C2857" s="23" t="s">
        <v>3629</v>
      </c>
    </row>
    <row r="2858" ht="14.25" spans="1:3">
      <c r="A2858" s="21">
        <v>81498</v>
      </c>
      <c r="B2858" s="21" t="s">
        <v>5453</v>
      </c>
      <c r="C2858" s="23" t="s">
        <v>5454</v>
      </c>
    </row>
    <row r="2859" ht="14.25" spans="1:3">
      <c r="A2859" s="21">
        <v>81499</v>
      </c>
      <c r="B2859" s="21" t="s">
        <v>5455</v>
      </c>
      <c r="C2859" s="23" t="s">
        <v>5456</v>
      </c>
    </row>
    <row r="2860" ht="14.25" spans="1:3">
      <c r="A2860" s="21">
        <v>81500</v>
      </c>
      <c r="B2860" s="21" t="s">
        <v>5445</v>
      </c>
      <c r="C2860" s="23" t="s">
        <v>5446</v>
      </c>
    </row>
    <row r="2861" ht="14.25" spans="1:3">
      <c r="A2861" s="21">
        <v>81501</v>
      </c>
      <c r="B2861" s="21" t="s">
        <v>5457</v>
      </c>
      <c r="C2861" s="23" t="s">
        <v>5458</v>
      </c>
    </row>
    <row r="2862" ht="14.25" spans="1:3">
      <c r="A2862" s="21">
        <v>81502</v>
      </c>
      <c r="B2862" s="21" t="s">
        <v>5459</v>
      </c>
      <c r="C2862" s="23" t="s">
        <v>5460</v>
      </c>
    </row>
    <row r="2863" ht="14.25" spans="1:3">
      <c r="A2863" s="21">
        <v>81510</v>
      </c>
      <c r="B2863" s="21" t="s">
        <v>5461</v>
      </c>
      <c r="C2863" s="23" t="s">
        <v>5462</v>
      </c>
    </row>
    <row r="2864" ht="14.25" spans="1:3">
      <c r="A2864" s="21">
        <v>81511</v>
      </c>
      <c r="B2864" s="21" t="s">
        <v>5463</v>
      </c>
      <c r="C2864" s="23" t="s">
        <v>5464</v>
      </c>
    </row>
    <row r="2865" ht="14.25" spans="1:3">
      <c r="A2865" s="21">
        <v>81512</v>
      </c>
      <c r="B2865" s="21" t="s">
        <v>5465</v>
      </c>
      <c r="C2865" s="23" t="s">
        <v>5466</v>
      </c>
    </row>
    <row r="2866" ht="14.25" spans="1:3">
      <c r="A2866" s="21">
        <v>81513</v>
      </c>
      <c r="B2866" s="21" t="s">
        <v>5467</v>
      </c>
      <c r="C2866" s="23" t="s">
        <v>5468</v>
      </c>
    </row>
    <row r="2867" ht="14.25" spans="1:3">
      <c r="A2867" s="21">
        <v>81514</v>
      </c>
      <c r="B2867" s="21" t="s">
        <v>5469</v>
      </c>
      <c r="C2867" s="23" t="s">
        <v>5470</v>
      </c>
    </row>
    <row r="2868" ht="14.25" spans="1:3">
      <c r="A2868" s="21">
        <v>81515</v>
      </c>
      <c r="B2868" s="21" t="s">
        <v>5471</v>
      </c>
      <c r="C2868" s="23" t="s">
        <v>5472</v>
      </c>
    </row>
    <row r="2869" ht="14.25" spans="1:3">
      <c r="A2869" s="21">
        <v>81516</v>
      </c>
      <c r="B2869" s="21" t="s">
        <v>5473</v>
      </c>
      <c r="C2869" s="23" t="s">
        <v>5474</v>
      </c>
    </row>
    <row r="2870" ht="14.25" spans="1:3">
      <c r="A2870" s="21">
        <v>81517</v>
      </c>
      <c r="B2870" s="21" t="s">
        <v>5475</v>
      </c>
      <c r="C2870" s="23" t="s">
        <v>5476</v>
      </c>
    </row>
    <row r="2871" ht="14.25" spans="1:3">
      <c r="A2871" s="21">
        <v>81518</v>
      </c>
      <c r="B2871" s="21" t="s">
        <v>5477</v>
      </c>
      <c r="C2871" s="23" t="s">
        <v>5478</v>
      </c>
    </row>
    <row r="2872" ht="14.25" spans="1:3">
      <c r="A2872" s="21">
        <v>81519</v>
      </c>
      <c r="B2872" s="21" t="s">
        <v>5479</v>
      </c>
      <c r="C2872" s="23" t="s">
        <v>5480</v>
      </c>
    </row>
    <row r="2873" ht="14.25" spans="1:3">
      <c r="A2873" s="21">
        <v>81520</v>
      </c>
      <c r="B2873" s="21" t="s">
        <v>5481</v>
      </c>
      <c r="C2873" s="23" t="s">
        <v>5482</v>
      </c>
    </row>
    <row r="2874" ht="17.1" customHeight="1" spans="1:3">
      <c r="A2874" s="21">
        <v>81527</v>
      </c>
      <c r="B2874" s="21" t="s">
        <v>5483</v>
      </c>
      <c r="C2874" s="23" t="s">
        <v>5484</v>
      </c>
    </row>
    <row r="2875" ht="14.25" spans="1:3">
      <c r="A2875" s="21">
        <v>81528</v>
      </c>
      <c r="B2875" s="21" t="s">
        <v>5485</v>
      </c>
      <c r="C2875" s="23" t="s">
        <v>5486</v>
      </c>
    </row>
    <row r="2876" ht="14.25" spans="1:3">
      <c r="A2876" s="21">
        <v>81529</v>
      </c>
      <c r="B2876" s="21" t="s">
        <v>5487</v>
      </c>
      <c r="C2876" s="23" t="s">
        <v>5488</v>
      </c>
    </row>
    <row r="2877" ht="14.25" spans="1:3">
      <c r="A2877" s="21">
        <v>81530</v>
      </c>
      <c r="B2877" s="21" t="s">
        <v>5489</v>
      </c>
      <c r="C2877" s="23" t="s">
        <v>5490</v>
      </c>
    </row>
    <row r="2878" ht="14.25" spans="1:3">
      <c r="A2878" s="83">
        <v>81531</v>
      </c>
      <c r="B2878" s="83" t="s">
        <v>5491</v>
      </c>
      <c r="C2878" s="23" t="s">
        <v>5492</v>
      </c>
    </row>
    <row r="2879" ht="14.25" spans="1:3">
      <c r="A2879" s="21">
        <v>81532</v>
      </c>
      <c r="B2879" s="21" t="s">
        <v>5493</v>
      </c>
      <c r="C2879" s="23" t="s">
        <v>5494</v>
      </c>
    </row>
    <row r="2880" ht="14.25" spans="1:3">
      <c r="A2880" s="21">
        <v>81533</v>
      </c>
      <c r="B2880" s="21" t="s">
        <v>5495</v>
      </c>
      <c r="C2880" s="23" t="s">
        <v>5496</v>
      </c>
    </row>
    <row r="2881" ht="14.25" spans="1:3">
      <c r="A2881" s="84">
        <v>81546</v>
      </c>
      <c r="B2881" s="21" t="s">
        <v>5497</v>
      </c>
      <c r="C2881" s="23" t="s">
        <v>5498</v>
      </c>
    </row>
    <row r="2882" ht="14.25" spans="1:3">
      <c r="A2882" s="84">
        <v>81547</v>
      </c>
      <c r="B2882" s="21" t="s">
        <v>5499</v>
      </c>
      <c r="C2882" s="23" t="s">
        <v>5500</v>
      </c>
    </row>
    <row r="2883" ht="14.25" spans="1:3">
      <c r="A2883" s="84">
        <v>81548</v>
      </c>
      <c r="B2883" s="21" t="s">
        <v>5501</v>
      </c>
      <c r="C2883" s="23" t="s">
        <v>5502</v>
      </c>
    </row>
    <row r="2884" ht="14.25" spans="1:3">
      <c r="A2884" s="84">
        <v>81549</v>
      </c>
      <c r="B2884" s="21" t="s">
        <v>5503</v>
      </c>
      <c r="C2884" s="23" t="s">
        <v>5504</v>
      </c>
    </row>
    <row r="2885" ht="28.5" spans="1:3">
      <c r="A2885" s="84">
        <v>81550</v>
      </c>
      <c r="B2885" s="21" t="s">
        <v>5505</v>
      </c>
      <c r="C2885" s="23" t="s">
        <v>5506</v>
      </c>
    </row>
  </sheetData>
  <autoFilter ref="A1:C2885">
    <extLst/>
  </autoFilter>
  <conditionalFormatting sqref="A$1:A$1048576">
    <cfRule type="duplicateValues" dxfId="0" priority="5"/>
  </conditionalFormatting>
  <conditionalFormatting sqref="D235:AMJ269">
    <cfRule type="duplicateValues" dxfId="1" priority="2"/>
  </conditionalFormatting>
  <conditionalFormatting sqref="D1063:AMJ1063;D334:AMJ371;D322:AMJ332">
    <cfRule type="duplicateValues" dxfId="1" priority="3"/>
  </conditionalFormatting>
  <conditionalFormatting sqref="D608:AMJ615">
    <cfRule type="duplicateValues" dxfId="1" priority="4"/>
  </conditionalFormatting>
  <pageMargins left="0.7" right="0.7" top="0.75" bottom="0.75" header="0.511805555555555" footer="0.511805555555555"/>
  <pageSetup paperSize="9" firstPageNumber="0" orientation="portrait" useFirstPageNumber="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C37:D58"/>
  <sheetViews>
    <sheetView topLeftCell="A28" workbookViewId="0">
      <selection activeCell="D57" sqref="D57"/>
    </sheetView>
  </sheetViews>
  <sheetFormatPr defaultColWidth="9" defaultRowHeight="13.5" outlineLevelCol="3"/>
  <sheetData>
    <row r="37" spans="4:4">
      <c r="D37" s="1" t="s">
        <v>1895</v>
      </c>
    </row>
    <row r="38" spans="4:4">
      <c r="D38" s="1" t="s">
        <v>1897</v>
      </c>
    </row>
    <row r="46" spans="4:4">
      <c r="D46" s="2" t="s">
        <v>1895</v>
      </c>
    </row>
    <row r="47" spans="4:4">
      <c r="D47" s="2" t="s">
        <v>1897</v>
      </c>
    </row>
    <row r="49" spans="4:4">
      <c r="D49" s="3"/>
    </row>
    <row r="51" spans="4:4">
      <c r="D51" s="3"/>
    </row>
    <row r="52" spans="3:3">
      <c r="C52" s="3"/>
    </row>
    <row r="53" spans="4:4">
      <c r="D53" s="1" t="s">
        <v>5507</v>
      </c>
    </row>
    <row r="55" spans="4:4">
      <c r="D55" s="2" t="s">
        <v>1878</v>
      </c>
    </row>
    <row r="56" spans="4:4">
      <c r="D56" s="1" t="s">
        <v>1979</v>
      </c>
    </row>
    <row r="57" spans="4:4">
      <c r="D57" s="1" t="s">
        <v>1981</v>
      </c>
    </row>
    <row r="58" spans="4:4">
      <c r="D58" s="1" t="s">
        <v>5508</v>
      </c>
    </row>
  </sheetData>
  <conditionalFormatting sqref="D49">
    <cfRule type="duplicateValues" dxfId="1" priority="2"/>
    <cfRule type="duplicateValues" dxfId="1" priority="3"/>
    <cfRule type="duplicateValues" dxfId="1" priority="4"/>
    <cfRule type="colorScale" priority="5">
      <colorScale>
        <cfvo type="min"/>
        <cfvo type="max"/>
        <color rgb="FFFF7128"/>
        <color rgb="FFFFEF9C"/>
      </colorScale>
    </cfRule>
    <cfRule type="duplicateValues" dxfId="1" priority="6"/>
    <cfRule type="duplicateValues" dxfId="2" priority="7"/>
  </conditionalFormatting>
  <conditionalFormatting sqref="D51">
    <cfRule type="duplicateValues" dxfId="1" priority="8"/>
    <cfRule type="duplicateValues" dxfId="1" priority="9"/>
    <cfRule type="duplicateValues" dxfId="1" priority="10"/>
    <cfRule type="colorScale" priority="11">
      <colorScale>
        <cfvo type="min"/>
        <cfvo type="max"/>
        <color rgb="FFFF7128"/>
        <color rgb="FFFFEF9C"/>
      </colorScale>
    </cfRule>
    <cfRule type="duplicateValues" dxfId="1" priority="12"/>
    <cfRule type="duplicateValues" dxfId="2" priority="13"/>
  </conditionalFormatting>
  <conditionalFormatting sqref="C52">
    <cfRule type="duplicateValues" dxfId="1" priority="14"/>
    <cfRule type="duplicateValues" dxfId="1" priority="15"/>
    <cfRule type="duplicateValues" dxfId="1" priority="16"/>
    <cfRule type="colorScale" priority="17">
      <colorScale>
        <cfvo type="min"/>
        <cfvo type="max"/>
        <color rgb="FFFF7128"/>
        <color rgb="FFFFEF9C"/>
      </colorScale>
    </cfRule>
    <cfRule type="duplicateValues" dxfId="1" priority="18"/>
    <cfRule type="duplicateValues" dxfId="2" priority="19"/>
  </conditionalFormatting>
  <conditionalFormatting sqref="D55">
    <cfRule type="duplicateValues" dxfId="1" priority="20"/>
    <cfRule type="duplicateValues" dxfId="1" priority="21"/>
    <cfRule type="duplicateValues" dxfId="1" priority="22"/>
    <cfRule type="colorScale" priority="23">
      <colorScale>
        <cfvo type="min"/>
        <cfvo type="max"/>
        <color rgb="FFFF7128"/>
        <color rgb="FFFFEF9C"/>
      </colorScale>
    </cfRule>
    <cfRule type="duplicateValues" dxfId="1" priority="24"/>
    <cfRule type="duplicateValues" dxfId="2" priority="25"/>
  </conditionalFormatting>
  <conditionalFormatting sqref="D46:D47">
    <cfRule type="duplicateValues" dxfId="1" priority="26"/>
    <cfRule type="duplicateValues" dxfId="1" priority="27"/>
    <cfRule type="duplicateValues" dxfId="1" priority="28"/>
    <cfRule type="colorScale" priority="29">
      <colorScale>
        <cfvo type="min"/>
        <cfvo type="max"/>
        <color rgb="FFFF7128"/>
        <color rgb="FFFFEF9C"/>
      </colorScale>
    </cfRule>
    <cfRule type="duplicateValues" dxfId="1" priority="30"/>
    <cfRule type="duplicateValues" dxfId="2" priority="31"/>
  </conditionalFormatting>
  <pageMargins left="0.7" right="0.7" top="0.75" bottom="0.75" header="0.511805555555555" footer="0.511805555555555"/>
  <pageSetup paperSize="9" firstPageNumber="0" orientation="portrait" useFirstPageNumber="1"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代码提示语言</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cp:revision>8</cp:revision>
  <dcterms:created xsi:type="dcterms:W3CDTF">2020-10-14T08:27:00Z</dcterms:created>
  <cp:lastPrinted>2021-03-30T03:21:00Z</cp:lastPrinted>
  <dcterms:modified xsi:type="dcterms:W3CDTF">2023-10-21T02:20:20Z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F120A094BDD547F2944CBB27E3018C30</vt:lpwstr>
  </property>
  <property fmtid="{D5CDD505-2E9C-101B-9397-08002B2CF9AE}" pid="3" name="KSOProductBuildVer">
    <vt:lpwstr>1033-12.2.0.13266</vt:lpwstr>
  </property>
</Properties>
</file>