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30"/>
  </bookViews>
  <sheets>
    <sheet name="系统公告" sheetId="1" r:id="rId1"/>
    <sheet name="英雄对白" sheetId="10" r:id="rId2"/>
    <sheet name="邮件" sheetId="2" r:id="rId3"/>
    <sheet name="系统提示" sheetId="3" r:id="rId4"/>
    <sheet name="公会日志" sheetId="7" r:id="rId5"/>
    <sheet name="说明文本" sheetId="6" r:id="rId6"/>
    <sheet name="VIP特权说明条目" sheetId="8" r:id="rId7"/>
    <sheet name="Sheet富文本示例" sheetId="4" r:id="rId8"/>
    <sheet name="Sheet1" sheetId="9" r:id="rId9"/>
    <sheet name="Sheet2" sheetId="11" r:id="rId10"/>
  </sheets>
  <definedNames>
    <definedName name="_xlnm._FilterDatabase" localSheetId="3" hidden="1">系统提示!$A$1:$B$6</definedName>
    <definedName name="_xlnm._FilterDatabase" localSheetId="0" hidden="1">系统公告!$A$1:$B$1</definedName>
    <definedName name="_xlnm._FilterDatabase" localSheetId="2" hidden="1">邮件!$A$1:$C$1</definedName>
  </definedNames>
  <calcPr calcId="144525"/>
</workbook>
</file>

<file path=xl/sharedStrings.xml><?xml version="1.0" encoding="utf-8"?>
<sst xmlns="http://schemas.openxmlformats.org/spreadsheetml/2006/main" count="1187" uniqueCount="1085">
  <si>
    <t>ID</t>
  </si>
  <si>
    <t>内容</t>
  </si>
  <si>
    <t>发送系统频道</t>
  </si>
  <si>
    <t>发送公会频道</t>
  </si>
  <si>
    <t>发送世界频道</t>
  </si>
  <si>
    <t>发送跨服频道</t>
  </si>
  <si>
    <t>备注</t>
  </si>
  <si>
    <t>Thật may mắn &lt;2205 【{s}】&gt; đã rút được tướng 5 sao &lt;2208 【{s}】&gt;!&lt;link2 2206 go.go!&gt;</t>
  </si>
  <si>
    <t>Điểm tướng đài</t>
  </si>
  <si>
    <t>&lt;2205 【{s}】&gt; tăng anh hùng &lt;2208 【{s}】&gt; lên &lt;2209 {d}&gt; sao!&lt;link44 2206 go.go!&gt;</t>
  </si>
  <si>
    <t>Hợp thành 6 Tinh trở lên anh hùng ( Bao quát 6 Tinh )</t>
  </si>
  <si>
    <t>&lt;2205 【{s}】&gt; thắng liên tiếp &lt;2205 {d}&gt; lượt đấu trường, chém nó thôi!&lt;link9 2206 go.go!&gt;</t>
  </si>
  <si>
    <t>đấu trường</t>
  </si>
  <si>
    <t>&lt;2205 {d}&gt; cấp tiên minh 【&lt;2205 【{s}】&gt;】 đã chiêu mộ thành viên, thành mời các vị thượng tiên gia nhập!(&lt;2205 {d}&gt; Cấp trở lên có thể xin)&lt;link47 2206 go.go!&gt;</t>
  </si>
  <si>
    <t>Công hội</t>
  </si>
  <si>
    <t>&lt;2205 【{s}】&gt; thành công đem 【&lt;2205 【{s}】&gt;】 tăng &lt;2205 {d}&gt; cấp!&lt;link48 2206 go.go!&gt;</t>
  </si>
  <si>
    <t>Thần khí Thần cấp</t>
  </si>
  <si>
    <t>&lt;2205 【{s}】&gt; tại &lt;2206 Maymắntầmbảo &gt; hoạt động thu được &lt;2208 【{s}】&gt;x&lt;2205 {d}&gt;!</t>
  </si>
  <si>
    <t>May mắn tầm bảo</t>
  </si>
  <si>
    <t>&lt;2205 【{s}】&gt; Tại &lt;2206 Caocấptầmbảo &gt; hoạt động thu được &lt;2208 【{s}】&gt;x&lt;2205 {d}&gt;!</t>
  </si>
  <si>
    <t>Cao cấp tầm bảo</t>
  </si>
  <si>
    <t>&lt;2205 【{s}】&gt; sử dụng &lt;2205 【{s}】&gt; nhận được &lt;2208 【{s}】&gt;!</t>
  </si>
  <si>
    <t>Sử dụng gói quà</t>
  </si>
  <si>
    <t>&lt;2205 【{s}】&gt; Tại 【 Chè trôi nước thịnh yến 】 hoạt động thu được &lt;2208 【{s}】&gt;!</t>
  </si>
  <si>
    <t>Chè trôi nước thịnh yến</t>
  </si>
  <si>
    <t>&lt;2205 【{s}】&gt; thành công đem anh hùng &lt;2208 【{s}】&gt; mệnh tinh &lt;2209 {d}&gt; kích hoạt!&lt;link44 2206 go.go!&gt;</t>
  </si>
  <si>
    <t>13 Thăng 14 Tinh kích hoạt mệnh tinh thông cáo</t>
  </si>
  <si>
    <t>&lt;2420 【{s}】&gt; Được bổ nhiệm làm phó chưởng môn, để chúng ta chúc mừng hắn!</t>
  </si>
  <si>
    <t>Nhân sự nhận đuổi</t>
  </si>
  <si>
    <t>&lt;2420 【{s}】&gt; bị miễn đi Phó chưởng môn chức vụ.</t>
  </si>
  <si>
    <t>&lt;2420 【{s}】&gt; được bổ nhiệm làm chưởng môn, để chúng ta chúc mừng hắn!</t>
  </si>
  <si>
    <t>&lt;2420 【{s}】&gt; tiến vào tiên minh, chung tay sáng tạo huy hoàng tương lai!</t>
  </si>
  <si>
    <t>Gia nhập công hội</t>
  </si>
  <si>
    <t>&lt;2420 【{s}】&gt; Bị &lt;2420 【{s}】&gt; đá khỏi tiên minh, để chúng ta hoài niệm hắn!</t>
  </si>
  <si>
    <t>Đá người</t>
  </si>
  <si>
    <t>&lt;2420 【{s}】&gt; rút lui khỏi tiên minh, để chúng ta hoài niệm hắn!</t>
  </si>
  <si>
    <t>Lui sẽ</t>
  </si>
  <si>
    <t>Giải quán quân sẽ mở đêm nay lúc 21:05, mời đúng giờ tham gia!</t>
  </si>
  <si>
    <t>Thế giới thi đấu</t>
  </si>
  <si>
    <t>&lt;2205 【{s}】&gt; tại cây bồ đề bên thu hoạch được 5 sao anh hùng mảnh vỡ!</t>
  </si>
  <si>
    <t>Tin chiến thắng!【{s}】&lt;2406 【{s}】&gt; Đánh hạ &lt;2409 【{s}】&gt; Tiên minh &lt;2409 【{s}】&gt; phòng thủ cứ điểm, thành công vì tiên minh thắng được &lt;2406 【{s}】&gt; Khỏa thắng lợi chi tinh!&lt;link95 2206 go.go! &gt;</t>
  </si>
  <si>
    <t>Tiên minh chiến</t>
  </si>
  <si>
    <t>[&lt;2205 {d}&gt;] Chiến đội phát ra chiêu mộ thông cáo, thành mời các vị thượng tiên tham gia vượt phục tổ đội PVP.&lt;link117 2206 go.go!&gt;</t>
  </si>
  <si>
    <t>Vượt phục tổ đội PVP</t>
  </si>
  <si>
    <t>&lt;2205 【{s}】&gt; tại &lt;2206 Vận.may.vào.đầu &gt; Hoạt động lật đến hi hữu đạo cụ &lt;2208 【{s}】&gt;!&lt;link137 2206 go.go!&gt;</t>
  </si>
  <si>
    <t>Vận may vào đầu</t>
  </si>
  <si>
    <t>&lt;2405 【{s}】&gt; tại &lt;2405 Lục.giới.thần.điện &gt; Thổi lên khánh công kèn lệnh, ngài có thể tiến về &lt;2405 Lục.giới.thần.điện &gt; kính ngưỡng chủng tộc thi đấu quán quân, tham dự kính ngưỡng có thể đạt được phần thưởng phong phú.</t>
  </si>
  <si>
    <t>Chủng tộc thi đấu</t>
  </si>
  <si>
    <t>序号</t>
  </si>
  <si>
    <t>开启等级</t>
  </si>
  <si>
    <t>Điểm tích lũy triệu hoán tất ra ngũ tinh anh hùng</t>
  </si>
  <si>
    <t>Anh hùng thăng cấp nhưng nhanh chóng tăng lên chiến lực</t>
  </si>
  <si>
    <t>Vượt qua ngọn núi kia, còn có một con sông</t>
  </si>
  <si>
    <t>Vượt qua kia một con sông, còn có một mảnh biển chờ lấy chúng ta</t>
  </si>
  <si>
    <t>Tại lò bát quái nhưng hợp thành trang bị</t>
  </si>
  <si>
    <t>Điểm tướng là thu hoạch được anh hùng trọng yếu đường tắt</t>
  </si>
  <si>
    <t>Nhanh chóng tác chiến là mỗi ngày thu hoạch được tài nguyên phương pháp tốt</t>
  </si>
  <si>
    <t>Pháp bảo cường hóa có thể tăng lên đội ngũ sức chiến đấu</t>
  </si>
  <si>
    <t>Khác biệt anh hùng có thể phối hợp khác biệt chỗ đứng</t>
  </si>
  <si>
    <t>Điều chỉnh trận pháp có thể điều chỉnh anh hùng chỗ đứng</t>
  </si>
  <si>
    <t>Làm treo thưởng nhiệm vụ cũng có thể tăng lên VIP Đẳng cấp</t>
  </si>
  <si>
    <t>Anh hùng cùng mảnh vỡ nhưng tại Tam Sinh Thạch phân giải</t>
  </si>
  <si>
    <t>Khiêu chiến Linh Lung Tháp đều có thể thu hoạch được phong phú ban thưởng</t>
  </si>
  <si>
    <t>Cuối tuần mở ra tất cả đồ đằng Thánh Điện phó bản</t>
  </si>
  <si>
    <t>Đồ đằng Thánh Điện phó bản thứ hai đến thứ sáu thay phiên mở ra</t>
  </si>
  <si>
    <t>Khiêu chiến tiên minh BOSS Có thể đạt được phong phú ban thưởng</t>
  </si>
  <si>
    <t>Thăng cấp tiên minh kỹ năng có thể tăng lên anh hùng chiến lực</t>
  </si>
  <si>
    <t>Thông quan cao hơn nội dung chính tuyến, bình thường ích lợi mới có thể càng lớn</t>
  </si>
  <si>
    <t>标题</t>
  </si>
  <si>
    <t>VIP Đẳng cấp tăng lên</t>
  </si>
  <si>
    <t>Chúc mừng thượng tiên VIP 0</t>
  </si>
  <si>
    <t>Chúc mừng thượng tiên VIP 1</t>
  </si>
  <si>
    <t>Chúc mừng thượng tiên VIP 2</t>
  </si>
  <si>
    <t>Chúc mừng thượng tiên VIP 3</t>
  </si>
  <si>
    <t>Chúc mừng thượng tiên VIP 4</t>
  </si>
  <si>
    <t>Chúc mừng thượng tiên VIP 5</t>
  </si>
  <si>
    <t>Chúc mừng thượng tiên VIP 6</t>
  </si>
  <si>
    <t>Chúc mừng thượng tiên VIP 7</t>
  </si>
  <si>
    <t>Chúc mừng thượng tiên VIP 8</t>
  </si>
  <si>
    <t>Chúc mừng thượng tiên VIP 9</t>
  </si>
  <si>
    <t>Chúc mừng thượng tiên VIP 10</t>
  </si>
  <si>
    <t>Chúc mừng thượng tiên VIP 11</t>
  </si>
  <si>
    <t xml:space="preserve">Chúc mừng thượng tiên VIP 12 </t>
  </si>
  <si>
    <t xml:space="preserve">Chúc mừng thượng tiên VIP 13 </t>
  </si>
  <si>
    <t xml:space="preserve">Chúc mừng thượng tiên VIP 14 </t>
  </si>
  <si>
    <t xml:space="preserve">Chúc mừng thượng tiên VIP 15 </t>
  </si>
  <si>
    <t xml:space="preserve">Chúc mừng thượng tiên VIP 16 </t>
  </si>
  <si>
    <t xml:space="preserve">Chúc mừng thượng tiên VIP 17 </t>
  </si>
  <si>
    <t xml:space="preserve">Chúc mừng thượng tiên VIP 18 </t>
  </si>
  <si>
    <t>Vinh Diệu Nguyệt thẻ ban thưởng</t>
  </si>
  <si>
    <t>Thân ái thượng tiên: &lt;br&gt; Ngài có vinh Diệu Nguyệt thẻ chưa nhận lấy ban thưởng, xin chú ý kiểm tra và nhận!</t>
  </si>
  <si>
    <t>Chí tôn nguyệt thẻ ban thưởng</t>
  </si>
  <si>
    <t>Thân ái thượng tiên: &lt;br&gt; Ngài có chí tôn nguyệt thẻ chưa nhận lấy ban thưởng, xin chú ý kiểm tra và nhận!</t>
  </si>
  <si>
    <t>Đông Hải trải qua nguy hiểm</t>
  </si>
  <si>
    <t>Thân ái thượng tiên: &lt;br&gt; Đông Hải trải qua nguy hiểm hoạt động sắp kết thúc, còn xin kịp thời đi hoạt động cửa hàng bên trong hối đoái ban thưởng, phòng ngừa bỏ lỡ ban thưởng!</t>
  </si>
  <si>
    <t>Minh Ngục trải qua nguy hiểm</t>
  </si>
  <si>
    <t>Thân ái thượng tiên: &lt;br&gt; Minh Ngục trải qua nguy hiểm hoạt động sắp kết thúc, còn xin kịp thời đi hoạt động cửa hàng bên trong hối đoái ban thưởng, phòng ngừa bỏ lỡ ban thưởng!</t>
  </si>
  <si>
    <t>Thiên Cung trải qua nguy hiểm</t>
  </si>
  <si>
    <t>Thân ái thượng tiên: &lt;br&gt; Thiên Cung trải qua nguy hiểm hoạt động sắp kết thúc, còn xin kịp thời đi hoạt động cửa hàng bên trong hối đoái ban thưởng, phòng ngừa bỏ lỡ ban thưởng!</t>
  </si>
  <si>
    <t>Đào nguyên trải qua nguy hiểm</t>
  </si>
  <si>
    <t>Thân ái thượng tiên: &lt;br&gt; Đào nguyên trải qua nguy hiểm hoạt động sắp kết thúc, còn xin kịp thời đi hoạt động cửa hàng bên trong hối đoái ban thưởng, phòng ngừa bỏ lỡ ban thưởng!</t>
  </si>
  <si>
    <t>May mắn mù hộp</t>
  </si>
  <si>
    <t>Thân ái thượng tiên: &lt;br&gt; May mắn mù hộp hoạt động sắp kết thúc, còn xin kịp thời đi sử dụng mù hộp, phòng ngừa đạo cụ mất đi hiệu lực!</t>
  </si>
  <si>
    <t>Sân trường quầy bán quà vặt</t>
  </si>
  <si>
    <t>Thân ái thượng tiên: &lt;br&gt; Sân trường quầy bán quà vặt hoạt động sắp kết thúc, còn xin kịp thời đi hoạt động cửa hàng bên trong hối đoái ban thưởng, phòng ngừa bỏ lỡ ban thưởng!</t>
  </si>
  <si>
    <t>Bút thú các</t>
  </si>
  <si>
    <t>Thân ái thượng tiên: &lt;br&gt; Bút thú các hoạt động sắp kết thúc, còn xin kịp thời đi hoạt động cửa hàng bên trong hối đoái ban thưởng, phòng ngừa bỏ lỡ ban thưởng!</t>
  </si>
  <si>
    <t>Trung thu đoàn viên</t>
  </si>
  <si>
    <t>Thân ái thượng tiên: &lt;br&gt; Trung thu đoàn viên hoạt động sắp kết thúc, còn xin kịp thời đi hoạt động cửa hàng bên trong hối đoái ban thưởng, phòng ngừa bỏ lỡ ban thưởng!</t>
  </si>
  <si>
    <t>Hối đoái đạo cụ nhắc nhở</t>
  </si>
  <si>
    <t>Thân ái thượng tiên: &lt;br&gt; Hoạt động sắp kết thúc, còn xin kịp thời đi hoạt động cửa hàng bên trong hối đoái bản kỳ ban thưởng, phòng ngừa bỏ lỡ!</t>
  </si>
  <si>
    <t>Thiên Diệp công xưởng</t>
  </si>
  <si>
    <t>Thân ái thượng tiên: &lt;br&gt; Thiên Diệp công xưởng hoạt động sắp kết thúc, còn xin kịp thời đi hoạt động cửa hàng bên trong hối đoái ban thưởng, phòng ngừa bỏ lỡ ban thưởng!</t>
  </si>
  <si>
    <t>Cây thông Noel</t>
  </si>
  <si>
    <t>Thân ái thượng tiên: &lt;br&gt; Cây thông Noel hoạt động sắp kết thúc, còn thừa ban thưởng Giáng Sinh hộp quà ban thưởng đã sớm kết toán, mời kiểm tra và nhận!</t>
  </si>
  <si>
    <t>Nữ thần hộp quà</t>
  </si>
  <si>
    <t>Thân ái thượng tiên: &lt;br&gt; Nữ thần hộp quà hoạt động sắp kết thúc, còn xin kịp thời đi sử dụng đạo cụ, phòng ngừa đạo cụ mất đi hiệu lực!</t>
  </si>
  <si>
    <t>Trồng cây trồng rừng</t>
  </si>
  <si>
    <t>Thân ái thượng tiên: &lt;br&gt; Trồng cây trồng rừng hoạt động đã kết thúc kết thúc, còn thừa cây giống ban thưởng đã vì ngài trực tiếp kết toán, mời kiểm tra và nhận!</t>
  </si>
  <si>
    <t>Lãng mạn đầy phòng</t>
  </si>
  <si>
    <t>Thân ái thượng tiên: &lt;br&gt; Lãng mạn đầy phòng hoạt động sắp kết thúc, còn xin kịp thời đi sử dụng hoa tươi, phòng ngừa đạo cụ mất đi hiệu lực!</t>
  </si>
  <si>
    <t>Ma thuật ảo thuật</t>
  </si>
  <si>
    <t>Thân ái thượng tiên: &lt;br&gt; Ma thuật ảo thuật hoạt động sắp kết thúc, còn xin kịp thời đi sử dụng bánh kẹo, phòng ngừa đạo cụ mất đi hiệu lực!</t>
  </si>
  <si>
    <t>Tiên minh đánh giết ban thưởng</t>
  </si>
  <si>
    <t>Chúc mừng thượng tiên đánh giết tiên minh thứ &lt;2464 {d}&gt; Quan BOSS, ngài đem thu hoạch được bản quan BOSS Đánh giết ban thưởng!</t>
  </si>
  <si>
    <t>Tiên minh BOSS Bảng xếp hạng ban thưởng</t>
  </si>
  <si>
    <t>Tiên minh thành viên đồng tâm hiệp lực chiến thắng thứ &lt;2464 {d}&gt; Quan BOSS, thương tổn của ngươi xếp hạng vì &lt;2464 {d}&gt;, ngài đem thu hoạch được như sau ban thưởng</t>
  </si>
  <si>
    <t>Tiên minh đẳng cấp tăng lên</t>
  </si>
  <si>
    <t>Chúc mừng thượng tiên, ngài chỗ tiên minh &lt;2403 {s}&gt; Đẳng cấp tăng lên đến &lt;2464 {d}&gt; Cấp</t>
  </si>
  <si>
    <t>Gia nhập tiên minh xin thành công</t>
  </si>
  <si>
    <t>Chúc mừng thượng tiên, ngài đã trở thành tiên minh &lt;2403 {s}&gt; Một viên.</t>
  </si>
  <si>
    <t>Gia nhập tiên minh xin thất bại</t>
  </si>
  <si>
    <t>Thật có lỗi, tiên minh &lt;2403 {s}&gt; Từ chối không tiếp ngài xin!</t>
  </si>
  <si>
    <t>Tiên minh hồng bao còn thừa trả lại</t>
  </si>
  <si>
    <t>Thượng tiên, ngài tiên minh hồng bao đã qua kỳ, mời nhận lấy còn thừa ban thưởng.</t>
  </si>
  <si>
    <t>Tiên minh BOSS Lặp lại đánh giết</t>
  </si>
  <si>
    <t>Tôn kính thượng tiên: &lt;br&gt; Ngài chỗ tiên minh thứ &lt;2464 {d}&gt; Quan BOSS Đã bị đánh giết, nhưng là bởi vì cái này liên quan xếp hạng ban thưởng ngươi đã từng thu được ( Bảng xếp hạng ban thưởng không thể lặp lại thu hoạch được ), cho nên lần này xếp hạng ban thưởng đem không cho cấp cho, đối với cái này chúng ta cảm giác sâu sắc thật có lỗi! Chúc thượng tiên ngài trò chơi vui sướng!</t>
  </si>
  <si>
    <t>Tiên minh chưởng môn tự động chuyển di</t>
  </si>
  <si>
    <t>Tôn kính thượng tiên: &lt;br&gt; Ngài chỗ tiên minh chưởng môn liên tục vượt qua &lt;2464 {d}&gt; Trời không lên tuyến, chưởng môn chức vụ tự động chuyển di cho &lt;2403 {s}&gt;, chúc mừng &lt;2403 {s}&gt; Trở thành &lt;2403 {s}&gt; Tiên minh mới chưởng môn!</t>
  </si>
  <si>
    <t>Tiên minh giải tán</t>
  </si>
  <si>
    <t>Tôn kính thượng tiên: &lt;br&gt; Ngài chỗ tiên minh chưởng môn &lt;2403 {s}&gt; Giải tán tiên minh &lt;2403 {s}&gt;!</t>
  </si>
  <si>
    <t>đấu trường mỗi ngày xếp hạng ban thưởng</t>
  </si>
  <si>
    <t>Chúc mừng thượng tiên, hôm nay ngài tại đấu trường bảng xếp hạng bên trong thu hoạch được &lt;2464 {d}&gt; Tên, thu hoạch được dưới đây ban thưởng!</t>
  </si>
  <si>
    <t>đấu trường mỗi ngày tham dự ban thưởng</t>
  </si>
  <si>
    <t>Tôn kính thượng tiên, hôm nay ngài tại đấu trường thu hoạch được tham dự thưởng, mời không ngừng cố gắng!</t>
  </si>
  <si>
    <t>đấu trường trận đấu mùa giải ban thưởng</t>
  </si>
  <si>
    <t>Chúc mừng thượng tiên, hôm nay ngài tại bản trận đấu mùa giải trong đấu trường thu hoạch được &lt;2464 {d}&gt; Tên, thu hoạch được dưới đây ban thưởng!</t>
  </si>
  <si>
    <t>đấu trường trận đấu mùa giải tham dự ban thưởng</t>
  </si>
  <si>
    <t>Tôn kính thượng tiên, hôm nay ngài tại bản trận đấu mùa giải đấu trường thu hoạch được tham dự thưởng, mời không ngừng cố gắng!</t>
  </si>
  <si>
    <t>Bảng xếp hạng [ Vô tận luân hồi ] Ban thưởng</t>
  </si>
  <si>
    <t>Bảng xếp hạng &lt;2403 [ Vô tận luân hồi ]&gt; Ban thưởng &lt;br&gt; Chúc mừng thượng tiên tại &lt;2403 [ Vô tận luân hồi ]&gt; Bảng xếp hạng bên trong thu hoạch được &lt;2464 {d}&gt; Thứ tự, thu hoạch được dưới đây ban thưởng!</t>
  </si>
  <si>
    <t>Bảng xếp hạng [ Đồ đằng Thánh Điện ] Ban thưởng</t>
  </si>
  <si>
    <t>Bảng xếp hạng &lt;2403 [ Đồ đằng Thánh Điện ]&gt; Ban thưởng &lt;br&gt; Chúc mừng thượng tiên tại &lt;2403 [ Đồ đằng Thánh Điện ]&gt; Bảng xếp hạng bên trong thu hoạch được &lt;2464 {d}&gt; Thứ tự, thu hoạch được dưới đây ban thưởng!</t>
  </si>
  <si>
    <t>Hạn lúc hoạt động - Bò tháp khiêu chiến</t>
  </si>
  <si>
    <t>Tôn kính thượng tiên: &lt;br&gt; Chúc mừng ngài tại lần này &lt;2403 Hạn lúc hoạt động - Bò tháp khiêu chiến &gt; Bảng xếp hạng bên trong thu hoạch được &lt;2464 {d}&gt; Thứ tự, có thể đạt được trở xuống ban thưởng!</t>
  </si>
  <si>
    <t>Hạn lúc hoạt động - Sơn hà trải qua nguy hiểm</t>
  </si>
  <si>
    <t>Tôn kính thượng tiên: &lt;br&gt; Chúc mừng ngài tại lần này &lt;2403 Hạn lúc hoạt động - Sơn hà trải qua nguy hiểm &gt; Bảng xếp hạng bên trong thu hoạch được &lt;2464 {d}&gt; Thứ tự, có thể đạt được trở xuống ban thưởng!</t>
  </si>
  <si>
    <t>Hạn lúc hoạt động - Vô tận luân hồi</t>
  </si>
  <si>
    <t>Tôn kính thượng tiên: &lt;br&gt; Chúc mừng ngài tại lần này &lt;2403 Hạn lúc hoạt động - Vô tận luân hồi &gt; Bảng xếp hạng bên trong thu hoạch được &lt;2464 {d}&gt; Thứ tự, có thể đạt được trở xuống ban thưởng!</t>
  </si>
  <si>
    <t>Hạn lúc hoạt động - Treo thưởng truy nã</t>
  </si>
  <si>
    <t>Tôn kính thượng tiên: &lt;br&gt; Chúc mừng ngài tại lần này &lt;2403 Hạn lúc hoạt động - Treo thưởng truy nã &gt; Bảng xếp hạng bên trong thu hoạch được &lt;2464 {d}&gt; Thứ tự, có thể đạt được trở xuống ban thưởng!</t>
  </si>
  <si>
    <t>Hạn lúc hoạt động - Lôi đài tranh bá</t>
  </si>
  <si>
    <t>Tôn kính thượng tiên: &lt;br&gt; Chúc mừng ngài tại lần này &lt;2403 Hạn lúc hoạt động - Lôi đài tranh bá &gt; Bảng xếp hạng bên trong thu hoạch được &lt;2464 {d}&gt; Thứ tự, có thể đạt được trở xuống ban thưởng!</t>
  </si>
  <si>
    <t>Hạn lúc hoạt động - Nhanh chóng tác chiến</t>
  </si>
  <si>
    <t>Tôn kính thượng tiên: &lt;br&gt; Chúc mừng ngài tại lần này &lt;2403 Hạn lúc hoạt động - Nhanh chóng tác chiến &gt; Bảng xếp hạng bên trong thu hoạch được &lt;2464 {d}&gt; Thứ tự, có thể đạt được trở xuống ban thưởng!</t>
  </si>
  <si>
    <t>Hạn lúc hoạt động - Sửa đá thành vàng</t>
  </si>
  <si>
    <t>Tôn kính thượng tiên: &lt;br&gt; Chúc mừng ngài tại lần này &lt;2403 Hạn lúc hoạt động - Sửa đá thành vàng &gt; Bảng xếp hạng bên trong thu hoạch được &lt;2464 {d}&gt; Thứ tự, có thể đạt được trở xuống ban thưởng!</t>
  </si>
  <si>
    <t>Hạn lúc hoạt động - Thú hồn cầu nguyện</t>
  </si>
  <si>
    <t>Tôn kính thượng tiên: &lt;br&gt; Chúc mừng ngài tại lần này &lt;2403 Hạn lúc hoạt động - Thú hồn cầu nguyện &gt; Bảng xếp hạng bên trong thu hoạch được &lt;2464 {d}&gt; Thứ tự, có thể đạt được trở xuống ban thưởng!</t>
  </si>
  <si>
    <t>Hạn lúc mệt mỏi mạo xưng</t>
  </si>
  <si>
    <t>Tôn kính thượng tiên: &lt;br&gt; Ngài tại lần này &lt;2403 Hạn lúc mệt mỏi mạo xưng &gt; Trong hoạt động thu hoạch được có trở xuống chưa nhận lấy ban thưởng, xin chú ý kiểm tra và nhận!</t>
  </si>
  <si>
    <t>Hạn lúc hoạt động - Thú linh bồi dưỡng</t>
  </si>
  <si>
    <t>Tôn kính thượng tiên: &lt;br&gt; Chúc mừng ngài tại lần này &lt;2403 Hạn lúc hoạt động - Thú linh bồi dưỡng &gt; Bảng xếp hạng bên trong thu hoạch được &lt;2464 {d}&gt; Thứ tự, có thể đạt được trở xuống ban thưởng!</t>
  </si>
  <si>
    <t>Hạn lúc hoạt động - Trang bị tăng lên</t>
  </si>
  <si>
    <t>Tôn kính thượng tiên: &lt;br&gt; Chúc mừng ngài tại lần này &lt;2403 Hạn lúc hoạt động - Trang bị tăng lên &gt; Bảng xếp hạng bên trong thu hoạch được &lt;2464 {d}&gt; Thứ tự, có thể đạt được trở xuống ban thưởng!</t>
  </si>
  <si>
    <t>Hạn lúc hoạt động - Trang bị hợp thành</t>
  </si>
  <si>
    <t>Tôn kính thượng tiên: &lt;br&gt; Chúc mừng ngài tại lần này &lt;2403 Hạn lúc hoạt động - Trang bị hợp thành &gt; Bảng xếp hạng bên trong thu hoạch được &lt;2464 {d}&gt; Thứ tự, có thể đạt được trở xuống ban thưởng!</t>
  </si>
  <si>
    <t>Hạn lúc hoạt động - Anh hùng hiến tế</t>
  </si>
  <si>
    <t>Tôn kính thượng tiên: &lt;br&gt; Chúc mừng ngài tại lần này &lt;2403 Hạn lúc hoạt động - Anh hùng hiến tế &gt; Bảng xếp hạng bên trong thu hoạch được &lt;2464 {d}&gt; Thứ tự, có thể đạt được trở xuống ban thưởng!</t>
  </si>
  <si>
    <t>Hạn lúc hoạt động - Tiên minh chiến</t>
  </si>
  <si>
    <t>Tôn kính thượng tiên: &lt;br&gt; Chúc mừng ngài tại lần này &lt;2403 Hạn lúc hoạt động - Tiên minh chiến &gt; Bảng xếp hạng bên trong thu hoạch được &lt;2464 {d}&gt; Thứ tự, có thể đạt được trở xuống ban thưởng!</t>
  </si>
  <si>
    <t>Hạn lúc hoạt động - Cao cấp tầm bảo</t>
  </si>
  <si>
    <t>Tôn kính thượng tiên: &lt;br&gt; Chúc mừng ngài tại lần này &lt;2403 Hạn lúc hoạt động - Cao cấp tầm bảo &gt; Bảng xếp hạng bên trong thu hoạch được &lt;2464 {d}&gt; Thứ tự, có thể đạt được trở xuống ban thưởng!</t>
  </si>
  <si>
    <t>Hạn lúc hoạt động - Triện ấn mua</t>
  </si>
  <si>
    <t>Tôn kính thượng tiên: &lt;br&gt; Chúc mừng ngài tại lần này &lt;2403 Hạn lúc hoạt động - Triện ấn mua &gt; Bảng xếp hạng bên trong thu hoạch được &lt;2464 {d}&gt; Thứ tự, có thể đạt được trở xuống ban thưởng!</t>
  </si>
  <si>
    <t>Hạn lúc hoạt động - Anh hùng tập kết</t>
  </si>
  <si>
    <t>Tôn kính thượng tiên: &lt;br&gt; Chúc mừng ngài tại lần này &lt;2403 Hạn lúc hoạt động - Anh hùng tập kết &gt; Bảng xếp hạng bên trong thu hoạch được &lt;2464 {d}&gt; Thứ tự, có thể đạt được trở xuống ban thưởng!</t>
  </si>
  <si>
    <t>Hạn lúc hoạt động - Vượt phục lôi đài</t>
  </si>
  <si>
    <t>Tôn kính thượng tiên: &lt;br&gt; Chúc mừng ngài tại lần này &lt;2403 Hạn lúc hoạt động - Vượt phục lôi đài &gt; Bảng xếp hạng bên trong thu hoạch được &lt;2464 {d}&gt; Thứ tự, có thể đạt được trở xuống ban thưởng!</t>
  </si>
  <si>
    <t>Bảng xếp hạng [ Chiến lực bắn vọt ] Ban thưởng</t>
  </si>
  <si>
    <t>Bảng xếp hạng &lt;2403 Chiến lực bắn vọt ]&gt; Ban thưởng &lt;br&gt; Chúc mừng thượng tiên tại &lt;2403 [ Chiến lực bắn vọt ]&gt; Bảng xếp hạng bên trong thu hoạch được &lt;2464 {d}&gt; Thứ tự, thu hoạch được dưới đây ban thưởng!</t>
  </si>
  <si>
    <t>Đặc biệt ưu đãi quỹ ngân sách</t>
  </si>
  <si>
    <t>Thân ái thượng tiên: &lt;br&gt; Ngài có đặc biệt ưu đãi quỹ ngân sách chưa nhận lấy ban thưởng, xin chú ý kiểm tra và nhận!</t>
  </si>
  <si>
    <t>Xa hoa quỹ ngân sách</t>
  </si>
  <si>
    <t>Thân ái thượng tiên: &lt;br&gt; Ngài có xa hoa quỹ ngân sách chưa nhận lấy ban thưởng, xin chú ý kiểm tra và nhận!</t>
  </si>
  <si>
    <t>Đặc biệt ưu đãi quỹ ngân sách tục phí nhắc nhở</t>
  </si>
  <si>
    <t>Thân ái thượng tiên: &lt;br&gt; Ngài đặc biệt ưu đãi quỹ ngân sách đã đến kỳ, tại quy định thời gian tục phí, vẫn có thể hưởng thụ chỉ định chiết khấu a!</t>
  </si>
  <si>
    <t>Xa hoa quỹ ngân sách tục phí nhắc nhở</t>
  </si>
  <si>
    <t>Thân ái thượng tiên: &lt;br&gt; Ngài xa hoa quỹ ngân sách đã đến kỳ, tại quy định thời gian tục phí, vẫn có thể hưởng thụ chỉ định chiết khấu a!</t>
  </si>
  <si>
    <t>Tích Thiên Hào lễ</t>
  </si>
  <si>
    <t>Thân ái thượng tiên: &lt;br&gt; Ngài có tích Thiên Hào lễ chưa nhận lấy ban thưởng, xin chú ý kiểm tra và nhận!</t>
  </si>
  <si>
    <t>Mỗi ngày mệt mỏi mạo xưng</t>
  </si>
  <si>
    <t>Thân ái thượng tiên: &lt;br&gt; Ngài có mỗi ngày mệt mỏi mạo xưng chưa nhận lấy ban thưởng, xin chú ý kiểm tra và nhận!</t>
  </si>
  <si>
    <t>Mỗi ngày thủ mạo xưng</t>
  </si>
  <si>
    <t>Thân ái thượng tiên: &lt;br&gt; Ngài có mỗi ngày thủ mạo xưng chưa nhận lấy ban thưởng, xin chú ý kiểm tra và nhận!</t>
  </si>
  <si>
    <t>Đạo cụ quá thời hạn nhắc nhở</t>
  </si>
  <si>
    <t>Tôn kính thượng tiên: Rất xin lỗi thông tri ngài, đạo cụ của ngài cỗ &lt;{d} {s}&gt; đã hết hạn.</t>
  </si>
  <si>
    <t>Tôn kính thượng tiên: Rất xin lỗi thông tri ngài, đạo cụ của ngài cỗ &lt;{d} {s}&gt; sắp quá thời hạn, mời kịp thời sử dụng.</t>
  </si>
  <si>
    <t>Tỉ ấn bạch ngân tuần thẻ</t>
  </si>
  <si>
    <t>Thân ái thượng tiên: &lt;br&gt; Còn thừa chưa nhận lấy tỉ ấn bạch ngân tuần thẻ gói quà, hiện đã cùng nhau gửi đi, xin chú ý kiểm tra và nhận!</t>
  </si>
  <si>
    <t>Thú hồn bạch ngân tuần thẻ</t>
  </si>
  <si>
    <t>Thân ái thượng tiên: &lt;br&gt; Còn thừa chưa nhận lấy thú hồn bạch ngân tuần thẻ gói quà, hiện đã cùng nhau gửi đi, xin chú ý kiểm tra và nhận!</t>
  </si>
  <si>
    <t>Đồ đằng Thánh Điện tuần thẻ</t>
  </si>
  <si>
    <t>Thân ái thượng tiên: &lt;br&gt; Còn thừa chưa nhận lấy đồ đằng Thánh Điện tuần thẻ gói quà, hiện đã cùng nhau gửi đi, xin chú ý kiểm tra và nhận!</t>
  </si>
  <si>
    <t>Thú hồn tuần lễ vàng thẻ</t>
  </si>
  <si>
    <t>Thân ái thượng tiên: &lt;br&gt; Còn thừa chưa nhận lấy thú hồn tuần lễ vàng thẻ gói quà, hiện đã cùng nhau gửi đi, xin chú ý kiểm tra và nhận!</t>
  </si>
  <si>
    <t>Tỉ ấn tuần lễ vàng thẻ</t>
  </si>
  <si>
    <t>Thân ái thượng tiên: &lt;br&gt; Còn thừa chưa nhận lấy tỉ ấn tuần lễ vàng thẻ gói quà, hiện đã cùng nhau gửi đi, xin chú ý kiểm tra và nhận!</t>
  </si>
  <si>
    <t>Trang bị bạch ngân tuần thẻ</t>
  </si>
  <si>
    <t>Thân ái thượng tiên: &lt;br&gt; Còn thừa chưa nhận lấy trang bị bạch ngân tuần thẻ gói quà, hiện đã cùng nhau gửi đi, xin chú ý kiểm tra và nhận!</t>
  </si>
  <si>
    <t>Trang bị tuần lễ vàng thẻ</t>
  </si>
  <si>
    <t>Thân ái thượng tiên: &lt;br&gt; Còn thừa chưa nhận lấy trang bị tuần lễ vàng thẻ gói quà, hiện đã cùng nhau gửi đi, xin chú ý kiểm tra và nhận!</t>
  </si>
  <si>
    <t>Nện trứng vàng</t>
  </si>
  <si>
    <t>Thân ái thượng tiên: &lt;br&gt; Ngài có còn thừa chưa sử dụng nện trứng số lần, hiện thông qua Nguyên bảo trả về, xin chú ý kiểm tra và nhận!</t>
  </si>
  <si>
    <t>Nguyên Tiêu hỉ nhạc</t>
  </si>
  <si>
    <t>Thân ái thượng tiên: &lt;br&gt; Chúc mừng ngài tại lần này &lt;2403 Nguyên Tiêu hỉ nhạc &gt; Bài thi bảng xếp hạng bên trong thu hoạch được &lt;2464 {d}&gt; Thứ tự, có thể đạt được trở xuống ban thưởng!</t>
  </si>
  <si>
    <t>Vượt phục Nguyên bảo tiêu hao</t>
  </si>
  <si>
    <t>Tôn kính thượng tiên: &lt;br&gt; Chúc mừng ngài tại lần này &lt;2403 Vượt phục Nguyên bảo tiêu hao &gt; Bảng xếp hạng bên trong thu hoạch được &lt;2464 {d}&gt; Thứ tự, có thể đạt được trở xuống ban thưởng!</t>
  </si>
  <si>
    <t>Nạp tiền xếp hạng</t>
  </si>
  <si>
    <t>Tôn kính thượng tiên: &lt;br&gt; Chúc mừng ngài tại lần này &lt;2403 Nạp tiền xếp hạng &gt; Bảng xếp hạng bên trong thu hoạch được &lt;2464 {d}&gt; Thứ tự, có thể đạt được trở xuống ban thưởng!</t>
  </si>
  <si>
    <t>Đúc ấn đại sư</t>
  </si>
  <si>
    <t>Tôn kính thượng tiên: &lt;br&gt; Chúc mừng ngài tại lần này &lt;2403 Đúc ấn đại sư &gt; Bảng xếp hạng bên trong thu hoạch được &lt;2464 {d}&gt; Thứ tự, có thể đạt được trở xuống ban thưởng!</t>
  </si>
  <si>
    <t>Cầu nguyện đại sư</t>
  </si>
  <si>
    <t>Tôn kính thượng tiên: &lt;br&gt; Chúc mừng ngài tại lần này &lt;2403 Cầu nguyện đại sư &gt; Bảng xếp hạng bên trong thu hoạch được &lt;2464 {d}&gt; Thứ tự, có thể đạt được trở xuống ban thưởng!</t>
  </si>
  <si>
    <t>Vượt phục nạp tiền xếp hạng</t>
  </si>
  <si>
    <t>Tôn kính thượng tiên: &lt;br&gt; Chúc mừng ngài tại lần này &lt;2403 Vượt phục nạp tiền xếp hạng &gt; Bảng xếp hạng bên trong thu hoạch được &lt;2464 {d}&gt; Thứ tự, có thể đạt được trở xuống ban thưởng!</t>
  </si>
  <si>
    <t>Mệnh lý đại sư</t>
  </si>
  <si>
    <t>Tôn kính thượng tiên: &lt;br&gt; Chúc mừng ngài tại lần này &lt;2403 Mệnh lý đại sư &gt; Bảng xếp hạng bên trong thu hoạch được &lt;2464 {d}&gt; Thứ tự, có thể đạt được trở xuống ban thưởng!</t>
  </si>
  <si>
    <t>Long châu tiêu hao xếp hạng</t>
  </si>
  <si>
    <t>Tôn kính thượng tiên: &lt;br&gt; Chúc mừng ngài tại lần này &lt;2403 Long châu tiêu hao xếp hạng &gt; Bảng xếp hạng bên trong thu hoạch được &lt;2464 {d}&gt; Thứ tự, có thể đạt được trở xuống ban thưởng!</t>
  </si>
  <si>
    <t>Hồng nhân bảng xếp hạng</t>
  </si>
  <si>
    <t>Tôn kính thượng tiên: &lt;br&gt; Chúc mừng ngài tại lần này &lt;2403 Hồng nhân bảng &gt; Bảng xếp hạng bên trong thu hoạch được &lt;2464 {d}&gt; Thứ tự, có thể đạt được trở xuống ban thưởng!</t>
  </si>
  <si>
    <t>Phú ông xếp hạng</t>
  </si>
  <si>
    <t>Tôn kính thượng tiên: &lt;br&gt; Chúc mừng ngài tại lần này &lt;2403 Phú ông xếp hạng &gt; Bảng xếp hạng bên trong thu hoạch được &lt;2464 {d}&gt; Thứ tự, có thể đạt được trở xuống ban thưởng!</t>
  </si>
  <si>
    <t>Hoa tươi xếp hạng</t>
  </si>
  <si>
    <t>Tôn kính thượng tiên: &lt;br&gt; Chúc mừng ngài tại lần này &lt;2403 Hoa tươi xếp hạng &gt; Bảng xếp hạng bên trong thu hoạch được &lt;2464 {d}&gt; Thứ tự, có thể đạt được trở xuống ban thưởng!</t>
  </si>
  <si>
    <t>Tam giới tranh bá cạnh đoán</t>
  </si>
  <si>
    <t>Thân ái thượng tiên: &lt;br&gt; Chúc mừng ngươi tại tam giới tranh bá cạnh đoán chính xác, thu hoạch được trở xuống ban thưởng, mời kiểm tra và nhận!</t>
  </si>
  <si>
    <t>Thân ái thượng tiên: &lt;br&gt; Rất xin lỗi ngươi tại tam giới tranh bá cạnh đoán sai lầm, thu hoạch được trở xuống ban thưởng, mời kiểm tra và nhận!</t>
  </si>
  <si>
    <t>Tam giới tranh bá bắt đầu thi đấu thời gian</t>
  </si>
  <si>
    <t>Thân ái thượng tiên: &lt;br&gt; Lượt này tam giới tranh bá sẽ ở 21:05 Mở ra, mời đúng giờ tham gia!</t>
  </si>
  <si>
    <t>Tam giới tranh bá xếp hạng</t>
  </si>
  <si>
    <t>Thân ái thượng tiên: &lt;br&gt; Chúc mừng ngươi tại tam giới tranh bá thu hoạch được &lt;2464 {d}&gt; Thứ tự, thu hoạch được trở xuống ban thưởng, mời kiểm tra và nhận!</t>
  </si>
  <si>
    <t>Phong thần thí luyện</t>
  </si>
  <si>
    <t>Tôn kính thượng tiên: Rất xin lỗi thông tri ngài, bản kỳ phong thần thí luyện hoạt động đã kết thúc, ngài có phong thần ban thưởng chưa nhận lấy, thanh chú ý kiểm tra và nhận!</t>
  </si>
  <si>
    <t>Kỳ nghỉ hè đại tác chiến</t>
  </si>
  <si>
    <t>Tôn kính thượng tiên: Rất xin lỗi thông tri ngài, bản kỳ kỳ nghỉ hè đại tác chiến hoạt động đã kết thúc, ngài có ban thưởng chưa nhận lấy, thanh chú ý kiểm tra và nhận!</t>
  </si>
  <si>
    <t>Chăm học bút ký</t>
  </si>
  <si>
    <t>Tôn kính thượng tiên: Rất xin lỗi thông tri ngài, bản kỳ chăm học bút ký hoạt động đã kết thúc, ngài có ban thưởng chưa nhận lấy, thanh chú ý kiểm tra và nhận!</t>
  </si>
  <si>
    <t>Bản Thảo Kinh</t>
  </si>
  <si>
    <t>Tôn kính thượng tiên: Rất xin lỗi thông tri ngài, bản kỳ Bản Thảo Kinh hoạt động đã kết thúc, ngài có ban thưởng chưa nhận lấy, thanh chú ý kiểm tra và nhận!</t>
  </si>
  <si>
    <t>Thần tượng mộng công trường</t>
  </si>
  <si>
    <t>Tôn kính thượng tiên: Rất xin lỗi thông tri ngài, bản kỳ thần tượng mộng công trường hoạt động đã kết thúc, ngài có ban thưởng chưa nhận lấy, thanh chú ý kiểm tra và nhận!</t>
  </si>
  <si>
    <t>Hầu gái phòng ăn</t>
  </si>
  <si>
    <t>Tôn kính thượng tiên: Rất xin lỗi thông tri ngài, bản kỳ hầu gái phòng ăn hoạt động đã kết thúc, ngài có ban thưởng chưa nhận lấy, thanh chú ý kiểm tra và nhận!</t>
  </si>
  <si>
    <t>Dị giới khách tới</t>
  </si>
  <si>
    <t>Tôn kính thượng tiên: Rất xin lỗi thông tri ngài, bản kỳ dị giới khách tới hoạt động đã kết thúc, ngài có ban thưởng chưa nhận lấy, thanh chú ý kiểm tra và nhận!</t>
  </si>
  <si>
    <t>Thịnh trang vũ hội</t>
  </si>
  <si>
    <t>Tôn kính thượng tiên: Rất xin lỗi thông tri ngài, bản kỳ nghênh thịnh trang vũ hội đã kết thúc, ngài có ban thưởng chưa nhận lấy, thanh chú ý kiểm tra và nhận!</t>
  </si>
  <si>
    <t>Độc thân tiệc tùng</t>
  </si>
  <si>
    <t>Tôn kính thượng tiên: Rất xin lỗi thông tri ngài, bản kỳ độc thân tiệc tùng hoạt động đã kết thúc, ngài có ban thưởng chưa nhận lấy, thanh chú ý kiểm tra và nhận!</t>
  </si>
  <si>
    <t>Hồng Mông ban đầu</t>
  </si>
  <si>
    <t>Tôn kính thượng tiên: Rất xin lỗi thông tri ngài, bản kỳ Hồng Mông ban đầu hoạt động đã kết thúc, ngài có ban thưởng chưa nhận lấy, thanh chú ý kiểm tra và nhận!</t>
  </si>
  <si>
    <t>Đông Nhật tinh linh</t>
  </si>
  <si>
    <t>Tôn kính thượng tiên: Rất xin lỗi thông tri ngài, bản kỳ đông Nhật tinh linh hoạt động đã kết thúc, ngài có ban thưởng chưa nhận lấy, thanh chú ý kiểm tra và nhận!</t>
  </si>
  <si>
    <t>Máy móc bạo long</t>
  </si>
  <si>
    <t>Tôn kính thượng tiên: Rất xin lỗi thông tri ngài, bản kỳ máy móc bạo long hoạt động đã kết thúc, ngài có ban thưởng chưa nhận lấy, thanh chú ý kiểm tra và nhận!</t>
  </si>
  <si>
    <t>Đêm thất tịch hạn định</t>
  </si>
  <si>
    <t>Tôn kính thượng tiên: Rất xin lỗi thông tri ngài, bản kỳ đêm thất tịch hạn định hoạt động đã kết thúc, ngài có ban thưởng chưa nhận lấy, thanh chú ý kiểm tra và nhận!</t>
  </si>
  <si>
    <t>Ma hầu hàng thế</t>
  </si>
  <si>
    <t>Tôn kính thượng tiên: Rất xin lỗi thông tri ngài, bản kỳ ma hầu hàng thế hoạt động đã kết thúc, ngài có ban thưởng chưa nhận lấy, thanh chú ý kiểm tra và nhận!</t>
  </si>
  <si>
    <t>Tống đêm hè chi mộng</t>
  </si>
  <si>
    <t>Tôn kính thượng tiên: Rất xin lỗi thông tri ngài, bản kỳ tống đêm hè chi mộng hoạt động đã kết thúc, ngài có ban thưởng chưa nhận lấy, thanh chú ý kiểm tra và nhận!</t>
  </si>
  <si>
    <t>Ngày mùa hè cuồng hoan</t>
  </si>
  <si>
    <t>Tôn kính thượng tiên: Rất xin lỗi thông tri ngài, bản kỳ ngày mùa hè cuồng hoan hoạt động đã kết thúc, ngài có ban thưởng chưa nhận lấy, thanh chú ý kiểm tra và nhận!</t>
  </si>
  <si>
    <t>Chiến đấu học viện</t>
  </si>
  <si>
    <t>Tôn kính thượng tiên: Rất xin lỗi thông tri ngài, bản kỳ chiến đấu học viện hoạt động đã kết thúc, ngài có ban thưởng chưa nhận lấy, thanh chú ý kiểm tra và nhận!</t>
  </si>
  <si>
    <t>Thần long khế ước</t>
  </si>
  <si>
    <t>Tôn kính thượng tiên: Rất xin lỗi thông tri ngài, bản kỳ thần long khế ước hoạt động đã kết thúc, ngài có ban thưởng chưa nhận lấy, thanh chú ý kiểm tra và nhận!</t>
  </si>
  <si>
    <t>Anh hùng chiến lệnh</t>
  </si>
  <si>
    <t>Tôn kính thượng tiên: Rất xin lỗi thông tri ngài, bản kỳ anh hùng chiến lệnh hoạt động đã kết thúc, ngài có ban thưởng chưa nhận lấy, thanh chú ý kiểm tra và nhận!</t>
  </si>
  <si>
    <t>Vạn thánh hạn định</t>
  </si>
  <si>
    <t>Tôn kính thượng tiên: Rất xin lỗi thông tri ngài, bản kỳ vạn thánh hạn định hoạt động đã kết thúc, ngài có ban thưởng chưa nhận lấy, thanh chú ý kiểm tra và nhận!</t>
  </si>
  <si>
    <t>Cửu tiêu long ngâm</t>
  </si>
  <si>
    <t>Tôn kính thượng tiên: Rất xin lỗi thông tri ngài, bản kỳ cửu tiêu long ngâm hoạt động đã kết thúc, ngài có ban thưởng chưa nhận lấy, thanh chú ý kiểm tra và nhận!</t>
  </si>
  <si>
    <t>Băng tuyết tình ca</t>
  </si>
  <si>
    <t>Tôn kính thượng tiên: Rất xin lỗi thông tri ngài, bản kỳ băng tuyết tình ca hoạt động đã kết thúc, ngài có ban thưởng chưa nhận lấy, thanh chú ý kiểm tra và nhận!</t>
  </si>
  <si>
    <t>Tinh không hoa sen</t>
  </si>
  <si>
    <t>Tôn kính thượng tiên: Rất xin lỗi thông tri ngài, bản kỳ tinh không hoa sen hoạt động đã kết thúc, ngài có ban thưởng chưa nhận lấy, thanh chú ý kiểm tra và nhận!</t>
  </si>
  <si>
    <t>Công chúa giá lâm</t>
  </si>
  <si>
    <t>Tôn kính thượng tiên: Rất xin lỗi thông tri ngài, bản kỳ công chúa giá lâm hoạt động đã kết thúc, ngài có ban thưởng chưa nhận lấy, thanh chú ý kiểm tra và nhận!</t>
  </si>
  <si>
    <t>Manh bé con chúc xuân</t>
  </si>
  <si>
    <t>Tôn kính thượng tiên: Rất xin lỗi thông tri ngài, bản kỳ manh bé con chúc xuân hoạt động đã kết thúc, ngài có ban thưởng chưa nhận lấy, thanh chú ý kiểm tra và nhận!</t>
  </si>
  <si>
    <t>Màu hồng người yêu</t>
  </si>
  <si>
    <t>Tôn kính thượng tiên: Rất xin lỗi thông tri ngài, bản kỳ màu hồng người yêu hoạt động đã kết thúc, ngài có ban thưởng chưa nhận lấy, thanh chú ý kiểm tra và nhận!</t>
  </si>
  <si>
    <t>Náo tân xuân</t>
  </si>
  <si>
    <t>Tôn kính thượng tiên: Rất xin lỗi thông tri ngài, bản kỳ náo tân xuân hoạt động đã kết thúc, ngài có ban thưởng chưa nhận lấy, thanh chú ý kiểm tra và nhận!</t>
  </si>
  <si>
    <t>Hoa hồng ước hẹn</t>
  </si>
  <si>
    <t>Tôn kính thượng tiên: Rất xin lỗi thông tri ngài, bản kỳ hoa hồng ước hẹn hoạt động đã kết thúc, ngài có ban thưởng chưa nhận lấy, thanh chú ý kiểm tra và nhận!</t>
  </si>
  <si>
    <t>Đột phá chi cảnh</t>
  </si>
  <si>
    <t>Tôn kính thượng tiên: Rất xin lỗi thông tri ngài, bản kỳ đột phá chi cảnh hoạt động đã kết thúc, ngài có ban thưởng chưa nhận lấy, thanh chú ý kiểm tra và nhận!</t>
  </si>
  <si>
    <t>Dương xuân bạch tuyết</t>
  </si>
  <si>
    <t>Tôn kính thượng tiên: Rất xin lỗi thông tri ngài, bản kỳ dương xuân bạch tuyết hoạt động đã kết thúc, ngài có ban thưởng chưa nhận lấy, thanh chú ý kiểm tra và nhận!</t>
  </si>
  <si>
    <t>Đêm lạnh chi kiếp</t>
  </si>
  <si>
    <t>Tôn kính thượng tiên: Rất xin lỗi thông tri ngài, bản kỳ đêm lạnh chi kiếp hoạt động đã kết thúc, ngài có ban thưởng chưa nhận lấy, thanh chú ý kiểm tra và nhận!</t>
  </si>
  <si>
    <t>Ma đạo chí tôn</t>
  </si>
  <si>
    <t>Tôn kính thượng tiên: Rất xin lỗi thông tri ngài, bản kỳ Ma Hoàng hàng thế hoạt động đã kết thúc, ngài có ban thưởng chưa nhận lấy, thanh chú ý kiểm tra và nhận!</t>
  </si>
  <si>
    <t>May mắn cá chép giải đặc biệt</t>
  </si>
  <si>
    <t>Thân ái thượng tiên: &lt;br&gt; Chúc mừng ngài tại may mắn cá chép trong hoạt động thu hoạch được giải đặc biệt, trúng thưởng dãy số vì: &lt;2464 {d}&gt;, mời kiểm tra và nhận!</t>
  </si>
  <si>
    <t>May mắn cá chép giải nhì</t>
  </si>
  <si>
    <t>Thân ái thượng tiên: &lt;br&gt; Chúc mừng ngài tại may mắn cá chép trong hoạt động thu hoạch được giải nhì, trúng thưởng dãy số vì: &lt;2464 {d}&gt;, mời kiểm tra và nhận!</t>
  </si>
  <si>
    <t>May mắn cá chép tam đẳng thưởng</t>
  </si>
  <si>
    <t>Thân ái thượng tiên: &lt;br&gt; Chúc mừng ngài tại may mắn cá chép trong hoạt động thu hoạch được tam đẳng thưởng, trúng thưởng dãy số vì: &lt;2464 {d}&gt;, mời kiểm tra và nhận!</t>
  </si>
  <si>
    <t>May mắn cá chép thưởng</t>
  </si>
  <si>
    <t>Thân ái thượng tiên: &lt;br&gt; Chúc mừng ngài tại may mắn cá chép trong hoạt động thu hoạch được cá chép thưởng, thu hoạch được trở xuống ban thưởng, mời kiểm tra và nhận!</t>
  </si>
  <si>
    <t>Toàn bộ server BOSS Bảng xếp hạng ban thưởng</t>
  </si>
  <si>
    <t>Các vị thượng tiên đồng tâm hiệp lực chiến thắng thứ &lt;2464 {d}&gt; Quan BOSS, thương tổn của ngươi xếp hạng vì &lt;2464 {d}&gt;, ngài đem thu hoạch được như sau ban thưởng:</t>
  </si>
  <si>
    <t>LSV tranh bá xếp hạng ban thưởng</t>
  </si>
  <si>
    <t>Chúc mừng thượng tiên, hôm nay ngài tại LSV tranh bá bảng xếp hạng bên trong thu hoạch được &lt;2464 {d}&gt; Tên, thu hoạch được dưới đây ban thưởng!</t>
  </si>
  <si>
    <t>LSV lôi đài thi đấu xếp hạng ban thưởng</t>
  </si>
  <si>
    <t>Chúc mừng thượng tiên, hôm nay ngài tại LSV lôi đài thi đấu bảng xếp hạng bên trong thu hoạch được &lt;2464 {d}&gt; Tên, thu hoạch được dưới đây ban thưởng!</t>
  </si>
  <si>
    <t>Vượt phục BOSS</t>
  </si>
  <si>
    <t>Tôn kính thượng tiên: &lt;br&gt; Vượt phục BOSS Đã kết thúc, lần này trong hoạt động, thượng tiên tối cao tạo thành &lt;2463{d}&gt; Tổn thương, xếp hạng thứ &lt;2464 {d}&gt;, thu hoạch được trở xuống ban thưởng!</t>
  </si>
  <si>
    <t>Thú hồn UP Trở lại lợi</t>
  </si>
  <si>
    <t>Thân ái thượng tiên: &lt;br&gt; Ngài tại thú hồn UP Trong hoạt động kim tệ trở lại lợi đã đưa đạt, mời kiểm tra và nhận!</t>
  </si>
  <si>
    <t>Sưu Thần Ký thông quan</t>
  </si>
  <si>
    <t>Tôn kính thượng tiên: &lt;br&gt; Chúc mừng thượng tiên vượt qua bản phục 99% Người chơi thông quan Sưu Thần Ký tất cả phó bản! Ngài vĩ đại sự tích đem bị ghi vào sử sách, cung cấp hậu nhân chiêm ngưỡng!! Lục soát thần kỷ thông quan không lâu sau liền sẽ biến mất, đối với cái này chúng ta thật có lỗi! Ta tin tưởng thượng tiên sẽ tại trong trò chơi lại sáng tạo huy hoàng!!!</t>
  </si>
  <si>
    <t>Thiên giới mê cung thiết lập lại thông tri</t>
  </si>
  <si>
    <t>Thân ái thượng tiên: Thiên giới mê cung cách chơi đã thiết lập lại, đại lượng hi hữu vật liệu cùng bụi sương mù chờ ngươi đến thu hoạch!</t>
  </si>
  <si>
    <t>Mê cung chiến lệnh</t>
  </si>
  <si>
    <t>Tôn kính thượng tiên: Rất xin lỗi thông tri ngài, bản kỳ mê cung chiến lệnh hoạt động đã kết thúc, ngài có chiến lệnh ban thưởng chưa nhận lấy, thanh chú ý kiểm tra và nhận!</t>
  </si>
  <si>
    <t>Trên trời rơi xuống phúc túi</t>
  </si>
  <si>
    <t>Thân ái thượng tiên: &lt;br&gt; Chúc mừng ngài tại trên trời rơi xuống phúc túi trong hoạt động thu hoạch được chung cực thưởng lớn, trúng thưởng dãy số vì: &lt;2464 {d}&gt;, mời kiểm tra và nhận!</t>
  </si>
  <si>
    <t>Tiên minh chiến bảng xếp hạng ban thưởng</t>
  </si>
  <si>
    <t>Chúc mừng thượng tiên, hôm nay ngài tại tiên minh chiến bảng xếp hạng bên trong thu hoạch được &lt;2464 {d}&gt; Tên, thu hoạch được dưới đây ban thưởng!</t>
  </si>
  <si>
    <t>Động thiên phúc địa bị lược đoạt</t>
  </si>
  <si>
    <t>{s}&lt;br&gt; Thân ái thượng tiên: &lt;br&gt; Thật đáng tiếc, ngài &lt;2403 {s}&gt; Bị &lt;2403 {s}&gt; &lt;2403 {s}&gt; Cướp đoạt, còn thừa lại như sau ban thưởng, mời kiểm tra và nhận!</t>
  </si>
  <si>
    <t>Động thiên phúc địa quan bế kết toán</t>
  </si>
  <si>
    <t>Thân ái thượng tiên: &lt;br&gt; Bởi vì động thiên phúc địa bình thường quan bế, trở xuống là ngươi treo máy ban thưởng, mời kiểm tra và nhận!</t>
  </si>
  <si>
    <t>Linh Lung Tháp tự động quét tháp ban thưởng</t>
  </si>
  <si>
    <t>Thân ái thượng tiên: &lt;br&gt; Ngài từ Linh Lung Tháp &lt;2464 {d}&gt; Tầng bắt đầu tự động quét tháp, đến Linh Lung Tháp &lt;2464 {d}&gt; Tầng kết thúc tự động quét tháp, hết thảy thông quan &lt;2464 {d}&gt; Tầng, ngài đem thu hoạch được như sau ban thưởng:</t>
  </si>
  <si>
    <t>Nhân tộc tháp tự động quét tháp ban thưởng</t>
  </si>
  <si>
    <t>Thân ái thượng tiên: &lt;br&gt; Ngài từ nhân tộc tháp &lt;2464 {d}&gt; Tầng bắt đầu tự động quét tháp, đến nhân tộc tháp &lt;2464 {d}&gt; Tầng kết thúc tự động quét tháp, hết thảy thông quan &lt;2464 {d}&gt; Tầng, ngài đem thu hoạch được như sau ban thưởng:</t>
  </si>
  <si>
    <t>Tiên Tộc tháp tự động quét tháp ban thưởng</t>
  </si>
  <si>
    <t>Thân ái thượng tiên: &lt;br&gt; Ngài từ Tiên Tộc tháp &lt;2464 {d}&gt; Tầng bắt đầu tự động quét tháp, đến Tiên Tộc tháp &lt;2464 {d}&gt; Tầng kết thúc tự động quét tháp, hết thảy thông quan &lt;2464 {d}&gt; Tầng, ngài đem thu hoạch được như sau ban thưởng:</t>
  </si>
  <si>
    <t>Yêu tộc tháp tự động quét tháp ban thưởng</t>
  </si>
  <si>
    <t>Thân ái thượng tiên: &lt;br&gt; Ngài từ yêu tộc tháp &lt;2464 {d}&gt; Tầng bắt đầu tự động quét tháp, đến yêu tộc tháp &lt;2464 {d}&gt; Tầng kết thúc tự động quét tháp, hết thảy thông quan &lt;2464 {d}&gt; Tầng, ngài đem thu hoạch được như sau ban thưởng:</t>
  </si>
  <si>
    <t>Thần tộc tháp tự động quét tháp ban thưởng</t>
  </si>
  <si>
    <t>Thân ái thượng tiên: &lt;br&gt; Ngài từ Thần tộc tháp &lt;2464 {d}&gt; Tầng bắt đầu tự động quét tháp, đến Thần tộc tháp &lt;2464 {d}&gt; Tầng kết thúc tự động quét tháp, hết thảy thông quan &lt;2464 {d}&gt; Tầng, ngài đem thu hoạch được như sau ban thưởng:</t>
  </si>
  <si>
    <t>Ma tộc tháp tự động quét tháp ban thưởng</t>
  </si>
  <si>
    <t>Thân ái thượng tiên: &lt;br&gt; Ngài từ ma tộc tháp &lt;2464 {d}&gt; Tầng bắt đầu tự động quét tháp, đến ma tộc tháp &lt;2464 {d}&gt; Tầng kết thúc tự động quét tháp, hết thảy thông quan &lt;2464 {d}&gt; Tầng, ngài đem thu hoạch được như sau ban thưởng:</t>
  </si>
  <si>
    <t>Đẳng cấp thi đấu đẳng cấp ban thưởng kết toán</t>
  </si>
  <si>
    <t>Tôn kính thượng tiên: &lt;br&gt; Vượt phục đẳng cấp thi đấu &lt;2403 S{d} Trận đấu mùa giải &gt; &lt;2403 {s}&gt; Đã kết thúc, tại &lt;2403 {s}&gt; Ngài đẳng cấp đạt tới &lt;2403 {s}&gt;, cây đẳng cấp ban thưởng liệt biểu đem thu hoạch được như sau ban thưởng!</t>
  </si>
  <si>
    <t>Đẳng cấp thi đấu thiên cơ bảng xếp hạng ban thưởng</t>
  </si>
  <si>
    <t>Tôn kính thượng tiên: &lt;br&gt; Vượt phục đẳng cấp thi đấu &lt;2403 S{d} Trận đấu mùa giải &gt; Đã kết thúc, ngài tại bản trận đấu mùa giải bên trong xếp hạng bên trong thu hoạch được thứ &lt;2464 {d}&gt; Tên, thu hoạch được trở xuống ban thưởng!</t>
  </si>
  <si>
    <t>Phục chiến điểm tích lũy bảng xếp hạng ban thưởng</t>
  </si>
  <si>
    <t>Tôn kính thượng tiên: &lt;br&gt; Vấn đỉnh phục chiến đã kết thúc, các ngươi chỗ trận doanh tại lần này phục chiến bên trong thu hoạch được thứ &lt;2464 {d}&gt; Tên, thu hoạch được trở xuống ban thưởng!</t>
  </si>
  <si>
    <t>Phục chiến anh hùng bảng xếp hạng ban thưởng</t>
  </si>
  <si>
    <t>Tôn kính thượng tiên: &lt;br&gt; Vấn đỉnh phục chiến đã kết thúc, lần này phục chiến bên trong, thượng tiên chung công chiếm thành trì &lt;2463{d}&gt; Tòa, xếp hạng thứ &lt;2464 {d}&gt;, thu hoạch được trở xuống ban thưởng!</t>
  </si>
  <si>
    <t>Phục chiến giết địch bảng xếp hạng ban thưởng</t>
  </si>
  <si>
    <t>Tôn kính thượng tiên: &lt;br&gt; Vấn đỉnh phục chiến đã kết thúc, lần này phục chiến bên trong, thượng tiên chung đánh giết địch nhân &lt;2463{d}&gt; Tên, xếp hạng thứ &lt;2464 {d}&gt;, thu hoạch được trở xuống ban thưởng!</t>
  </si>
  <si>
    <t>Phục chiến tổn thương bảng xếp hạng ban thưởng</t>
  </si>
  <si>
    <t>Tôn kính thượng tiên: &lt;br&gt; Vấn đỉnh phục chiến đã kết thúc, lần này phục chiến bên trong, thượng tiên chung tạo thành &lt;2463{d}&gt; Tổn thương, xếp hạng thứ &lt;2464 {d}&gt;, thu hoạch được trở xuống ban thưởng!</t>
  </si>
  <si>
    <t>Phục chiến ích lợi kết toán ban thưởng</t>
  </si>
  <si>
    <t>Tôn kính thượng tiên: &lt;br&gt; Vấn đỉnh phục chiến đã kết thúc, lần này phục chiến bên trong, thượng tiên còn có còn thừa trở xuống ích lợi chưa nhận lấy.</t>
  </si>
  <si>
    <t>Chiến lực bảng xếp hạng kết toán ban thưởng</t>
  </si>
  <si>
    <t>Tôn kính thượng tiên: &lt;br&gt; Ngài bản kỳ chiến lực bảng xếp hạng xếp hạng thứ &lt;2464 {d}&gt; Tên, thu hoạch được như sau ban thưởng, mời kiểm tra và nhận.</t>
  </si>
  <si>
    <t>Vượt phục chiến lực bảng xếp hạng kết toán ban thưởng</t>
  </si>
  <si>
    <t>Tôn kính thượng tiên: &lt;br&gt; Ngài bản kỳ vượt phục chiến lực bảng xếp hạng xếp hạng thứ &lt;2464 {d}&gt; Tên, thu hoạch được như sau ban thưởng, mời kiểm tra và nhận.</t>
  </si>
  <si>
    <t>Tổ đội PVP- Tuyển chọn thi đấu</t>
  </si>
  <si>
    <t>Tôn kính thượng tiên: &lt;br&gt; Ngài bản kỳ vượt phục PVP Tuyển chọn thi đấu bảng xếp hạng xếp hạng thứ &lt;2464 {d}&gt; Tên, thu hoạch được như sau ban thưởng, mời kiểm tra và nhận.</t>
  </si>
  <si>
    <t>Tổ đội PVP- Đấu vòng loại</t>
  </si>
  <si>
    <t>Tôn kính thượng tiên: &lt;br&gt; Ngài bản kỳ vượt phục PVP Đào thải giải quán quân bảng xếp hạng xếp hạng thứ &lt;2464 {d}&gt; Tên, thu hoạch được như sau ban thưởng, mời kiểm tra và nhận.</t>
  </si>
  <si>
    <t>Tổ đội PVP- Cạnh đoán</t>
  </si>
  <si>
    <t>Tôn kính thượng tiên: &lt;br&gt; Ngài bản kỳ vượt phục PVP Cạnh đoán &lt;2403 {s}&gt; Chiến đội thu hoạch được thứ &lt;2464 {d}&gt; Tên thành công, thu hoạch được như sau ban thưởng, mời kiểm tra và nhận.</t>
  </si>
  <si>
    <t>Tổ đội PVP- Điểm tán</t>
  </si>
  <si>
    <t>Tôn kính thượng tiên: &lt;br&gt; Ngài bên trên kỳ vượt phục PVP Thu hoạch được thứ 1 Tên, cũng thành công thu hoạch 30 Tên người chơi cúng bái điểm tán, trở xuống là ngài điểm tán ban thưởng, mời kiểm tra và nhận.</t>
  </si>
  <si>
    <t>Tổ đội PVP- Giải tán đội ngũ</t>
  </si>
  <si>
    <t>Tôn kính thượng tiên: &lt;br&gt;&lt;2464 {d}&gt; Chiến đội đội trưởng đã đem đội ngũ giải tán, ngài đã không có đội ngũ, xin mau sớm gia nhập cái khác đội ngũ tham gia vượt phục PVP.</t>
  </si>
  <si>
    <t>Tổ đội PVP- Khu trục đội ngũ</t>
  </si>
  <si>
    <t>Tôn kính thượng tiên: &lt;br&gt;&lt;2464 {d}&gt; Chiến đội đội trưởng đã đem ngươi đá ra đội ngũ, ngài đã không có đội ngũ, xin mau sớm gia nhập cái khác đội ngũ tham gia vượt phục PVP.</t>
  </si>
  <si>
    <t>Tổ đội PVP- Gia nhập chiến đội</t>
  </si>
  <si>
    <t>Tôn kính thượng tiên: &lt;br&gt; Ngài đã gia nhập &lt;2464 {d}&gt; Chiến đội, tường tình mời chú ý vượt phục PVP Lịch đấu.</t>
  </si>
  <si>
    <t>Linh Lung Tháp ban thưởng đền bù</t>
  </si>
  <si>
    <t>Tôn kính thượng tiên: &lt;br&gt; Tôn kính thượng tiên, bởi vì Linh Lung Tháp đã sửa đổi phần, tăng lên bộ phận ban thưởng sản xuất, trở xuống là tiếp tế ngài ban thưởng, xin vui lòng nhận.</t>
  </si>
  <si>
    <t>Chủng tộc tháp ban thưởng đền bù</t>
  </si>
  <si>
    <t>Tôn kính thượng tiên: &lt;br&gt; Tôn kính thượng tiên, chúng ta một lần nữa điều chỉnh chủng tộc tháp 601-700 Tầng khiêu chiến ban thưởng, trở xuống là đối ngài đã thông quan số tầng làm ra ban thưởng đền bù, xin vui lòng nhận.</t>
  </si>
  <si>
    <t>Pháp bảo thăng cấp vật liệu trả về</t>
  </si>
  <si>
    <t>Tôn kính thượng tiên: &lt;br&gt; Bởi vì chúng ta pháp bảo sửa đổi phần, ngài tất cả đẳng cấp pháp bảo đem thống nhất làm một cái đẳng cấp, đẳng cấp này lựa chọn sử dụng ngài đẳng cấp tối cao một cái pháp bảo làm cơ chuẩn, còn lại pháp bảo thăng cấp tiêu hao vật liệu đem đủ số trả về cho ngài.</t>
  </si>
  <si>
    <t>Pháp bảo kỹ năng vật liệu trả về</t>
  </si>
  <si>
    <t>Tôn kính thượng tiên: &lt;br&gt; Bởi vì chúng ta pháp bảo sửa đổi phần, ngài tất cả pháp bảo kỹ năng đẳng cấp đem thống nhất làm một cái đẳng cấp, đẳng cấp này lựa chọn sử dụng ngài kỹ năng đẳng cấp tối cao một cái pháp bảo làm cơ chuẩn, còn lại pháp bảo kỹ năng thăng cấp tiêu hao vật liệu đem đủ số trả về cho ngài.</t>
  </si>
  <si>
    <t>Pháp bảo tinh luyện vật liệu trả về</t>
  </si>
  <si>
    <t>Tôn kính thượng tiên: &lt;br&gt; Bởi vì chúng ta pháp bảo sửa đổi phần, ngài tất cả pháp bảo tinh luyện đẳng cấp đem thống nhất làm một cái đẳng cấp, đẳng cấp này lựa chọn sử dụng ngài tinh luyện đẳng cấp tối cao một cái pháp bảo làm cơ chuẩn, còn lại pháp bảo tinh luyện thăng cấp tiêu hao vật liệu đem đủ số trả về cho ngài.</t>
  </si>
  <si>
    <t>Pháp bảo thánh ấn vật liệu trả về</t>
  </si>
  <si>
    <t>Tôn kính thượng tiên: &lt;br&gt; Bởi vì chúng ta pháp bảo sửa đổi phần, ngài tất cả pháp bảo thánh ấn tiến độ đem thống nhất làm một cái tiến độ, nên tiến độ lựa chọn sử dụng ngài thánh ấn bên trong hạo dương thạch sử dụng nhiều nhất một cái pháp bảo làm cơ chuẩn, còn lại pháp bảo thánh ấn hạo dương thạch tiêu hao đem đủ số trả về cho ngài.</t>
  </si>
  <si>
    <t>Đỉnh phong biết võ cạnh đoán</t>
  </si>
  <si>
    <t>Tôn kính thượng tiên: &lt;br&gt; Ngài tại đỉnh phong biết võ bên trong, tham dự &lt;2403 {s}&gt; Cùng &lt;2403 {s}&gt; Cạnh đoán, ngài áp chú người chơi &lt;2403 {s}&gt;, cuối cùng luận võ bên thắng vì &lt;2403 {s}&gt;. Chúc mừng ngài cuối cùng thu hoạch được như sau ban thưởng.</t>
  </si>
  <si>
    <t>Tôn kính thượng tiên: &lt;br&gt; Ngài tại đỉnh phong biết võ bên trong, tham dự &lt;2403 {s}&gt; Cùng &lt;2403 {s}&gt; Cạnh đoán, ngài áp chú người chơi &lt;2403 {s}&gt;, cuối cùng luận võ bên thắng vì &lt;2403 {s}&gt;. Phi thường tiếc nuối ngài chưa thể đoán đúng kết quả.</t>
  </si>
  <si>
    <t>Đỉnh phong biết võ xếp hạng</t>
  </si>
  <si>
    <t>Tôn kính thượng tiên: &lt;br&gt; Ngài tại đỉnh phong biết võ bên trong, trải qua đẫm máu chém giết, cuối cùng thu được &lt;2464 {d}&gt; Tên, thu hoạch được như sau ban thưởng, mời kiểm tra và nhận.</t>
  </si>
  <si>
    <t>Quán quân Võ Thần khiêu chiến</t>
  </si>
  <si>
    <t>Tôn kính thượng tiên: &lt;br&gt; Ngài tại quán quân Võ Thần khiêu chiến bên trong, thành công đánh bại Võ Thần, thu hoạch được như sau ban thưởng, mời kiểm tra và nhận.</t>
  </si>
  <si>
    <t>Nhật diệu tinh huy quyết đấu ban thưởng</t>
  </si>
  <si>
    <t>Tôn kính thượng tiên: &lt;br&gt; Ngài làm bản tổ mạnh nhất người chơi, tại nhật diệu tổ quán quân cùng tinh huy tổ quán quân trong quyết đấu thắng được, thu hoạch được như sau ban thưởng, mời kiểm tra và nhận.</t>
  </si>
  <si>
    <t>Thần long đặc quyền gói quà</t>
  </si>
  <si>
    <t>Tôn kính thượng tiên: &lt;br&gt; Chúc mừng ngài thu hoạch được như sau ban thưởng, mời kiểm tra và nhận.</t>
  </si>
  <si>
    <t>Quyển trục đặc quyền gói quà</t>
  </si>
  <si>
    <t>Thượng cổ chi chiến xếp hạng</t>
  </si>
  <si>
    <t>Tôn kính thượng tiên: &lt;br&gt; Ngài tại công hội hoạt động thượng cổ chi chiến bên trong, cùng công hội thành viên chung sáng tạo giai tích, cuối cùng tại công hội bên trong thu được &lt;2464 {d}&gt; Tên, thu hoạch được như sau ban thưởng, mời kiểm tra và nhận.</t>
  </si>
  <si>
    <t>Chủng tộc thi đấu đấu loại</t>
  </si>
  <si>
    <t>Tôn kính thượng tiên: &lt;br&gt; Ngài tại chủng tộc thi đấu đấu loại bên trong, trải qua đẫm máu chém giết, cuối cùng thu được &lt;2464 {d}&gt; Tên, thu hoạch được như sau ban thưởng, mời kiểm tra và nhận.</t>
  </si>
  <si>
    <t>Chủng tộc thi đấu cạnh đoán</t>
  </si>
  <si>
    <t>Tôn kính thượng tiên: &lt;br&gt; Ngài tại chủng tộc thi đấu bên trong, ngài áp chú người chơi &lt;2403 {s}&gt;, người thắng sau cùng quả nhiên vì &lt;2403 {s}&gt;. Chúc mừng ngài cuối cùng thu hoạch được như sau ban thưởng.</t>
  </si>
  <si>
    <t>Tôn kính thượng tiên: &lt;br&gt; Ngài tại chủng tộc thi đấu bên trong, ngài áp chú người chơi &lt;2403 {s}&gt;, nhưng mà người thắng sau cùng vì &lt;2403 {s}&gt;. Phi thường tiếc nuối ngài chưa thể đoán đúng kết quả.</t>
  </si>
  <si>
    <t>Chủng tộc thi đấu trận chung kết</t>
  </si>
  <si>
    <t>Tôn kính thượng tiên: &lt;br&gt; Ngài tại chủng tộc thi đấu trong trận chung kết, trải qua đẫm máu chém giết, cuối cùng thu được &lt;2464 {d}&gt; Tên, thu hoạch được như sau ban thưởng, mời kiểm tra và nhận.</t>
  </si>
  <si>
    <t>Khai phục hồng bao bảng xếp hạng ban thưởng</t>
  </si>
  <si>
    <t>Tôn kính thượng tiên: &lt;br&gt; Ngài bản kỳ khai phục hồng bao bảng xếp hạng xếp hạng thứ &lt;2464 {d}&gt; Tên, thu hoạch được như sau ban thưởng, mời kiểm tra và nhận.</t>
  </si>
  <si>
    <t>Anh hùng thu về đền bù</t>
  </si>
  <si>
    <t>Thân ái thượng tiên: &lt;br&gt; Rất xin lỗi ở đây thu về ngài anh hùng &lt;2464 {d}&gt;, thu về sau sẽ đền bù ngài đối ứng ngũ tinh ngẫu nhiên anh hùng mảnh vỡ, như ngài có thăng cấp chỗ tiêu hao đạo cụ, thì sẽ trực tiếp trả về đến ba lô, xin chú ý kiểm tra và nhận.</t>
  </si>
  <si>
    <t>Dung hợp thần điện thiết lập lại</t>
  </si>
  <si>
    <t>Thân ái thượng tiên: &lt;br&gt; Dung hợp thần điện đã tại chủ nhật muộn 24 Điểm tiến hành cửa ải thiết lập lại, các vị thượng tiên nhớ kỹ lần nữa khiêu chiến a.</t>
  </si>
  <si>
    <t>Dung hợp thần điện bảng xếp hạng</t>
  </si>
  <si>
    <t>Thân ái thượng tiên: &lt;br&gt; Dung hợp thần điện đã tại chủ nhật muộn 24 Điểm tiến hành cửa ải thiết lập lại, ngài lần này xếp hạng thứ &lt;2464 {d}&gt; Tên, trở xuống là ngài bảng xếp hạng ban thưởng.</t>
  </si>
  <si>
    <t>Mỗi tháng thủ mạo xưng</t>
  </si>
  <si>
    <t>Tôn kính thượng tiên: Rất xin lỗi thông tri ngài, bản kỳ mỗi tháng thủ mạo xưng hoạt động đã kết thúc, ngài có ban thưởng chưa nhận lấy, thanh chú ý kiểm tra và nhận!</t>
  </si>
  <si>
    <t>Tâm nguyện gói quà ban thưởng</t>
  </si>
  <si>
    <t>Tôn kính thượng tiên: Trở xuống là ngài bỏ lỡ tâm nguyện gói quà ban thưởng, giúp ngươi truy hồi rồi, xin chú ý kiểm tra và nhận!</t>
  </si>
  <si>
    <t>Cầu nguyện gói quà ban thưởng</t>
  </si>
  <si>
    <t>Tôn kính thượng tiên: Trở xuống là ngài bỏ lỡ cầu nguyện gói quà ban thưởng, giúp ngươi truy hồi rồi, xin chú ý kiểm tra và nhận!</t>
  </si>
  <si>
    <t>Hồng nguyện gói quà ban thưởng</t>
  </si>
  <si>
    <t>Tôn kính thượng tiên: Trở xuống là ngài bỏ lỡ hồng nguyện gói quà ban thưởng, giúp ngươi truy hồi rồi, xin chú ý kiểm tra và nhận!</t>
  </si>
  <si>
    <t>Mười ngày trăm quất gói quà lớn</t>
  </si>
  <si>
    <t>Tôn kính thượng tiên đại nhân: Cảm tạ ngài quang lâm bản trò chơi, tiểu Mạnh bà vì ngài dâng lên nho nhỏ tâm ý, xin vui lòng nhận, chúc ngài chơi vui vẻ a!</t>
  </si>
  <si>
    <t>Tân phục trở lại lợi</t>
  </si>
  <si>
    <t>Tôn kính thượng tiên đại nhân: Cảm tạ ngài tham dự tân phục trở lại lợi hoạt động, trở xuống là ngài tổng cộng thu hoạch được hoạt động Nguyên bảo</t>
  </si>
  <si>
    <t>Phạm Đức tát phát dùng tay phiệt yêu sắc thả</t>
  </si>
  <si>
    <t>日志分类</t>
  </si>
  <si>
    <t>&lt;2420 {s}&gt; Tiến hành kim tệ hiến cho.</t>
  </si>
  <si>
    <t>Kim tệ hiến cho</t>
  </si>
  <si>
    <t>&lt;2420 {s}&gt; Tiến hành Nguyên bảo hiến cho.</t>
  </si>
  <si>
    <t>Nguyên bảo hiến cho</t>
  </si>
  <si>
    <t>&lt;2420 {s}&gt; Tiến hành chí tôn Nguyên bảo hiến cho.</t>
  </si>
  <si>
    <t>Chí tôn Nguyên bảo hiến cho</t>
  </si>
  <si>
    <t>&lt;2420 {s}&gt; Công kích thứ &lt;2405 {d}&gt; Chương tiên minh BOSS&lt;2405 {d}&gt; Lần, chung tạo thành &lt;2405 {d}&gt; Tổn thương.</t>
  </si>
  <si>
    <t>Tiên minh boss</t>
  </si>
  <si>
    <t>&lt;2420 {s}&gt;Quét sạch tiên minh phó bản, chung tạo thành &lt;2405 {d}&gt; Tổn thương.</t>
  </si>
  <si>
    <t>Tiên minh boss- Càn quét</t>
  </si>
  <si>
    <t>&lt;2420 {s}&gt;Vì tiên minh toàn viên gia tăng công kích buff Hiệu quả.</t>
  </si>
  <si>
    <t>Tiên minh boss-Buff</t>
  </si>
  <si>
    <t>&lt;2420 {s}&gt; Được bổ nhiệm làm Phó chưởng môn.</t>
  </si>
  <si>
    <t>&lt;2420 {s}&gt; Bị miễn đi Phó chưởng môn chức vụ.</t>
  </si>
  <si>
    <t>&lt;2420 {s}&gt; Được bổ nhiệm làm chưởng môn.</t>
  </si>
  <si>
    <t>&lt;2420 {s}&gt;Tiến vào tiên minh, để chúng ta hoan nghênh người mới!</t>
  </si>
  <si>
    <t>&lt;2420 {s}&gt; Bị &lt;2420 {s}&gt; Đá ra tiên minh.</t>
  </si>
  <si>
    <t>&lt;2420 {s}&gt; Thối lui ra khỏi tiên minh.</t>
  </si>
  <si>
    <t>&lt;2420 {s}&gt;Tại tiên minh chiến bên trong thu hoạch được &lt;2405 {d}&gt; Khỏa tinh.</t>
  </si>
  <si>
    <t>Tiên minh chiến - Thành công</t>
  </si>
  <si>
    <t>&lt;2420 {s}&gt; Tại tiên minh chiến bên trong tiến công thất bại.</t>
  </si>
  <si>
    <t>Tiên minh chiến - Thất bại</t>
  </si>
  <si>
    <t>&lt;2420 {s}&gt; Cấp cho &lt;2407 Tiểu thanh tân hồng bao &gt;, mau chạy tới đoạt!</t>
  </si>
  <si>
    <t>Hồng bao - Tiểu thanh tân hồng bao</t>
  </si>
  <si>
    <t>&lt;2420 {s}&gt; Cấp cho &lt;2408 Cấp cao khí quyển hồng bao &gt;, mau chạy tới đoạt!</t>
  </si>
  <si>
    <t>Hồng bao - Cấp cao khí quyển hồng bao</t>
  </si>
  <si>
    <t>&lt;2420 {s}&gt; Cấp cho &lt;2409Chí tôn thổ hào hồng bao &gt;, mau chạy tới đoạt!</t>
  </si>
  <si>
    <t>Hồng bao - Chí tôn thổ hào hồng bao</t>
  </si>
  <si>
    <t>Ứng quốc gia có quan hệ pháp luật quy định, đối trong trò chơi [ Triệu hoán ] Sản xuất xác suất tiến hành công kỳ, những này"Xác suất"Đều là bản in cả trang báo bản hoàn cảnh hạ số liệu thống kê, cùng người chơi cá thể tiểu tử bản số liệu ở giữa khả năng tồn tại nhất định khác biệt,&lt;2460Hi vọng tất cả người chơi lý tính tiêu phí, khỏe mạnh trò chơi.&gt;</t>
  </si>
  <si>
    <t>Anh hùng triệu hoán - Xác suất công kỳ</t>
  </si>
  <si>
    <t>Tại &lt;2403 [ Cao cấp triệu hoán ]&gt; Bên trong, mỗi lần triệu hoán đều có xác suất thu hoạch được 5 Tinh anh hùng, nếu như liên tục &lt;2403 39 Lần &gt; Không có rút trúng 5 Tinh anh hùng, thì thứ &lt;2403 40 Lần &gt; Nhất định thu hoạch được 5 Tinh anh hùng; Tại &lt;2403 [ Cao cấp triệu hoán ]&gt; Bên trong thu hoạch đến nhận chức ý 5 Tinh anh hùng lúc, nên số lần sẽ thiết lập lại vì ban đầu giá trị, đều lần nữa bắt đầu tính toán</t>
  </si>
  <si>
    <t>Anh hùng triệu hoán - Đặc thù nói rõ</t>
  </si>
  <si>
    <t>Trước mắt tất cả thương phẩm mua xong sau sẽ tự động đổi mới</t>
  </si>
  <si>
    <t>Cửa hàng</t>
  </si>
  <si>
    <t>Quy tắc nói rõ: &lt;br&gt;1. Sử dụng 1 Cái &lt;2408 Mệnh ký &gt; Có thể đang tùy ý ký trong ao tiến hành 1 Lần triệu hoán &lt;br&gt;2. Triệu hoán thường có xác suất thu hoạch được &lt;2408 5 Tinh anh hùng cả thẻ &gt;, &lt;2408 5 Tinh ngẫu nhiên anh hùng mảnh vỡ &gt;, &lt;2407 4 Tinh anh hùng cả thẻ &gt;&lt;br&gt;3. Mỗi lần triệu hoán nhất định thu hoạch được 1 Cái &lt;2407 Mệnh cách &gt;, 1 Cái &lt;2407 Hòe ấm lá &gt; Cùng 30 Cái &lt;2407 Linh bàn thờ &gt;&lt;br&gt;&lt;2407 Mệnh cách &gt; Nhưng tại hiểu số mệnh con người cửa hàng bên trong hối đoái chỉ định anh hùng &lt;br&gt;&lt;2407 Hòe ấm lá &gt; Nhưng tại hiểu số mệnh con người cửa hàng bên trong hối đoái ngẫu nhiên anh hùng mảnh vỡ &lt;br&gt;&lt;2407 Linh bàn thờ &gt; Có thể dùng tại người / Tiên / Yêu 3 Hệ anh hùng đổi thành</t>
  </si>
  <si>
    <t>Hiểu số mệnh con người xem - Triệu hoán</t>
  </si>
  <si>
    <t>Quy tắc nói rõ: &lt;br&gt;1. Tiêu hao &lt;2407 Linh bàn thờ &gt;, có thể đem người / Tiên / Yêu 3 Hệ 4 Tinh, 5 Tinh anh hùng chuyển hóa thành bản trận doanh cái khác cùng Tinh cấp anh hùng &lt;br&gt;2. Đổi thành sau anh hùng đem kế thừa vốn có anh hùng thuộc tính</t>
  </si>
  <si>
    <t>Hiểu số mệnh con người xem - Đổi thành</t>
  </si>
  <si>
    <t>Quy tắc nói rõ: &lt;br&gt;1. Sử dụng 2-5 Cái đồng loại tỉ ấn, có thể hợp thành cao cấp hơn tỉ ấn, sử dụng số lượng càng nhiều, xác suất thành công càng cao ( Không cách nào hợp thành cấp thấp nhất tỉ ấn )&lt;br&gt;2. Hợp thành tỉ ấn lúc, đối người chơi đẳng cấp có yêu cầu tương đối &lt;br&gt;3. Hợp thành tỉ ấn lúc, cần tiêu hao &lt;2407 Kim tệ &gt;, hợp thành tỉ ấn càng cao cấp hơn, tiêu hao kim tệ càng nhiều; Hợp thành lúc, sử dụng cấp thấp tỉ ấn số lượng càng nhiều, tiêu hao &lt;2407 Kim tệ &gt; Càng nhiều &lt;br&gt;4. Hợp thành thường có tỉ lệ thất bại, sau khi thất bại, tham dự hợp thành tỉ ấn đem bị phân giải làm &lt;2407 Mạ vàng phấn &gt;, nhưng tiêu hao &lt;2407 Kim tệ &gt; Không cho trả về (&lt;2407 Mạ vàng phấn &gt; Có thể dùng tại &lt;2405 Tỉ ấn đúc lại &gt; Cùng &lt;2405 Hối đoái kỹ năng triện ấn &gt;)&lt;br&gt;5. Hợp thành thất bại lúc, sẽ căn cứ sử dụng tỉ ấn cấp bậc và số lượng, trả về dung luyện giá trị, dung luyện giá trị tích lũy đạt tới &lt;2405 1000&gt; Lúc, có thể đổi lấy 1 Cái &lt;2408 Màu cam tỉ ấn &gt;</t>
  </si>
  <si>
    <t>Tỉ ấn hợp thành nói rõ</t>
  </si>
  <si>
    <t>Quy tắc nói rõ: &lt;br&gt;1. Tỉ ấn tiến hành đúc lại lúc, thuộc tính cơ sở, kỹ năng hiệu quả, kỹ năng số lượng đều có tỉ lệ phát sinh cải biến &lt;br&gt;2. Đúc lại lúc, cần tiêu hao &lt;2407 Mạ vàng phấn &gt; Cùng &lt;2407 Kim tệ &gt;, tỉ ấn cấp bậc càng cao, tiêu hao tài nguyên số lượng càng nhiều &lt;br&gt;3. Đúc lại &lt;2408 Màu cam &gt; Phẩm chất trở lên tỉ ấn lúc, đạt tới chỉ định đúc lại số lần, nhất định xuất hiện &lt;2408 Hi hữu cao cấp kỹ năng &gt;&lt;br&gt;4. Đồng loại hình sơ / Bên trong / Cao / Siêu cấp kỹ năng hiệu quả không cách nào điệp gia, chỉ án tối cao cấp bậc kỹ năng hiệu quả có hiệu lực &lt;br&gt;5. Chân Long ấn đúc lại có thể chia làm: Kỹ năng đúc lại, thuộc tính đúc lại. Người chơi có thể đối Chân Long ấn thuộc tính cùng kỹ năng phân biệt tiến hành đúc lại.&lt;br&gt;6. Mỗi lần Chân Long ấn đẳng cấp thăng cấp sẽ thanh trừ bản ấn kỹ năng đúc lại chưa bảo tồn tỉ ấn kỹ năng.&lt;br&gt;7. Chân Long ấn thuộc tính đúc lại nhưng chia làm thuộc tính cơ sở đúc lại, tiến giai thuộc tính đúc lại. Thuộc tính cơ sở đúc lại nhưng tại Chân Long ấn chưa đầy cấp lúc tiến hành đúc lại; Tiến giai thuộc tính tại Chân Long ấn chưa đầy cấp trước không thể tiến hành đúc lại.&lt;br&gt;8. Chân Long ấn thuộc tính đúc lại số lần sẽ không ảnh hưởng Chân Long ấn kỹ năng đúc lại may mắn đúc lại số lần.</t>
  </si>
  <si>
    <t>Tỉ ấn đúc lại nói rõ</t>
  </si>
  <si>
    <t>1. Mỗi cái thiên phú cột có thể tiêu hao đối ứng &lt;2408 Kỹ năng triện ấn &gt; Làm anh hùng lĩnh ngộ đối ứng kỹ năng, &lt;2408 Kỹ năng triện ấn &gt; Nhưng tại 【 Kỹ năng cửa hàng 】 Bên trong tiêu hao &lt;2407 Mạ vàng phấn &gt; Hối đoái &lt;br&gt;2. Đã lĩnh ngộ kỹ năng nhưng tiêu hao đối ứng &lt;2408 Kỹ năng triện ấn &gt; Tiến hành thăng cấp &lt;br&gt;3. Có thể thông qua 【 Lãng quên 】 Kỹ năng đến tẩy đi đã lĩnh ngộ kỹ năng &lt;br&gt;4.【 Lãng quên 】 Kỹ năng sau, sẽ căn cứ kỹ năng đẳng cấp trả về nhất định &lt;2407 Mạ vàng phấn &gt;&lt;br&gt;5. Như lĩnh ngộ kỹ năng cùng tỉ ấn mang theo kỹ năng vì đồng loại hình, thì chỉ có hiệu lực cao cấp bậc kỹ năng</t>
  </si>
  <si>
    <t>Thiên phú lĩnh ngộ</t>
  </si>
  <si>
    <t>1. Nơi đây liệt ra anh hùng ở thiên phú cùng tỉ ấn trong hệ thống, tất cả có thể thu hoạch được kỹ năng hiệu quả loại hình.&lt;br&gt;2. Tỉ ấn phẩm chất càng cao, có kỹ năng đẳng cấp càng cao lại số lượng càng nhiều.&lt;br&gt;3. Nhưng tại trong hành trang đối tỉ ấn tiến hành đúc lại, tiến tới thay đổi tỉ ấn thuộc tính cùng kỹ năng.&lt;br&gt;4. Đồng loại hình sơ / Bên trong / Cao / Siêu cấp kỹ năng hiệu quả không cách nào điệp gia, chỉ án tối cao cấp bậc kỹ năng hiệu quả có hiệu lực.</t>
  </si>
  <si>
    <t>Kỹ năng dự lãm</t>
  </si>
  <si>
    <t>Quy tắc nói rõ: &lt;br&gt;1. Anh hùng phân giải có thể đạt được nhất định &lt;2407 Tiến giai thạch &gt; Cùng cái khác anh hùng bồi dưỡng tài liệu cần thiết &lt;br&gt;2. Anh hùng phân giải sau, đem &lt;2405 100%&gt; Trả về bồi dưỡng &lt;2405 Tiêu hao vật liệu &gt;( Thăng cấp cùng tiến giai vật liệu ), &lt;2405 Trang bị, thú hồn &gt; Cùng &lt;2405 Tỉ ấn &gt;, đã học tập &lt;2405 Kĩ năng thiên phú &gt; Đem trở về thành số lượng nhất định &lt;2407 Mạ vàng phấn &gt;&lt;br&gt;3. Anh hùng ( Anh hùng mảnh vỡ ) Đem trở về thành số lượng nhất định Hồn Tinh tài nguyên&lt;br&gt;4. Phân Giải Anh hùng mảnh vỡ có thể đạt được chút ít tài nguyên</t>
  </si>
  <si>
    <t>Tế tự phòng nhỏ</t>
  </si>
  <si>
    <t>Một, giải tỏa nhiệm vụ:&lt;br&gt;1. Mỗi món pháp bảo cũng có chuyên môn giải tỏa nhiệm vụ, hoàn thành chỉ định nhiệm vụ liền có thể giải tỏa đối ứng pháp bảo, cũng mở ra cái tiếp theo pháp bảo chuyên môn nhiệm vụ!&lt;br&gt; Hai, pháp bảo nói rõ:&lt;br&gt;1. Mặc pháp bảo sau, nên pháp bảo thuộc tính đối toàn đội anh hùng tiến hành tăng thêm, tăng thêm hiệu quả gần như chỉ ở chiến đấu bên trong có hiệu lực &lt;br&gt;2. Nhưng sử dụng &lt;2407 Thái Ất tinh kim &gt; Tăng lên đẳng cấp pháp bảo, tăng lên pháp bảo thuộc tính tăng thêm &lt;br&gt;3. Nhưng sử dụng &lt;2407 Bích ngọc tủy &gt; Tăng lên kỹ năng đẳng cấp, tăng lên kỹ năng tổn thương hiệu quả &lt;br&gt;4. Nhưng sử dụng &lt;2407 Máu anh thạch &gt; Tăng lên tinh luyện đẳng cấp, tăng lên pháp bảo kỹ năng tổn thương &lt;br&gt; Ba, kỹ năng nói rõ:&lt;br&gt;1. Mỗi món pháp bảo bổ sung &lt;2405 1&gt; Cái kỹ năng chủ động, pháp bảo nhưng tại chiến đấu trung thượng trận, mỗi &lt;2405 3&gt; Hiệp phóng thích &lt;2405 1&gt; Lần kỹ năng chủ động &lt;br&gt; Bốn, thánh ấn nói rõ:&lt;br&gt;1. Thánh ấn bên trong mỗi sử dụng &lt;2405 1&gt; Cái &lt;2407 Hạo dương thạch &gt; Liền có thể tăng lên pháp bảo thuộc tính &lt;br&gt;2.&lt;2407 Hạo dương thạch &gt; Nhưng sử dụng số lượng từ đẳng cấp pháp bảo quyết định</t>
  </si>
  <si>
    <t>Pháp bảo</t>
  </si>
  <si>
    <t>1. Mỗi cái phó bản mỗi ngày có 2 Lần miễn phí khiêu chiến số lần &lt;br&gt;2. Tăng lên vip Đẳng cấp có thể hối đoái ngoài định mức thu hoạch số lần &lt;br&gt;3. Mỗi quan lần thứ nhất khiêu chiến miễn phí lại không khấu trừ khiêu chiến số lần &lt;br&gt;4. Một khóa càn quét có thể chia làm hai loại: Miễn phí càn quét, Nguyên bảo càn quét. Người chơi nhưng căn cứ từ mình nhu cầu lựa chọn càn quét loại hình.</t>
  </si>
  <si>
    <t>Mỗi ngày phó bản</t>
  </si>
  <si>
    <t>Một, cách chơi nói rõ:&lt;br&gt;1. Người chơi nhất định phải dùng một đội ngũ ( Nhiều nhất &lt;2405 5&gt; Anh hùng ) Liên tục chiến đấu nhiều trận, mỗi một quan độ khó đều sẽ so sánh với một quan càng lớn; Thông quan số càng cao ban thưởng càng phong phú &lt;br&gt;2. Mỗi ngày khiêu chiến số lần không hạn; Mỗi ngày &lt;2405 0&gt; Điểm căn cứ lịch sử kỷ lục cao nhất đổi mới mở đầu cửa ải số, lấy lịch sử tối cao thông quan số &lt;2405 Hướng phía trước 10 Quan &gt; Cửa ải làm điểm xuất phát cửa ải &lt;br&gt;3. Khiêu chiến trước người chơi có thể lựa chọn một hảo hữu điều động chi viện anh hùng làm trong đội ngũ một viên, nhưng không thể lựa chọn vượt qua 【 Tự thân sức chiến đấu cao nhất anh hùng chiến lực *&lt;2405 120%&gt;】 Chiến lực chi viện anh hùng &lt;br&gt;4. Người chơi chi viện anh hùng bị hảo hữu trưng dụng sau, có thể đạt được &lt;2407 Hữu nghị điểm &gt; Ban thưởng, thông quan hệ thống bưu kiện cấp cho &lt;br&gt;5. Trong quá trình chiến đấu không được thay đổi anh hùng cùng trận pháp, chiến đấu bên trong anh hùng lượng máu tiêu hao, kỹ năng phóng thích cùng làm lạnh đều sẽ bị cửa ải tiếp theo kế thừa; Thẳng đến tất cả anh hùng bỏ mình, khiêu chiến kết thúc &lt;br&gt;6. Người chơi nhưng nửa đường rời khỏi, rời khỏi sau căn cứ thông quan thành tích kết toán ban thưởng; Như người chơi lưu lại lâu dài tại tăng thêm hiệu quả lựa chọn giai đoạn, hệ thống tự động trợ giúp người chơi ngẫu nhiên lựa chọn một cái buff, tiếp tục khiêu chiến quá trình &lt;br&gt;7. Tiến vào khiêu chiến sau người chơi nhất định phải lựa chọn một cái tăng thêm Buff Mới có thể tiến vào chiến đấu, sau đó mỗi &lt;2405 5&gt; Quan liền cung cấp một lần sửa đổi Buff Cơ hội lựa chọn &lt;br&gt; Hai, ban thưởng nói rõ:&lt;br&gt;1. Thường ngày ban thưởng: Mỗi ngày khiêu chiến bên trong, từ điểm xuất phát bắt đầu tính toán, mỗi thông quan 1 Quan sẽ tăng thêm một lần khiêu chiến ban thưởng, mỗi quan ban thưởng mỗi ngày chỉ có thể tăng thêm một lần, mỗi ngày &lt;2405 0&gt; Điểm thiết lập lại; Ban thưởng nội dung là &lt;2407 Kim tệ &gt;, &lt;2407 Anh hùng kinh nghiệm &gt;&lt;br&gt;2. Thủ thông ban thưởng: Người chơi thông quan đặc biệt cửa ải sau có thể đạt được một phần thủ thông ban thưởng, cần dùng tay nhận lấy, thủ thông ban thưởng chỉ có thể nhận lấy một lần &lt;br&gt;3. Bảng xếp hạng ban thưởng: Mỗi ngày &lt;2405 0&gt; Điểm căn cứ khiêu chiến cửa ải mấy hàng đi trong bảng thứ tự kết toán đồng phát thả ban thưởng</t>
  </si>
  <si>
    <t>Vô tận luân hồi</t>
  </si>
  <si>
    <t>Một, Côn Luân bí cảnh nói rõ &lt;br&gt;1. Côn Luân bí cảnh tổng cộng có &lt;2405 3&gt; Cái độ khó, thông quan bên trên một nạn độ sau mở ra tiếp theo độ khó, đạt tới nên độ khó chiến lực sau liền có thể khiêu chiến. Mỗi ngày chỉ có thể khiêu chiến một cái độ khó, lựa chọn sau cùng ngày không thể thay đổi độ khó.&lt;br&gt;2. Côn Luân bí cảnh tổng cộng &lt;2405 15&gt; Quan, điểm kích cửa ải liền có thể tiến hành khiêu chiến &lt;br&gt;3. Mỗi cái cửa ải thắng lợi thắng lợi sau đồng đều có thể đạt được ban thưởng, mỗi thành công khiêu chiến &lt;2405 3&gt; Cái cửa ải liền có thể nhận lấy bảo rương ban thưởng, &lt;2407 Côn Luân ngọc &gt; Nhưng tại Côn Luân bí cảnh cửa hàng bên trong hối đoái đạo cụ.&lt;br&gt;4. Mỗi lần khiêu chiến sau anh hùng huyết lượng sẽ giữ lại, hạ tràng chiến đấu bên trong nên HP sẽ bị kế thừa.&lt;br&gt;5. Mỗi ngày rạng sáng &lt;2405 0&gt; Điểm thiết lập lại, tất cả cửa ải đổi mới vì chưa thông quan trạng thái, anh hùng hồi phục đầy máu trạng thái.&lt;br&gt; Hai, hảo hữu trợ trận &lt;br&gt;1. Mỗi người mỗi ngày có thể phái phái &lt;2405 1&gt; Anh hùng, điều động anh hùng nhưng bị hảo hữu mượn dùng, bị hảo hữu mượn dùng sau có thể đạt được ban thưởng.&lt;br&gt;2. Mỗi ngày mỗi người nhưng nhiều nhất mượn dùng &lt;2405 3&gt; Anh hùng, mượn dùng anh hùng có thể dùng tại Côn Luân bí cảnh, nhiều cái mượn dùng anh hùng không thể đồng thời ra trận, tại chỗ chiến đấu thắng lợi sau, mượn dùng anh hùng không thể tiếp tục sử dụng.&lt;br&gt;3. Người chơi không thể mượn dùng chiến lực cao hơn phe mình sức chiến đấu cao nhất anh hùng &lt;2405 150%&gt; Chiến lực anh hùng, đồng thời chiến lực vượt qua hạn định giá trị anh hùng sẽ không xuất hiện viện trợ giao diện.&lt;br&gt; Ba, tự động càn quét &lt;br&gt;1. Ngày đó lựa chọn độ khó cùng một ngày trước giống nhau, lại một ngày trước thông quan cửa ải vượt qua 3 Quan, sẽ căn cứ một ngày trước thông quan cửa ải vì người chơi càn quét, càn quét quan số vì một ngày trước cửa ải số giảm 3.&lt;br&gt;2. Tự động càn quét cửa ải không cần lại khiêu chiến, trực tiếp thắng lợi thu hoạch được ban thưởng.</t>
  </si>
  <si>
    <t>Côn Luân bí cảnh</t>
  </si>
  <si>
    <t>1. Chiến sĩ, pháp sư, xe tăng, phụ trợ &lt;2405 4&gt; Cái nghề nghiệp đối ứng riêng phần mình tiên minh kỹ năng, mỗi một loại chỉ đối ứng nghề nghiệp tăng thêm &lt;br&gt;2. Người chơi đem nghề nghiệp bên trong mỗi cái theo trình tự kỹ năng kích hoạt, mở ra tiếp theo giai đoạn kỹ năng theo trình tự &lt;br&gt;3. Người chơi rời khỏi hoặc bị gỡ ra tiên minh sau, tiên minh kỹ năng sẽ tiếp tục có hiệu lực; Lần sau lại thêm vào cái khác tiên minh lúc, đã thăng cấp kỹ năng sẽ bị kế thừa đến mới tiên minh &lt;br&gt;4. Nhưng thiết lập lại chỉ định tiên minh kỹ năng, thiết lập lại sau nghề nghiệp đấy kỹ năng đẳng cấp thanh không, đồng thời trở về tiêu hao &lt;2408 50% Kim tệ &gt; Cùng &lt;2408 100% Tiên minh kinh nghiệm &gt;. Kỹ năng tổng đẳng cấp càng cao thiết lập lại tiêu hao &lt;2407 Nguyên bảo &gt; Càng cao, lần đầu thiết lập lại chỉ cần tiêu hao &lt;2408 300 Nguyên bảo &gt;&lt;br&gt;5. Tiên minh thông thường kỹ năng đẳng cấp max cấp sau nhưng mở ra đối ứng nghề nghiệp &lt;2407 Tiên minh PVP Thuộc tính cùng kỹ năng &gt;.&lt;2408 Tiên minh PVP Thuộc tính &gt; Tăng lên tới chỉ định đẳng cấp, sắp mở ra đối ứng &lt;2408 Tiên minh PVP Kỹ năng &gt;&lt;br&gt;6. Tiên minh PVP Thuộc tính thiết lập lại sau, bổn hệ PVP Kỹ năng đem bị phong ấn, kỹ năng đẳng cấp đem bị giữ lại nhưng không còn có hiệu lực. Đồng thời &lt;2405 100%&gt; Trả về tiêu hao dưỡng thành vật liệu.PVP Thuộc tính đẳng cấp càng cao, thiết lập lại tiêu hao Nguyên bảo càng cao, lần đầu thiết lập lại chỉ cần tiêu hao &lt;2408 300 Nguyên bảo &gt;&lt;br&gt;7. Tiên minh PVP Kỹ năng đẳng cấp tăng lên thụ bản chức nghiệp PVP Thuộc tính đẳng cấp ảnh hưởng.&lt;br&gt;8. Tiên minh PVP Kỹ năng lãng quên sau, đối ứng PVP Kỹ năng đẳng cấp thiết lập lại vì 1 Cấp, đồng thời &lt;2405 100%&gt; Trả về tiêu hao dưỡng thành vật liệu.</t>
  </si>
  <si>
    <t>Tiên minh kỹ năng</t>
  </si>
  <si>
    <t>1. Mỗi lần khiêu chiến phó bản bên trong Boss Đều sẽ đạt được &lt;2407 Tiên minh cống hiến &gt;, &lt;2407 Kim tệ &gt;&lt;br&gt;2. Đánh giết Boss Sau căn cứ tiên minh thành viên đối bản Boss Tạo thành tổn thương xếp hạng cấp cho kết toán ban thưởng, đánh giết người nhưng ngoài định mức thu hoạch được đánh giết ban thưởng, đồng thời tiên minh có thể đạt được nhất định &lt;2407 Tiên minh kinh nghiệm &gt;&lt;br&gt;3. Người chơi mỗi ngày có được &lt;2405 2&gt; Lần miễn phí khiêu chiến số lần, số lần tại mỗi ngày &lt;2405 00:00&gt; Thiết lập lại, ngoài ra người chơi nhưng tiêu hao &lt;2407 Nguyên bảo &gt; Hối đoái ngoài định mức khiêu chiến số lần &lt;br&gt;4. Càn quét sẽ kế thừa lần trước khiêu chiến tổn thương lượng tiến hành kết toán, càn quét đồng dạng tiêu hao &lt;2405 1&gt; Điểm khiêu chiến số lần &lt;br&gt;5. Tiêu hao &lt;2407 Nguyên bảo &gt; Nhưng kích hoạt hoặc tăng lên tiên minh toàn viên gia tăng công kích Buff Hiệu quả, lớn nhất có thể gia tăng đến &lt;2405 20%&gt; Lực công kích tăng thêm. Mỗi cái Boss Đánh giết ban thưởng mỗi cái nhân vật có thể đạt được &lt;2405 1&gt; Lần, thay đổi tiên minh lặp lại đánh giết BOSS Chỉ có thể thu hoạch được tổn thương ban thưởng cùng đánh giết ban thưởng, không thể lặp lại thu hoạch được bảng xếp hạng ban thưởng.&lt;br&gt;6. Tiên minh BOSS Ích lợi người chơi chỉ có thể thu hoạch 1 Lần, người chơi lần nữa tiến vào mới tiên minh, như mới tiên minh BOSS Tiến độ nhỏ hơn lão tiên minh BOSS Tiến độ, thì người chơi không cách nào thu hoạch được ích lợi, thẳng đến mới tiên minh BOSS Tiến độ đuổi kịp lão tiên minh, người chơi mới có thể tiếp tục thu hoạch được ích lợi.</t>
  </si>
  <si>
    <t>Tiên minh phó bản</t>
  </si>
  <si>
    <t>1. Tất cả tiên minh thành viên mỗi ngày chỉ có thể hiến cho &lt;2405 1&gt; Lần ( Mỗi ngày &lt;2405 00:00&gt; Thiết lập lại ), từ &lt;2405 3&gt; Loại hiến cho bên trong tuyển chọn, khác biệt hiến cho mang đến ích lợi không giống, hiến cho lúc xin lưu ý &lt;br&gt;2. Hiến cho sau có thể đạt được &lt;2407 Tiên minh cống hiến &gt; Cùng &lt;2407 Tiên minh kinh nghiệm &gt;, hiến cho là tăng lên tiên minh đẳng cấp trọng yếu đường tắt</t>
  </si>
  <si>
    <t>Tiên minh hiến cho</t>
  </si>
  <si>
    <t>Đồ đằng tổng cộng có &lt;2405 6&gt; Loại khác hệ, mở ra sau căn cứ đồ đằng thuộc tính tăng lên tất cả cùng hệ anh hùng thuộc tính &lt;br&gt;1. Đồ đằng mở ra sau nhưng sử dụng &lt;2407 Kim tệ &gt; Cùng tương ứng &lt;2407 Đồ đằng di vật &gt; Tăng lên đồ đằng đẳng cấp cùng thuộc tính &lt;br&gt;2. Đồ đằng mỗi &lt;2405 10&gt; Cấp nhưng tiến giai &lt;2405 1&gt; Lần, tiến giai tiêu hao tương ứng khác hệ anh hùng cùng &lt;2408 Tín ngưỡng chi lực &gt;, tiến giai sau ngoài định mức tăng lên đồ đằng tỉ lệ phần trăm thuộc tính &lt;br&gt;3. Trước &lt;2405 100 Cấp &gt; Hỗn độn tộc đồ đằng thuộc tính ( Bao quát tiến giai thuộc tính ) Tung ra tại hỗn độn tộc anh hùng thăng cấp quá trình bên trong, thăng đến &lt;2409 14 Tinh &gt; Có thể đạt được toàn bộ trước &lt;2405 100 Cấp &gt; Đồ đằng thuộc tính &lt;br&gt;4. Trong khi hắn chủng tộc đồ đằng vượt qua &lt;2405 100 Cấp &gt; Sau, mỗi thăng &lt;2405 1 Cấp &gt;, hỗn độn chủng tộc đem đồng bộ tăng lên &lt;2405 1 Cấp &gt; Đồ đằng thuộc tính, nhiều nhất có thể tăng lên đến &lt;2405 200 Cấp &gt;.</t>
  </si>
  <si>
    <t>Anh hùng - Đồ đằng</t>
  </si>
  <si>
    <t>1. Tổng cộng có người, tiên, yêu, thần, ma &lt;2405 5&gt; Lớn Thánh Điện phó bản, thứ hai đến thứ sáu thay phiên mở ra, cuối tuần tất cả Thánh Điện phó bản đem toàn bộ mở ra &lt;br&gt;2. Mỗi cái Thánh Điện tổng cộng có &lt;2405 12&gt; Tầng, mỗi tầng thông quan sau nhưng mở ra đối ứng càn quét &lt;br&gt;3. Cuối tuần phó bản mở ra lúc, đem kế thừa thứ hai đến thứ sáu từng cái phó bản tiến độ &lt;br&gt;4. Mỗi tuần một &lt;2405 0&gt; Điểm phó bản đem thiết lập lại, tất cả phó bản tiến độ đem bị thanh không &lt;br&gt;5. Trong Thánh điện thu hoạch được vật liệu có thể dùng tại từng cái chủng tộc đồ đằng thăng cấp cùng tiến giai.&lt;br&gt;5. Đồ đằng Thánh Điện toàn bộ thông quan sau, mở ra dung hợp thần điện.</t>
  </si>
  <si>
    <t>Đồ đằng Thánh Điện</t>
  </si>
  <si>
    <t>1. Khiêu chiến số lần vì tất cả phó bản dùng chung &lt;br&gt;2. Khiêu chiến thất bại không tiêu hao số lần &lt;br&gt;3. Khiêu chiến số lần mỗi ngày &lt;2405 0&gt; Điểm đổi mới &lt;br&gt;4. Mỗi ngày nhưng tiêu hao &lt;2407 Nguyên bảo &gt; Ngoài định mức hối đoái &lt;2405 2&gt; Lần khiêu chiến số lần</t>
  </si>
  <si>
    <t>Đồ đằng Thánh Điện - Khiêu chiến số lần</t>
  </si>
  <si>
    <t>1. Mỗi tuần ghi chép người chơi tất cả Thánh Điện thông quan tổng số lần, càn quét không đưa vào thống kê &lt;br&gt;2. Mỗi tuần một &lt;2405 0&gt; Điểm tướng căn cứ bảng xếp hạng xếp hạng cấp cho đối ứng ban thưởng, đồng thời thiết lập lại thông quan số</t>
  </si>
  <si>
    <t>Đồ đằng Thánh Điện - Bảng xếp hạng</t>
  </si>
  <si>
    <t>Một, cách chơi nói rõ &lt;br&gt;1. Mỗi tầm bảo &lt;2405 1&gt; Lần đồng đều có thể từ đó ngẫu nhiên thu hoạch &lt;2405 1&gt; Loại bảo vật &lt;br&gt;2. Mỗi ngày &lt;2405 0&gt; Điểm thiết lập lại bàn quay ban thưởng &lt;br&gt;3. Mỗi lần tầm bảo cũng có cơ hội thu hoạch được: &lt;2407 Cường lực trang bị &gt;, &lt;2408 5 Tinh cường lực anh hùng &gt;, ngẫu nhiên &lt;2407 4 Tinh anh hùng &gt; Chờ &lt;br&gt;4. Mỗi lần tầm bảo đều có thể thu hoạch được &lt;2405 10&gt; Điểm may mắn giá trị, đạt tới &lt;2405 1000&gt; May mắn giá trị có thể đạt được &lt;2407 May mắn gói quà lớn &gt;&lt;br&gt;5. Mỗi lần may mắn tầm bảo đều đem thu hoạch được &lt;2407 Tầm bảo điểm tích lũy &gt;, &lt;2407 Tầm bảo điểm tích lũy &gt; Có thể tại tầm bảo cửa hàng hối đoái thương phẩm &lt;br&gt;6. Tầm bảo cửa hàng mỗi ngày &lt;2405 0&gt; Điểm tự động đổi mới</t>
  </si>
  <si>
    <t>Tầm bảo</t>
  </si>
  <si>
    <t>1. Mỗi kỳ đánh dấu ban thưởng vì &lt;2405 30&gt; Lần &lt;br&gt;2. Tính gộp lại đánh dấu xong 30 Lần sau, thay đổi hạ kỳ ban thưởng</t>
  </si>
  <si>
    <t>Đánh dấu</t>
  </si>
  <si>
    <t>1. Mỗi ngày điểm Kinji số sẽ đổi mới &lt;2405 3&gt; Lần, mỗi lần đổi mới đều sẽ thiết lập lại điểm kim còn thừa số lần &lt;br&gt;2. Điểm kim mỗi ngày đổi mới thời gian: &lt;2405 0:00&gt;, &lt;2405 9:00&gt;, &lt;2405 19:00&gt;.&lt;br&gt;3. Tăng lên VIP Đẳng cấp có thể gia tăng điểm kim kim tệ thu hoạch lượng.</t>
  </si>
  <si>
    <t>Kim tệ thu hoạch</t>
  </si>
  <si>
    <t>1. Linh Lung Tháp thủ thông có thể đạt được &lt;2407 Tiến giai thạch &gt; Ban thưởng, mỗi thông quan &lt;2405 10&gt; Tầng nhưng ngoài định mức nhận lấy một phần thông quan ban thưởng.&lt;br&gt;2. Mỗi một tầng lần đầu khiêu chiến không tiêu hao khiêu chiến số lần, đã thông quan tầng có thể tiến hành càn quét, mỗi ngày có &lt;2405 2&gt; Lần miễn phí càn quét số lần.&lt;br&gt;3. Miễn phí càn quét số lần mỗi ngày &lt;2405 0&gt; Điểm đổi mới.&lt;br&gt;4. Nhưng tiêu hao &lt;2407 Nguyên bảo &gt; Sau mua khiêu chiến số lần, mỗi ngày hạn mua &lt;2405 3&gt; Lần &lt;br&gt;5. Nội dung chính tuyến &lt;2405 360&gt; Quan thông quan sau mở ra chủng tộc tháp &lt;br&gt;6. Người chơi đẳng cấp &lt;2405 40 Cấp &gt; Sau mở ra tự động quét tháp công năng, tự động quét tháp số tầng tính gộp lại hạn mức cao nhất vì &lt;2405 100 Tầng &gt;, đương quét tháp số tầng tính gộp lại đến hạn mức cao nhất sau tự động kết thúc tự động quét tháp công năng.</t>
  </si>
  <si>
    <t>Linh Lung Tháp</t>
  </si>
  <si>
    <t>1. Nhanh chóng tác chiến nhưng trực tiếp ích lợi &lt;2405 120&gt; Phút trước mắt cửa ải treo máy ban thưởng.&lt;br&gt;2. Mỗi ngày lần đầu nhanh chóng tác chiến miễn phí, kích hoạt nhanh chóng tác chiến đặc quyền mỗi ngày có thể miễn phí &lt;2405 3&gt; Lần, cũng ngoài định mức thu hoạch được &lt;2405 8&gt; Lần hối đoái cơ hội.&lt;br&gt;3. Mỗi ngày &lt;2405 0&gt; Điểm thiết lập lại tác chiến số lần.</t>
  </si>
  <si>
    <t>Mạo hiểm - Nhanh chóng tác chiến</t>
  </si>
  <si>
    <t>Anh hùng tin tức - Thiên phú</t>
  </si>
  <si>
    <t>1. Thông qua đổi mới có thể quét ra phẩm chất cao treo thưởng nhiệm vụ, nhiệm vụ phẩm chất càng cao ban thưởng càng phong phú.&lt;br&gt;2. Mỗi ngày có &lt;2405 2&gt; Lần miễn phí đổi mới cơ hội, cũng có thể tiêu hao đổi mới quyển hoặc Nguyên bảo tiến hành đổi mới.&lt;br&gt;3. Tại điều động giao diện bên trong, phía dưới bên trái nhất đồ tiêu biểu thị anh hùng cần thỏa mãn &lt;2405 Tinh cấp &gt; Điều kiện, còn lại là anh hùng cần thỏa mãn trận doanh điều kiện.&lt;br&gt;4. Đương anh hùng thỏa mãn chỉ định điều kiện sau, nhưng tiêu hao nhất định lệnh treo giải thưởng xác nhận đơn đặt hàng.&lt;br&gt;5. Mỗi lần xác nhận sau khi thành công, treo thưởng nhiệm vụ cần tiến hành cùng một đoạn thời gian, tại trong lúc này đã điều động anh hùng không cách nào chấp hành những nhiệm vụ khác.&lt;br&gt;6. Lệnh treo giải thưởng số lượng đạt tới hạn mức cao nhất sau, offline treo máy sẽ không còn thu hoạch được lệnh treo giải thưởng, mời kịp thời sử dụng a</t>
  </si>
  <si>
    <t>Treo thưởng</t>
  </si>
  <si>
    <t>1. Chưởng môn có được quyền hạn tối cao, có được sửa chữa tiên minh nội bộ tin tức, quản lý thành viên, bổ nhiệm / Bãi miễn Phó chưởng môn chờ quyền hạn.&lt;br&gt;2. Tiên minh nhưng tuyên bố chiêu mộ tin tức, tuyên bố ở thế giới nói chuyện phiếm kênh bên trong biểu hiện.&lt;br&gt;&lt;br&gt;3. Hiến cho là đề cao tiên minh kinh nghiệm trọng yếu đường tắt, đề cao tiên minh kinh nghiệm có thể khiến tiên minh thăng cấp, tiên minh thăng cấp sau sẽ gia tăng tổng số người hạn mức cao nhất cùng Phó chưởng môn trên chức vị hạn, còn có thể mở ra các loại tiên minh cách chơi.&lt;br&gt;4. Chưởng môn tại offline 7 Trời trở lên lúc, tự động thay đổi chưởng môn, &lt;2405 Trong bảy ngày liên tục thượng tuyến - Chức vị - Sinh động độ - Chiến lực &gt;, dựa theo kể trên điều kiện trình tự, phù hợp điều kiện người trở thành chưởng môn.&lt;br&gt;5. Mỗi một loại hình tiên minh hồng bao mỗi ngày chỉ có thể cấp cho số lần sắp đặt hạn mức cao nhất, mỗi ngày 00:00 Thiết lập lại số lần.</t>
  </si>
  <si>
    <t>Tiên minh thành viên</t>
  </si>
  <si>
    <t>Lần đầu thiết lập lại chỉ cần &lt;2405 {s}&gt;&lt;2407 Nguyên bảo &gt;, thiết lập lại sau trước mắt nghề nghiệp tất cả kỹ năng đẳng cấp đem bị thanh không ( Biến thành chưa kích hoạt trạng thái ), mời thận trọng cân nhắc!, đồng thời trở về tiêu hao &lt;2405 100%&gt;&lt;2407 Tiên minh kinh nghiệm &gt; Cùng &lt;2405 50%&gt;&lt;2407 Kim tệ &gt;</t>
  </si>
  <si>
    <t>1. Người chơi có thể thông qua hết thành nhiệm vụ đến thu hoạch được [ Cẩm nang ], góp nhặt số lượng nhất định [ Cẩm nang ] Có thể giải tỏa ban thưởng &lt;br&gt;2. Mỗi ngày nhiệm vụ 0 Điểm thiết lập lại</t>
  </si>
  <si>
    <t>Cẩm nang chi mê</t>
  </si>
  <si>
    <t>Thiết lập lại cần tiêu hao &lt;2405 {s}&gt;&lt;2407 Nguyên bảo &gt;, thiết lập lại sau trước mắt nghề nghiệp tất cả kỹ năng đẳng cấp đem bị thanh không ( Biến thành chưa kích hoạt trạng thái ), đồng thời trở về tiêu hao &lt;2405 100%&gt;&lt;2407 Tiên minh kinh nghiệm &gt; Cùng &lt;2405 50%&gt;&lt;2407 Kim tệ &gt;, mời thận trọng cân nhắc!</t>
  </si>
  <si>
    <t>1. Người chơi có thể thông qua hết thành mỗi ngày nhiệm vụ, thu hoạch được [ Công huân ] Kinh nghiệm đạo cụ, đạo cụ có thể tăng lên công lao sổ ghi chép hoạt động đẳng cấp, đồng thời có thể nhận lấy cơ sở ban thưởng &lt;br&gt;2. Hoạt động kết thúc sau, tính gộp lại đẳng cấp, nhiệm vụ tiến độ cùng kinh nghiệm sẽ thanh trừ, mời kịp thời hoàn thành nhiệm vụ, nhận lấy ban thưởng, để tránh bỏ lỡ ban thưởng a &lt;br&gt;3. Mỗi ngày nhiệm vụ 0 Điểm thiết lập lại</t>
  </si>
  <si>
    <t>Công lao sổ ghi chép</t>
  </si>
  <si>
    <t>1. Người chơi có thể thông qua hết thành mỗi ngày nhiệm vụ, thu hoạch được [ Tiên lộ ] Kinh nghiệm đạo cụ, đạo cụ có thể tăng lên dạo chơi tiên cảnh hoạt động đẳng cấp, đồng thời có thể nhận lấy cơ sở ban thưởng &lt;br&gt;2. Hoạt động kết thúc sau, tính gộp lại đẳng cấp, nhiệm vụ tiến độ cùng kinh nghiệm sẽ thanh trừ, mời kịp thời hoàn thành nhiệm vụ, nhận lấy ban thưởng, để tránh bỏ lỡ ban thưởng a &lt;br&gt;3. Mỗi ngày nhiệm vụ 0 Điểm thiết lập lại</t>
  </si>
  <si>
    <t>Dạo chơi tiên cảnh</t>
  </si>
  <si>
    <t>1. Huyền cấp trở lên thú hồn nhưng tẩy luyện thuộc tính, tẩy luyện sau nhưng cải biến ngẫu nhiên thuộc tính loại hình và trị số &lt;br&gt;2. Mỗi cái trang bị đạt tới nhất định tẩy luyện số lần lúc, thuộc tính sẽ đạt tới cực đại nhất &lt;br&gt;3. Khóa chặt thuộc tính sau, lần nữa tẩy luyện lúc, sẽ không cải biến nên thuộc tính loại hình &lt;br&gt;4. Đã tẩy luyện đến lớn nhất thuộc tính lúc, tại không khóa chặt hạ sẽ cải biến loại hình</t>
  </si>
  <si>
    <t>Thú hồn tẩy luyện</t>
  </si>
  <si>
    <t>1. Nhân vật chính đẳng cấp đạt tới &lt;2405 40&gt; Cấp lúc mở ra thú hồn hệ thống; Anh hùng đạt tới &lt;2405 6&gt; Tinh lúc, từng bước mở ra anh hùng thú hồn cột vị, loại hình khác nhau thú hồn chỉ có thể mặc tại đối ứng phương vị cột vị bên trên &lt;br&gt;2. Thú hồn có &lt;2405 Trời &gt;, &lt;2405 &gt;, &lt;2405 Huyền &gt;, &lt;2405 Hoàng &gt;4 Loại phẩm cấp, riêng phần mình đối ứng 0-2 Đầu ngẫu nhiên thuộc tính &lt;br&gt;3. Toàn thân thú hồn đạt tới nhất định đẳng cấp sau, còn có thể kích hoạt sáo trang thuộc tính tăng thêm &lt;br&gt;4.&lt;2405 Trời &gt;, &lt;2405 &gt;, &lt;2405 Huyền &gt; Cấp thú hồn nhưng tẩy luyện, tẩy luyện sau nhưng cải biến ngẫu nhiên thuộc tính loại hình và trị số, mỗi cái thú hồn tại tẩy luyện nhất định số lần sau, thuộc tính sẽ đạt tới cực đại nhất &lt;br&gt;5. Có thể thông qua &lt;2405 Sơn Hải kinh phó bản &gt;, &lt;2405 Thú hồn cửa hàng &gt;, &lt;2405 Thú hồn cầu nguyện &gt; Đến thu hoạch được thú hồn &lt;br&gt;6. Thú hồn nhưng làm thôn phệ vật liệu cung cấp kinh nghiệm, bị thôn phệ sau nhưng trả về &lt;2405 Toàn bộ &gt; Tẩy luyện thạch cùng kim tệ.</t>
  </si>
  <si>
    <t>Thú hồn</t>
  </si>
  <si>
    <t>1. Mỗi lần khiêu chiến đều đem tiêu hao &lt;2405 1&gt; Lần khiêu chiến số lần, khiêu chiến thất bại &lt;2405 Không tiêu hao &gt; Khiêu chiến số lần &lt;br&gt;2. Mỗi cái cửa ải tại hoàn thành tam tinh mục tiêu sau sắp mở ra đối ứng &lt;2405 Càn quét &gt; Công năng, mỗi lần càn quét tiêu hao &lt;2405 1&gt; Nhiều lần số &lt;br&gt;3. Khiêu chiến số lần tại mỗi ngày &lt;2405 0 Điểm thiết lập lại &gt;, mỗi ngày nhưng tiêu hao Nguyên bảo hối đoái &lt;2405 2&gt; Lần &lt;br&gt;4. Cần thông quan chương trước tất cả cửa ải hậu phương nhưng mở ra chương sau &lt;br&gt;5. Mỗi cái chương tiết có &lt;2405 10&gt; Cái cửa ải, toàn bộ đánh bại hậu phương có thể thông qua nên chương tiết &lt;br&gt;6. Bộ phận chương tiết mở ra cần cái khác chương tiết thỏa mãn chỉ định số lượng Tinh cấp mục tiêu &lt;br&gt;7. Hoàn thành mỗi chương Tinh cấp mục tiêu có thể thu hoạch được hi hữu mệnh cách ban thưởng</t>
  </si>
  <si>
    <t>Sơn Hải kinh</t>
  </si>
  <si>
    <t>1. Anh hùng dung hợp có thể đem thấp tinh anh hùng hợp thành cùng tên cao tinh anh hùng, &lt;2405 4&gt; Tinh anh hùng nhưng hợp thành &lt;2405 5&gt; Tinh, &lt;2405 5&gt; Tinh anh hùng nhưng hợp thành &lt;2405 6&gt; Tinh.&lt;br&gt;2. Hợp thành sau khi thành công anh hùng đem kế thừa chủ anh hùng đẳng cấp cùng tiến giai đẳng cấp &lt;br&gt;3. Anh hùng dung hợp thành công sau, làm phụ trợ vật liệu anh hùng đem trở về tất cả tiêu hao vật liệu ( Bao quát thăng cấp vật liệu, tiến giai vật liệu, thăng tinh vật liệu ) Trang bị cùng tỉ ấn.</t>
  </si>
  <si>
    <t>Anh hùng dung hợp</t>
  </si>
  <si>
    <t>1. Lục soát thần kỷ tổng cộng chia làm bảy quyển, mỗi quyển đều có ba vị Tiên gia trấn thủ, mỗi vị Tiên gia đều mang theo đại lượng bảo vật, đánh bại có thể đạt được ban thưởng &lt;br&gt;2. Lục soát thần kỷ mỗi quyển đều có đơn độc khiêu chiến thời gian, người chơi tại trong thời gian quy định thành công khiêu chiến trước mắt quyển tất cả Tiên gia, thì sẽ tự động tiến vào quyển kế tiếp, lại còn thừa thời gian sẽ tính gộp lại đến quyển kế tiếp. Như người chơi tại trong vòng thời gian quy định chưa hoàn thành khiêu chiến thì trước mắt quyển sẽ biến mất, tự động tiến vào quyển kế tiếp</t>
  </si>
  <si>
    <t>Lục soát thần kỷ</t>
  </si>
  <si>
    <t>1. Mỗi kỳ tinh anh điểm tướng tổng cộng có &lt;2405 {d}&gt; Vị up Anh hùng, lần thứ nhất sẽ ngầm thừa nhận lựa chọn &lt;2408 Một trong số đó &gt; Sau bắt đầu rút thưởng, rút thưởng trên đường có thể tùy ý &lt;2408 Thay đổi &gt; Tuyển định anh hùng &lt;br&gt;2. Tinh anh điểm tướng triệu hoán có thể rút ra đến cao cấp thẻ trong ao tất cả anh hùng. Đồng thời, &lt;2408 Tuyển định up Anh hùng thu hoạch xác suất tăng lên trên diện rộng &gt;!&lt;br&gt;3. Tinh anh điểm tướng bên trong, người Tiên Yêu tộc mỗi &lt;2405 120&gt; Lần triệu hoán, &lt;2408 Nhất định thu hoạch được tuyển định up Anh hùng &gt;, Thần Ma tộc mỗi &lt;2405 150&gt; Lần triệu hoán, &lt;2408 Nhất định thu hoạch được tuyển định up Anh hùng &gt;&lt;br&gt;4. Thông qua tinh anh điểm tướng triệu hoán thu hoạch đến &lt;2408 Trước mắt tuyển định up Anh hùng lúc &gt;, lớn nhất còn thừa chiêu mộ số lần &lt;2408 Sẽ thiết lập lại &gt;, đến chỉ định số lần lúc, vẫn tất ra chọn trúng anh hùng &lt;br&gt;5. Nếu như giữa đường thay đổi up Anh hùng lúc, còn thừa triệu hoán số lần sẽ căn cứ &lt;2408 Hiện hữu đã mệt kế triệu hoán số lần hoán đổi lựa chọn anh hùng đối ứng giữ gốc số lần &gt;&lt;br&gt;6. Nếu như thay đổi tính gộp lại triệu hoán số lần lớn hơn hoặc là tương đương thay đổi sau giữ gốc số lần, thì lần sau triệu hoán nhất định thu hoạch được up Anh hùng</t>
  </si>
  <si>
    <t>Tinh anh điểm tướng</t>
  </si>
  <si>
    <t>1.&lt;2408 up Anh hùng!&gt; ; ; ; ; ; ; ; ; ; ; ; ; ; ; ; ; ; ; ; ; ; ; ; ; ; ; ; ; ; ;&lt;2408 0.5%&gt;&lt;br&gt;2.5 Tinh anh hùng ; ; ; ; ; ; ; ; ; ; ; ; ; ; ; ; ; ; ; ; ; ; ; ; ; ; ; ; ; ;7.02%&lt;br&gt;3.4 Tinh anh hùng ; ; ; ; ; ; ; ; ; ; ; ; ; ; ; ; ; ; ; ; ; ; ; ; ; ; ; ; ; ;14.60%&lt;br&gt;4.3 Tinh anh hùng ; ; ; ; ; ; ; ; ; ; ; ; ; ; ; ; ; ; ; ; ; ; ; ; ; ; ; ; ; ;77.88%</t>
  </si>
  <si>
    <t>Tinh anh điểm tướng xác suất</t>
  </si>
  <si>
    <t>Quy tắc nói rõ: &lt;br&gt;1. Phong thần thí luyện sẽ ở ngươi chơi đẳng cấp đạt tới &lt;2405 30&gt; Cấp sau mở ra, hoạt động chu kỳ tiếp tục &lt;2405 21&gt; Trời, quá thời hạn đem một lần nữa tuần hoàn.&lt;br&gt;2. Hoạt động trong lúc đó thu hoạch được &lt;2407 Thí luyện điểm tích lũy &gt; Càng nhiều, nhưng nhận lấy ban thưởng càng phong phú, &lt;2407 Thí luyện điểm tích lũy &gt; Có thể từ hoàn thành mỗi ngày nhiệm vụ, mỗi tuần nhiệm vụ bên trong thu hoạch được.&lt;br&gt;3.&lt;2407 Thí luyện điểm tích lũy &gt; Đồng dạng có thể thông qua tốn hao &lt;2407 Nguyên bảo &gt; Phương thức hối đoái.&lt;br&gt;4. Trả tiền giải tỏa phong thần thí luyện tiến giai ban thưởng, càng có &lt;2407 Nguyên bảo &gt; Cùng hi hữu vật liệu trực tiếp đưa.&lt;br&gt;5. Hoạt động chu kỳ thiết lập lại sau, tích lũy đẳng cấp, nhiệm vụ tiến độ cùng kinh nghiệm đều đem bị thanh không, đã kích hoạt chưa nhận lấy ban thưởng sẽ thông qua bưu kiện cấp cho, mời kịp thời hoàn thành nhiệm vụ, nhận lấy tương ứng ban thưởng, để tránh bỏ lỡ ban thưởng a!</t>
  </si>
  <si>
    <t>Chiến lệnh</t>
  </si>
  <si>
    <t>1. Tưới nước có thể giảm bớt trái cây trưởng thành cần thời gian, bón phân có thể tăng lên cây bồ đề đẳng cấp &lt;br&gt;2. Cây bồ đề tổng cộng có &lt;2405 4&gt; Cấp bậc, thứ &lt;2405 1&gt; Cấp sẽ kết xuất &lt;2405 1&gt; Khỏa trái cây, cây bồ đề mỗi tăng lên &lt;2405 1&gt; Cấp sẽ ngoài định mức nhiều kết xuất &lt;2405 1&gt; Khỏa trái cây &lt;br&gt;3. Kết xuất trái cây hết thảy sẽ có bốn loại phẩm chất, mỗi khỏa trái cây mở ra sẽ thu hoạch được ban thưởng, trái cây phẩm chất càng cao, mở ra thu hoạch được ban thưởng sẽ tương đối càng tốt</t>
  </si>
  <si>
    <t>Cây bồ đề</t>
  </si>
  <si>
    <t>1. Mỗi cái gói quà cùng một cái người chơi chỉ có thể hối đoái &lt;2405 1&gt; Lần &lt;br&gt;2. Gói quà hối đoái số lần cùng giải quyết bước đến toàn bộ server người chơi, cùng cái gói quà toàn bộ server hối đoái đạt tới chỉ định số lần lúc, toàn bộ server người chơi đều có thể nhận lấy khen thưởng thêm</t>
  </si>
  <si>
    <t>Toàn bộ server hạn mua</t>
  </si>
  <si>
    <t>1. Tại đấu trường bên trong, nhưng khiêu chiến bản phục người chơi khác, tăng lên đấu trường điểm số &lt;br&gt;2. Mỗi ngày có &lt;2405 3&gt; Lần miễn phí cơ hội khiêu chiến, về sau có thể thông qua hối đoái &lt;2405 đấu trường khiêu chiến khoán &gt; Tiếp tục khiêu chiến, mỗi ngày hạn mua &lt;2405 20&gt; Trương, VIP Mỗi tăng lên &lt;2405 1&gt; Cấp nhưng nhiều hối đoái &lt;2405 10&gt; Trương &lt;br&gt;3. Mỗi cái tự nhiên tuần làm một cái trận đấu mùa giải, mỗi cái trận đấu mùa giải ngày cuối cùng &lt;2405 23:50:00&gt; Kết toán xếp hạng ban thưởng, &lt;2405 23:59:00&gt; Đem thiết lập lại đấu trường điểm tích lũy, mới trận đấu mùa giải ban đầu điểm tích lũy vì đầu tuần điểm tích lũy &lt;2405 70%&gt;, &lt;2405 Thấp nhất 800&gt;&lt;br&gt;4. Người chơi đẳng cấp đạt tới &lt;2405 20 Cấp &gt; Sau, sắp mở ra &lt;2405 Chiến đấu nhảy qua &gt; Công năng</t>
  </si>
  <si>
    <t>đấu trường - Cuộc thi xếp hạng</t>
  </si>
  <si>
    <t>1. Căn cứ tự thân đấu trường điểm tích lũy xứng đôi đối thủ, ưu tiên xứng đôi cùng mình đấu trường điểm tích lũy tiếp cận người chơi khác &lt;br&gt;2. Khiêu chiến người chơi khác thắng lợi, mình đấu trường điểm tích lũy gia tăng, đối phương đấu trường điểm tích lũy giảm bớt, tiến công thất bại sẽ không giảm bớt điểm tích lũy &lt;br&gt;3. Chiến thắng đối thủ so với mình điểm tích lũy cao càng nhiều, thắng lợi thu hoạch được điểm tích lũy thì càng nhiều, tương phản thì càng thấp &lt;br&gt;4. đấu trường bày trận phòng thủ đội hình, đem làm người chơi khác tiến công chiến đấu đối tượng &lt;br&gt;5. Mỗi lần tiến công như vượt qua &lt;2405 20&gt; Hiệp không có chiến thắng đối thủ, thì lần này tiến công thất bại</t>
  </si>
  <si>
    <t>1. Mỗi lần khiêu chiến đối thủ sau, có thể đạt được một phần ngẫu nhiên ban thưởng, có thể đạt được tiến giai thạch, anh hùng kinh nghiệm, &lt;2405 Danh vọng &gt; Chờ, &lt;2405 Danh vọng &gt; Nhưng tại thi đấu cửa hàng bên trong hối đoái đạo cụ &lt;br&gt;2. Mỗi cái trận đấu mùa giải khiêu chiến số lần đạt tới chỉ định số lần lúc, nhưng nhận lấy đối ứng số lần bảo rương ban thưởng, bảo rương ban thưởng trận đấu mùa giải kết toán sau thiết lập lại &lt;br&gt;3. Mỗi cái trận đấu mùa giải kết thúc lúc, căn cứ điểm tích lũy xếp hạng cấp cho xếp hạng ban thưởng, ba hạng đầu có được chuyên môn ban thưởng &lt;br&gt;4. Tại tam giới tranh bá mở ra trước, xếp hạng trước &lt;2405 128&gt; Tên người chơi có thể đạt được tam giới tranh bá tư cách dự thi, thắng được cao hơn vinh dự cùng ban thưởng</t>
  </si>
  <si>
    <t>1. Tam giới tranh bá từ tuyển chọn thi đấu cùng Top 32 thi đấu tạo thành &lt;br&gt;2. Khai phục bảy ngày sau sẽ tại mỗi tuần &lt;2405 Thứ tư &gt; Cùng &lt;2405 Thứ bảy &gt; Tuyển ra &lt;2405 Cuộc thi xếp hạng bảng xếp hạng điểm tích lũy trước 128 Tên người chơi &gt; Tự động tham gia trận đấu, cuộc thi xếp hạng bảng xếp hạng điểm tích lũy thời hạn cuối cùng vì tranh tài ngày đó &lt;2405 20 Giờ đúng &gt;&lt;br&gt;3. Tranh tài hình thức vì 1V1 Đơn đội hình đối kháng hình thức &lt;br&gt;4. Như tranh tài chiến đấu quá thời gian, thì tổn thương tổng lượng cao một phương chiến thắng, tam giới tranh bá không có thế hoà</t>
  </si>
  <si>
    <t>đấu trường - Tam giới tranh bá</t>
  </si>
  <si>
    <t>1. Tuyển chọn thi đấu tại cùng ngày &lt;2405 21:05:00 Mở ra &gt;, chung 6 Vòng đấu. Mỗi vòng đấu chia làm chuẩn bị giai đoạn ( Dùng cho thay đổi đội hình ), cạnh đoán giai đoạn ( Dùng cho tham dự cạnh đoán cách chơi ), cùng chiến đấu giai đoạn &lt;br&gt;2. Mỗi vòng đấu thắng lợi thu hoạch được tuyển chọn thi đấu điểm tích lũy, thất bại không đạt được, cũng không trừ điểm &lt;br&gt;3. Cuối cùng tổng điểm tích lũy tương đương tuyển chọn thi đấu điểm tích lũy cùng nhất định tỉ lệ đấu trường điểm tích lũy, tổng điểm tích lũy xếp hạng trước 32 Tên người chơi đem tham gia Top 32 thi đấu</t>
  </si>
  <si>
    <t>1. Top 32 thi đấu đang tuyển chọn thi đấu kết thúc sau mở ra, chia làm bốn tổ tiến hành. Chế độ thi đấu vì đấu vòng loại, cuối cùng quyết ra quán quân, á quân, quý quân &lt;br&gt;2. Quý quân thứ tự từ 4 Mạnh bên trong chọn lựa thi đấu tổng điểm tối cao quyết định &lt;br&gt;3. Tam giới tranh bá là ưu tiên lấy người chơi tiến hành đấu vòng loại thắng trận quyết định thứ tự, lại lấy người chơi tham dự theo trình tự, cuối cùng lấy điểm tích lũy tiến hành xếp hạng</t>
  </si>
  <si>
    <t>1. Mỗi vòng đấu đem ngẫu nhiên đối một trận tranh tài khởi xướng cạnh đoán, nhưng tại cạnh đoán giai đoạn tiến hành xuống chú.&lt;2405 Mỗi vòng đấu chỉ có thể đặt cược một lần, không cách nào sửa đổi &gt;&lt;br&gt;2. Mỗi vòng đấu bắt đầu đều đem thiết lập lại cạnh đoán số lần &lt;br&gt;3. Cạnh đoán chính xác có thể đạt được &lt;2405 400&gt; Danh vọng, cạnh đoán thất bại thu hoạch được &lt;2405 200&gt; Danh vọng &lt;br&gt;4. Danh vọng có thể dùng tại danh vọng cửa hàng bên trong hối đoái đạo cụ</t>
  </si>
  <si>
    <t>1. Tam giới tranh bá kết thúc sau dựa theo cuối cùng xếp hạng ban thưởng đem thông qua bưu kiện cấp cho</t>
  </si>
  <si>
    <t>1. Hoạt động trong lúc đó, người chơi hối đoái tuần thẻ sau nhưng trực tiếp thu hoạch được đối ứng ban thưởng, lại liên tục &lt;2405 7&gt; Trời mỗi ngày nhưng lĩnh ban thưởng &lt;br&gt;2. Như người chơi có ban thưởng chưa nhận lấy, thì sẽ tại tuần thẻ hoạt động kết thúc sau, chưa nhận lấy ban thưởng sẽ thông qua bưu kiện cùng một chỗ gửi đi cho người chơi</t>
  </si>
  <si>
    <t>Tuần thẻ</t>
  </si>
  <si>
    <t>1. Loại hình khác nhau gói quà có khác biệt hạn mua số lần &lt;br&gt;2. Gói quà hối đoái số lần cùng giải quyết bước đến toàn bộ server người chơi, cùng cái gói quà toàn bộ server hối đoái đạt tới chỉ định số lần lúc, toàn bộ server người chơi đều có thể nhận lấy khen thưởng thêm</t>
  </si>
  <si>
    <t>Toàn bộ server hạn mua - Thứ hai tuần</t>
  </si>
  <si>
    <t>1. Hoạt động bắt đầu sau, mỗi vị người chơi sẽ có &lt;2405 1&gt; Lần miễn phí nện trứng cơ hội &lt;br&gt;2. Hoạt động trong lúc đó, người chơi ở trong game tùy ý chỗ mỗi tiêu hao &lt;2405 2000&gt; Nguyên bảo có thể đạt được &lt;2405 1&gt; Lần nện trứng cơ hội, mỗi ngày nhiều nhất thu hoạch được &lt;2405 5&gt; Lần; Đồng thời hoạt động trong lúc đó người chơi mỗi thành công nạp tiền &lt;2405 50&gt; Nguyên, cũng có thể thu hoạch được &lt;2405 1&gt; Lần nện trứng cơ hội, không thiết thu hoạch được hạn mức cao nhất &lt;br&gt;3. Hoạt động kết thúc sau, như người chơi có còn thừa nện trứng cơ hội chưa sử dụng xong, thì mỗi còn thừa &lt;2405 1&gt; Lần cơ hội sẽ thông qua bưu kiện trả về &lt;2405 200&gt; Nguyên bảo</t>
  </si>
  <si>
    <t>Nện trứng</t>
  </si>
  <si>
    <t>1. Người chơi mỗi thành công nạp tiền &lt;2405 100&gt; Nguyên hoặc là mỗi tiêu hao &lt;2405 5000&gt; Nguyên bảo, đều có thể thu hoạch được một tổ ngẫu nhiên ba chữ số dãy số, mỗi tổ dãy số đều có thể tại &lt;2408 Mã số của ta &gt; Bên trong tiến hành một lần sửa chữa &lt;br&gt;2. Người chơi lựa chọn dãy số ba số lượng chữ cùng &lt;2408 Mở thưởng dãy số &gt; Toàn bộ đối ứng, thì có thể đạt được giải đặc biệt; Người chơi lựa chọn dãy số vị thứ hai số cùng vị thứ ba số cùng &lt;2408 Mở thưởng dãy số &gt; Đối ứng, thì có thể đạt được giải nhì; Người chơi lựa chọn dãy số vị thứ ba số cùng &lt;2408 Mở thưởng dãy số &gt; Đối ứng, thì có thể đạt được tam đẳng thưởng ( Cần thiết phải chú ý sắp xếp trình tự, như sắp xếp trình tự không đối, thì không cách nào trúng thưởng )&lt;br&gt;3. Một hai ba chờ thưởng sẽ xuất hiện luân không, người chơi nhưng lặp lại lựa chọn một tổ dãy số; May mắn cá chép thưởng mỗi ngày tất nhiên sẽ có một vị người chơi thu hoạch được &lt;br&gt;4. May mắn cá chép mở thưởng thời gian vì hoạt động trong lúc đó bên trong mỗi lúc trời tối &lt;2405 21:00&gt; Cả, về sau thu hoạch được dãy số người chơi sẽ tính toán tại ngày thứ hai trong hoạt động, ngày cuối cùng &lt;2405 21:00&gt; Sau sẽ không thu hoạch được dãy số</t>
  </si>
  <si>
    <t>May mắn cá chép</t>
  </si>
  <si>
    <t>1. Thế giới BOSS Tổng cộng có &lt;2405 20&gt; Cửa ải, mỗi một quan người chơi có &lt;2405 10&gt; Hiệp khiêu chiến thời gian &lt;br&gt;2. Khiêu chiến BOSS Đồng thời BOSS Sẽ xác suất rơi xuống bảo rương, người chơi tất cả bảo rương sẽ tích lũy đến chiến đấu kết thúc trực tiếp thu hoạch được ban thưởng &lt;br&gt;3.BOSS Sẽ xác suất rơi xuống 【 Cận trời bí chìa 】, 【 Cận trời bí chìa 】 Nhưng tại cận Thiên Bảo hộp trong hoạt động tiến hành lật bài, &lt;2408 Hoạt động kết thúc sau đem không cách nào sử dụng sau sẽ theo 1:1 Thu về vì 5000 Kim tệ ( Điểm kích đạo cụ trực tiếp bán ra )&gt;, mời lên tiên nhóm mau chóng sử dụng hoạt động kết thúc sau đạo cụ sẽ mất đi hiệu lực, mời kịp thời hối đoái</t>
  </si>
  <si>
    <t>Thế giới BOSS</t>
  </si>
  <si>
    <t>1. Hoạt động trong lúc đó, người chơi có thể tham dự thế giới boss Hoạt động đến thu hoạch được 【 Bánh chưng 】, 【 Bánh chưng 】 Nhưng tại &lt;2408 Hạn lúc hối đoái &gt; Trong hoạt động hối đoái hi hữu đạo cụ &lt;br&gt;2.【 Bánh chưng 】&lt;2408 Hoạt động kết thúc sau đem không cách nào sử dụng, theo 1:1 Thu về vì 5 Ngàn kim tệ ( Điểm kích đạo cụ trực tiếp bán ra )&gt;, mời lên tiên nhóm mau chóng sử dụng</t>
  </si>
  <si>
    <t>Hạn lúc hối đoái</t>
  </si>
  <si>
    <t>1.&lt;2405 10&gt; Tinh trở lên anh hùng có thể trở về lui đến &lt;2405 9&gt; Tinh.&lt;br&gt;2. Anh hùng lui trở về lúc, đẳng cấp vượt qua &lt;2405 205&gt; Cấp anh hùng sẽ bị thiết lập lại đến &lt;2405 205&gt; Cấp, &lt;2405 100%&gt; Trả về thăng cấp tiêu hao kim tệ, kinh nghiệm.&lt;br&gt;3. Anh hùng lui trở về lúc, &lt;2405 Trang bị, tỉ ấn, thú hồn &gt; Sẽ cởi trả về đến ba lô.&lt;br&gt;4. Đã lĩnh ngộ &lt;2405 Thứ 1 Cách thiên phú &gt; Đem bị kế thừa, đã lĩnh ngộ &lt;2405 Thứ 2, 3 Cách thiên phú &gt; Đem bị tự động lãng quên, cũng &lt;2405 100%&gt; Trả về lĩnh ngộ / Thăng cấp thiên phú lúc tiêu hao &lt;2405 Kỹ năng triện ấn &gt;, cùng &lt;2405 80%&gt; &lt;2405 Mạ vàng phấn &gt;.&lt;br&gt;5. Anh hùng lui trở về lúc, tiêu hao &lt;2405 5 Tinh anh hùng bản thể &gt; Thẻ bài đem &lt;2405 100%&gt; Trả về, phụ trợ tiêu hao &lt;2405 Chỉ định / Tùy ý chủng tộc anh hùng thẻ bài &gt; Đem bị trả về thành đồng giá trị số lượng &lt;2405 Anh linh vật liệu &gt;, nên vật liệu có thể dùng tại anh hùng thăng tinh.&lt;br&gt;6. Anh hùng lui trở về lúc, đem trả về &lt;2405 80%&gt; Thăng tinh tiêu hao &lt;2405 Tiến giai thạch &gt;, &lt;2405 100%&gt; Trả về thăng tinh tiêu hao &lt;2405 Quán ma chi bình &gt;.&lt;br&gt;7. Anh hùng lui trở về lúc, cần tiêu hao số lượng không giống nhau &lt;2405 Thời gian đồng hồ cát &gt; Đạo cụ.</t>
  </si>
  <si>
    <t>Anh hùng lui trở về dấu chấm hỏi</t>
  </si>
  <si>
    <t>Anh hùng lui trở về thao tác không thể nghịch, đề nghị thượng tiên cẩn thận đọc giao diện phía trên quy tắc nói rõ, xác nhận không thể nghi ngờ sau, lại tiến hành lui trở về thao tác!</t>
  </si>
  <si>
    <t>Anh hùng lui trở về xác nhận bảng</t>
  </si>
  <si>
    <t>1. Các tiên gia chỗ khu phục thế giới đẳng cấp đạt tới &lt;2405 70&gt; Cấp lúc mở ra vượt phục thời không &lt;br&gt;2. Vượt phục thời không mở ra sau, giống nhau cách chơi cùng một khu phục bên trong khu phục cộng đồng tham dự &lt;br&gt;3. Vượt phục tổ căn cứ thế giới đẳng cấp tiến hành phân tổ &lt;br&gt;4. Tại vượt phục gây dựng lại sau đạt tới thế giới đẳng cấp khu phục, cần chờ đợi lần sau vượt phục gây dựng lại, mới có thể mở ra vượt phục thế giới cách chơi xứng đôi</t>
  </si>
  <si>
    <t>Vượt phục thời không</t>
  </si>
  <si>
    <t>1. Thiên giới mê cung mở ra thời gian vì &lt;2405 0&gt; Điểm, mỗi &lt;2405 48&gt; Giờ thiết lập lại &lt;2405 1&gt; Lần.&lt;br&gt;2. Thiết lập lại sau tất cả sự kiện đem một lần nữa tạo ra, lượt này tính gộp lại thu hoạch được &lt;2408 Phù chiếu &gt; Sắp biến mất.&lt;br&gt;3. Người chơi có thể tiến về cùng trước mắt ngăn chứa liền nhau ngăn chứa tiến hành thăm dò.&lt;br&gt;4. Người chơi mỗi đạt tới một cái ngăn chứa sau cùng một đi cái khác ngăn chứa đem bị phá hủy, đem cẩn thận lựa chọn tuyến đường.&lt;br&gt;5. Đánh bại mê cung thủ vệ thu hoạch được &lt;2408 Bụi sương mù &gt; Có thể tại &lt;2408 Tinh tú đồ &gt; Bên trong thăng cấp tinh tú đồ.&lt;br&gt;6. Phù chiếu là một loại đặc thù vật phẩm, chỉ có tại trong mê cung có thể có hiệu lực cùng xem xét, sẽ không đối mê cung bên ngoài chiến đấu có hiệu quả.&lt;br&gt;7. Càng nhiều ban thưởng mang ý nghĩa cao hơn phong hiểm, thông qua Trích Tinh lâu thuê cái khác anh hùng, có thể làm mạo hiểm trở nên càng bằng phẳng.</t>
  </si>
  <si>
    <t>Thiên giới mê cung</t>
  </si>
  <si>
    <t>1.&lt;2405 6&gt; Tinh đến &lt;2405 9&gt; Tinh trở lên anh hùng có thể trở về lui đến &lt;2405 5&gt; Tinh.&lt;br&gt;2. Anh hùng lui trở về lúc, đẳng cấp vượt qua &lt;2405 100&gt; Cấp anh hùng sẽ bị thiết lập lại đến &lt;2405 100&gt; Cấp, &lt;2405 100%&gt; Trả về thăng cấp cùng tiến giai tiêu hao &lt;2405 Kim tệ, kinh nghiệm, tiến giai thạch &gt;.&lt;br&gt;3. Anh hùng lui trở về lúc, &lt;2405 Trang bị, tỉ ấn, thú hồn &gt; Sẽ cởi trả về đến ba lô.&lt;br&gt;4. Đã lĩnh ngộ &lt;2405 Thứ 1 Cách thiên phú &gt; Đem bị cởi trả về, cũng &lt;2405 100%&gt; Trả về lĩnh ngộ / Thăng cấp thiên phú lúc tiêu hao &lt;2405 Kỹ năng triện ấn &gt;, cùng &lt;2405 80%&gt; &lt;2405 Mạ vàng phấn &gt;.&lt;br&gt;5. Anh hùng lui trở về lúc, tiêu hao &lt;2405 5 Tinh anh hùng bản thể &gt; Thẻ bài đem &lt;2405 100%&gt; Trả về, phụ trợ tiêu hao &lt;2405 Chỉ định / Tùy ý chủng tộc anh hùng thẻ bài &gt; Đem bị trả về thành đồng giá trị số lượng &lt;2405 Anh linh vật liệu &gt;, nên vật liệu có thể dùng tại anh hùng thăng tinh.&lt;br&gt;6. Anh hùng lui trở về lúc, đem trả về &lt;2405 80%&gt; Thăng tinh tiêu hao &lt;2405 Tiến giai thạch &gt;.&lt;br&gt;7. Anh hùng lui trở về lúc, cần tiêu hao số lượng không giống nhau &lt;2405 Thời gian tinh hoa &gt; Đạo cụ.</t>
  </si>
  <si>
    <t>Hạn lúc lui trở về dấu chấm hỏi</t>
  </si>
  <si>
    <t>1. Hết thảy có hoàng, huyền, , trời 4 Phẩm cấp thú hồn đồ đằng, đơn lần khả năng khác bên trong 1 Cái tiến hành cầu nguyện, phẩm cấp theo thứ tự tăng lên, đối ứng ban thưởng cũng theo thứ tự tăng lên.&lt;br&gt;2. Điểm kích &lt;2405 Thắp sáng &gt; Thú hồn đồ đằng có thể tiến hành &lt;2405 1&gt; Lần cầu nguyện, thành công cầu nguyện sau, &lt;2405 Có tỉ lệ &gt; Thắp sáng kế tiếp phẩm cấp thú hồn đồ đằng, phẩm cấp càng cao thú hồn đồ đằng càng khó thắp sáng.&lt;br&gt;3. Cầu nguyện ưu tiên tiêu hao miễn phí số lần, tiếp theo tiêu hao hồn đan, cuối cùng tiêu hao kim tệ &lt;br&gt;4. Mỗi ngày có thể tiến hành &lt;2405 1&gt; Lần miễn phí cầu nguyện.</t>
  </si>
  <si>
    <t>Thú hồn cầu nguyện dấu chấm hỏi</t>
  </si>
  <si>
    <t>1. Mỗi tuần sáu &lt;2405 00:00&gt; Đến chủ nhật &lt;2405 22:30&gt; Ấn mở khải LSV tranh bá &lt;br&gt;2. Bản phục đấu trường trước &lt;2405 100&gt; Tên người chơi mới có thể tham gia khiêu chiến &lt;br&gt;3. Chiến thắng xếp hạng cao hơn đối thủ đem cùng nó đổi xếp hạng, chiến đấu thất bại xếp hạng không thay đổi &lt;br&gt;4. Mỗi lần khởi xướng chiến đấu đều đem tiêu hao một lần khiêu chiến số lần, khiêu chiến số lần sẽ tại mỗi ngày &lt;2405 00:00&gt; Đổi mới số lần &lt;br&gt;5. Khiêu chiến lúc khiến cho dùng chủ tuyến đội hình tiến hành khiêu chiến &lt;br&gt;6. Người chơi có thể tại bày trận giao diện bố trí mình phòng thủ đội hình</t>
  </si>
  <si>
    <t>LSV tranh bá - Cơ sở quy tắc</t>
  </si>
  <si>
    <t>1. Chủ nhật &lt;2405 22:30&gt; Căn cứ ngày đó xếp hạng cấp cho kết toán ban thưởng, cụ thể ban thưởng nhưng tại bảng xếp hạng ban thưởng bảng xem xét &lt;br&gt;2.&lt;2407 LSV điểm tích lũy &gt; Có thể dùng tại điểm tích lũy cửa hàng bên trong hối đoái hi hữu đạo cụ</t>
  </si>
  <si>
    <t>LSV tranh bá - Ban thưởng tương quan</t>
  </si>
  <si>
    <t>1. Như chiến đấu quá thời gian thì coi là khiêu chiến thất bại &lt;br&gt;2. Đang bị khiêu chiến đối thủ không cách nào bị khởi xướng chiến đấu, cần chờ đợi người khác khiêu chiến hoàn thành</t>
  </si>
  <si>
    <t>LSV tranh bá - Cái khác</t>
  </si>
  <si>
    <t>1. Hoạt động trong lúc đó, tổng cộng có &lt;2405 7&gt; Cái toàn bộ server BOSS, người chơi mỗi ngày có &lt;2405 2&gt; Lần miễn phí khiêu chiến số lần, đồng thời nhưng tốn hao Nguyên bảo hối đoái số lần, mỗi lần khiêu chiến tổng cộng có &lt;2405 10&gt; Hiệp khiêu chiến thời gian &lt;br&gt;2. Toàn bộ server BOSS HP hạ xuống đến nhất định tỉ lệ lúc, tất cả người chơi nhưng nhận lấy toàn bộ server ban thưởng, BOSS Bị đánh bại sau người chơi vẫn nhưng tiếp tục khiêu chiến nên BOSS, tổn thương lượng ban thưởng sẽ tại vượt thiên hậu thông qua bưu kiện gửi đi cho người chơi &lt;br&gt;4. Người chơi có thể hối đoái công kích tăng lên buff, hạn mức cao nhất &lt;2405 50%&gt;, này buff Chỉ nhằm vào người chơi mình, hôm sau sau buff Hiệu quả thanh không</t>
  </si>
  <si>
    <t>Toàn bộ server BOSS</t>
  </si>
  <si>
    <t>1. Mỗi kỳ hoạt động sẽ có &lt;2405 1&gt; Vị chỉ định up Anh hùng, nhưng tiêu hao chỉ định đạo cụ cùng Nguyên bảo tiến hành triệu hoán &lt;br&gt;2. Hoạt động trong lúc đó triệu hoán có thể rút ra đến cao cấp thẻ trong ao tất cả anh hùng. Đồng thời, &lt;2408 Chỉ định up Anh hùng thu hoạch xác suất tăng lên trên diện rộng &gt;!&lt;br&gt;3. Hoạt động trong lúc đó, trước &lt;2405 {d}&gt; Lần triệu hoán chưa thu hoạch được {s} Lúc, thứ &lt;2405 {d}&gt; Quất tất nhiên sẽ thu hoạch được {s}; Tại trong lúc này rút trúng {s} Sau, còn thừa giữ gốc số lần sẽ thiết lập lại &lt;br&gt;5. Hoạt động kết thúc sau, chưa sử dụng xong đạo cụ nhưng tại ba lô bán ra</t>
  </si>
  <si>
    <t>Hạn lúc triệu hoán xác suất</t>
  </si>
  <si>
    <t>1. Tổng cộng có người, tiên, yêu, thần, ma &lt;2405 5&gt; Đại chủng tộc tháp, thứ hai đến thứ sáu thay phiên mở ra, cuối tuần tất cả chủng tộc tháp đem toàn bộ mở ra &lt;br&gt;2. Người chơi mỗi ngày có thể thông quan cửa ải số vì &lt;2405 20&gt; Quan &lt;br&gt;3. Đã thông quan tầng có thể tiến hành càn quét, mỗi ngày có &lt;2405 2&gt; Lần miễn phí càn quét số lần.&lt;br&gt;4. Miễn phí càn quét số lần mỗi ngày &lt;2405 00:00&gt; Đổi mới.&lt;br&gt;5. Nhưng tiêu hao &lt;2407 Nguyên bảo &gt; Sau mua càn quét số lần, mỗi ngày hạn mua &lt;2405 2&gt; Lần &lt;br&gt;6. Tại nhân tộc trong tháp, người chơi chỉ có thể ra trận đối ứng số lượng nhân tộc anh hùng.</t>
  </si>
  <si>
    <t>Chủng tộc tháp - Người</t>
  </si>
  <si>
    <t>1. Tổng cộng có người, tiên, yêu, thần, ma &lt;2405 5&gt; Đại chủng tộc tháp, thứ hai đến thứ sáu thay phiên mở ra, cuối tuần tất cả chủng tộc tháp đem toàn bộ mở ra &lt;br&gt;2. Người chơi mỗi ngày có thể thông quan cửa ải số vì &lt;2405 20&gt; Quan &lt;br&gt;3. Đã thông quan tầng có thể tiến hành càn quét, mỗi ngày có &lt;2405 2&gt; Lần miễn phí càn quét số lần.&lt;br&gt;4. Miễn phí càn quét số lần mỗi ngày &lt;2405 00:00&gt; Đổi mới.&lt;br&gt;5. Nhưng tiêu hao &lt;2407 Nguyên bảo &gt; Sau mua càn quét số lần, mỗi ngày hạn mua &lt;2405 2&gt; Lần &lt;br&gt;6. Tại Tiên Tộc trong tháp, người chơi chỉ có thể ra trận đối ứng số lượng Tiên Tộc anh hùng.</t>
  </si>
  <si>
    <t>Chủng tộc tháp - Tiên</t>
  </si>
  <si>
    <t>1. Tổng cộng có người, tiên, yêu, thần, ma &lt;2405 5&gt; Đại chủng tộc tháp, thứ hai đến thứ sáu thay phiên mở ra, cuối tuần tất cả chủng tộc tháp đem toàn bộ mở ra &lt;br&gt;2. Người chơi mỗi ngày có thể thông quan cửa ải số vì &lt;2405 20&gt; Quan &lt;br&gt;3. Đã thông quan tầng có thể tiến hành càn quét, mỗi ngày có &lt;2405 2&gt; Lần miễn phí càn quét số lần.&lt;br&gt;4. Miễn phí càn quét số lần mỗi ngày &lt;2405 00:00&gt; Đổi mới.&lt;br&gt;5. Nhưng tiêu hao &lt;2407 Nguyên bảo &gt; Sau mua càn quét số lần, mỗi ngày hạn mua &lt;2405 2&gt; Lần &lt;br&gt;6. Tại yêu tộc trong tháp, người chơi chỉ có thể ra trận đối ứng số lượng yêu tộc anh hùng.</t>
  </si>
  <si>
    <t>Chủng tộc tháp - Yêu</t>
  </si>
  <si>
    <t>1. Tổng cộng có người, tiên, yêu, thần, ma &lt;2405 5&gt; Đại chủng tộc tháp, thứ hai đến thứ sáu thay phiên mở ra, cuối tuần tất cả chủng tộc tháp đem toàn bộ mở ra &lt;br&gt;2. Người chơi mỗi ngày có thể thông quan cửa ải số vì &lt;2405 20&gt; Quan &lt;br&gt;3. Đã thông quan tầng có thể tiến hành càn quét, mỗi ngày có &lt;2405 2&gt; Lần miễn phí càn quét số lần.&lt;br&gt;4. Miễn phí càn quét số lần mỗi ngày &lt;2405 00:00&gt; Đổi mới.&lt;br&gt;5. Nhưng tiêu hao &lt;2407 Nguyên bảo &gt; Sau mua càn quét số lần, mỗi ngày hạn mua &lt;2405 2&gt; Lần &lt;br&gt;6. Tại Thần tộc trong tháp, người chơi chỉ có thể ra trận đối ứng số lượng Thần tộc anh hùng.</t>
  </si>
  <si>
    <t>Chủng tộc tháp - Thần</t>
  </si>
  <si>
    <t>1. Tổng cộng có người, tiên, yêu, thần, ma &lt;2405 5&gt; Đại chủng tộc tháp, thứ hai đến thứ sáu thay phiên mở ra, cuối tuần tất cả chủng tộc tháp đem toàn bộ mở ra &lt;br&gt;2. Người chơi mỗi ngày có thể thông quan cửa ải số vì &lt;2405 20&gt; Quan &lt;br&gt;3. Đã thông quan tầng có thể tiến hành càn quét, mỗi ngày có &lt;2405 2&gt; Lần miễn phí càn quét số lần.&lt;br&gt;4. Miễn phí càn quét số lần mỗi ngày &lt;2405 00:00&gt; Đổi mới.&lt;br&gt;5. Nhưng tiêu hao &lt;2407 Nguyên bảo &gt; Sau mua càn quét số lần, mỗi ngày hạn mua &lt;2405 2&gt; Lần &lt;br&gt;6. Tại ma tộc trong tháp, người chơi chỉ có thể ra trận đối ứng số lượng ma tộc anh hùng.</t>
  </si>
  <si>
    <t>Chủng tộc tháp - Ma</t>
  </si>
  <si>
    <t>1. Tùy ý &lt;2405 5&gt; Tinh &lt;2405 Thần Ma &gt; Anh hùng có thể tiến hành đổi thành, nhưng bị đổi thành thành tùy ý cái khác &lt;2405 5&gt; Tinh &lt;2405 Thần Ma &gt; Anh hùng.&lt;br&gt;2. Đổi thành sau anh hùng đem &lt;2405 Kế thừa &gt; Nguyên lai anh hùng thuộc tính.&lt;br&gt;3. Tiêu hao hoàn toàn mới đạo cụ: &lt;2408 Điện thờ &gt;.</t>
  </si>
  <si>
    <t>Hạn lúc đổi thành dấu chấm hỏi</t>
  </si>
  <si>
    <t>1. Tinh anh trang bị có thể &lt;2405 Ba hợp một &gt; Tiến hành rèn đúc hợp thành, hợp thành có thể đạt được 1 Kiện cao hơn tinh tinh anh trang bị.&lt;br&gt;2. Hợp thành tiêu hao &lt;2405 Anh hùng kinh nghiệm &gt;.&lt;br&gt;3. Căn cứ &lt;2405 Vật liệu trang bị &gt; &lt;2408 Chủng tộc ấn ký &gt; Số lượng, hợp thành kết quả &lt;2405 Có tỉ lệ &gt; Thu hoạch được ngẫu nhiên chủng tộc &lt;2408 Chủng tộc ấn ký &gt;, vật liệu &lt;2408 Chủng tộc ấn ký càng nhiều &gt;, hợp thành sau thu hoạch được ấn ký &lt;2405 Tỉ lệ &gt; Càng lớn, nhiều nhất có thể đạt tới &lt;2405 100%&gt; Xác suất.&lt;br&gt;4. Tinh anh trang bị hợp thành sau có thể kế thừa phụ ma thuộc tính.&lt;br&gt;5. Tinh anh trang bị có thể thông qua phổ thông trang bị giám định thu hoạch được.</t>
  </si>
  <si>
    <t>Giám định rèn đúc dấu chấm hỏi</t>
  </si>
  <si>
    <t>1. Màu đỏ trở lên phẩm chất phổ thông trang bị có thể tiến hành giám định.&lt;br&gt;2. Sau khi giám định trang bị biến thành &lt;2405 Tinh anh trang bị &gt;.&lt;br&gt;3. Cùng cấp bậc tinh anh trang bị thuộc tính cơ sở &lt;2405 Cao hơn &gt; Phổ thông trang bị.&lt;br&gt;4. Giám định có &lt;2405 Khá thấp xác suất &gt; Thu hoạch được &lt;2408 Chủng tộc ấn ký &gt;.&lt;br&gt;5.&lt;2408 Chủng tộc ấn ký &gt; Có thể tăng lên nên trang bị &lt;2405 25%&gt; Thuộc tính cơ sở, nhưng nhất định phải &lt;2405 Đối ứng chủng tộc &gt; Anh hùng mang theo mới có thể có hiệu lực.&lt;br&gt;6. Giám định cần tiêu hao &lt;2405 Huyền thiết &gt;.&lt;br&gt;7. Tinh anh trang bị có thể tại lò bát quái bên trong tiến hành hợp thành.</t>
  </si>
  <si>
    <t>Trang bị giám định dấu chấm hỏi</t>
  </si>
  <si>
    <t>1. Chỉ có có được &lt;2408 Chủng tộc ấn ký &gt; &lt;2405 Tinh anh trang bị &gt; Mới có thể tiến hành đúc lại.&lt;br&gt;2. Đúc lại có thể đem trước mắt trang bị &lt;2408 Chủng tộc ấn ký &gt; Đổi thành những chủng tộc khác, lại không sẽ đổi thành tự thân chủng tộc.&lt;br&gt;3. Đúc lại cần tiêu hao &lt;2408 Thần thiết &gt;.&lt;br&gt;4. Tinh anh trang bị có thể tại lò bát quái bên trong tiến hành hợp thành.</t>
  </si>
  <si>
    <t>Trang bị đúc lại dấu chấm hỏi</t>
  </si>
  <si>
    <t>1.&lt;2408 Thời gian hoạt động: {s}&gt;&lt;br&gt;2. Hoạt động trong lúc đó, thông qua tham dự thế giới boss Hoạt động, boss Gói quà hoặc bí chìa gói quà, cùng treo máy rơi xuống có thể đạt được lật bài đạo cụ 【 Cận trời bí chìa 】, mỗi tiêu hao 100 Cái cận trời bí chìa có thể tiến hành một lần lật bài.&lt;br&gt;3. Mỗi vòng có thể lựa chọn một cái chung cực thưởng lớn bỏ vào thưởng trong ao, tại hủy đi đến chung cực thưởng lớn trước có thể tùy ý thay đổi lượt này chung cực thưởng lớn a!&lt;br&gt;4. Rút ra đến chung cực thưởng lớn hoặc toàn bộ rút ra xong trước mắt theo trình tự ban thưởng liền có thể tiến vào vòng tiếp theo &lt;br&gt;5. Cận trời bí chìa đạo cụ &lt;2408 Tại hoạt động kết thúc sau sẽ mất đi hiệu lực &gt;, xin mau sớm sử dụng</t>
  </si>
  <si>
    <t>Cận Thiên Bảo hộp</t>
  </si>
  <si>
    <t>1. Tham gia thiên giới mê cung, chiến thắng mỗi tầng cuối cùng BOSS Đem thu hoạch được đối ứng mê cung điểm tích lũy cùng siêu giá trị ban thưởng. Trong đó tầng thứ nhất BOSS Điểm tích lũy vì &lt;2405 200&gt;, tầng thứ hai BOSS Điểm tích lũy vì &lt;2405 300&gt;, tầng thứ ba BOSS Điểm tích lũy vì &lt;2405 500&gt;.&lt;br&gt;2. Mê cung điểm tích lũy đồng dạng có thể thông qua tốn hao &lt;2407 Nguyên bảo &gt; Phương thức hối đoái.&lt;br&gt;3. Trả tiền giải tỏa mê cung chiến lệnh tiến giai ban thưởng, càng có &lt;2407 Nguyên bảo &gt;, hi hữu vật liệu cùng xưng hào trực tiếp đưa.&lt;br&gt;4. Chiến lệnh hoạt động chu kỳ đem tiếp tục &lt;2405 30&gt; Trời, nhưng mê cung chiến lệnh hữu hiệu thời gian lấy &lt;2409Chiến lệnh đếm ngược thời gian &gt; Làm chuẩn, chu kỳ kết thúc sau, tích lũy đẳng cấp, kinh nghiệm đều đem bị thanh không, đã kích hoạt chưa nhận lấy ban thưởng sẽ thông qua bưu kiện cấp cho, mời kịp thời tham dự thiên giới mê cung nhận lấy tương ứng ban thưởng, để tránh bỏ lỡ ban thưởng a!</t>
  </si>
  <si>
    <t>1.&lt;2408 Nữ Oa thạch &gt; Có thể để tất cả anh hùng ( Bao quát thuê anh hùng cùng bỏ mình anh hùng ) Khôi phục toàn bộ sinh mệnh.&lt;br&gt;2. Thông qua đạo cụ cửa hàng cùng diễn võ điểm tích lũy cửa hàng có thể thu hoạch được &lt;2408 Nữ Oa thạch &gt;.&lt;br&gt;3. Chưa sử dụng &lt;2408 Nữ Oa thạch &gt; Sẽ không theo thiên giới mê cung thiết lập lại mà biến mất.</t>
  </si>
  <si>
    <t>Mê cung chiến lệnh - Nữ Oa thạch</t>
  </si>
  <si>
    <t>1. Chiến sĩ, pháp sư, xe tăng, phụ trợ &lt;2405 4&gt; Cái nghề nghiệp đối ứng &lt;2405 4&gt; Trương khác biệt tinh tú đồ, mỗi một trương tinh tú bản vẽ chỉ đối ứng nghề nghiệp tăng thêm.&lt;br&gt;2. Mỗi một trương tinh tú đồ hạ đều có &lt;2405 7&gt; Khỏa khác biệt tinh tú, mỗi một khỏa tinh tú đẳng cấp hạn mức cao nhất vì &lt;2405 10&gt; Cấp, mỗi một khỏa tinh tú thăng cấp đến max cấp sau tự động mở ra tiếp theo khỏa tinh tú (10 Cấp đầy tinh ).&lt;br&gt;3. Người chơi tướng tinh túc mỗi cái đẳng cấp tinh tinh toàn bộ thắp sáng, tự động mở ra này tinh tú tiếp theo đẳng cấp.</t>
  </si>
  <si>
    <t>Mê cung chiến lệnh - Tinh tú đồ</t>
  </si>
  <si>
    <t>1. Hoạt động trong lúc đó, người chơi có thể thông qua hối đoái gói quà thu hoạch được khác biệt số lượng rút thưởng khoán, rút thưởng khoán sẽ không tiến nhập ba lô, khi lấy được rút thưởng khoán đồng thời, rút thưởng khoán sẽ biến thành ngẫu nhiên nhiều nhất ba chữ số dãy số, người chơi nhưng tại &lt;2408 Ta vé xổ số &gt; Xem xét &lt;br&gt;2. Thứ 1 Ngăn gói quà, mỗi người chỉ có thể hạn mua &lt;2405 1&gt; Lần, toàn bộ server hạn mua &lt;2405 50&gt; Lần &lt;br&gt;3. Hoạt động bắt đầu sau, sẽ ngầm thừa nhận có &lt;2405 3&gt; Trong đó thưởng danh ngạch, đương toàn bộ server rút thưởng khoán bán đi &lt;2405 200&gt; Cái lúc, biết giải khóa thứ &lt;2405 4&gt; Trong đó thưởng danh ngạch, toàn bộ server rút thưởng khoán bán đi &lt;2405 500&gt; Cái lúc, biết giải khóa thứ &lt;2405 5&gt; Trong đó thưởng danh ngạch &lt;br&gt;4. Toàn bộ server tất cả rút thưởng khoán toàn bộ bán ra sau, tất cả gói quà không còn bán ra; Đương toàn bộ server rút thưởng khoán chỉ còn cuối cùng &lt;2405 1&gt; Trương lúc, dù cho người chơi hối đoái cấp cao vị gói quà, cũng chỉ sẽ thu hoạch được &lt;2405 1&gt; Trương rút thưởng khoán &lt;br&gt;5. Hoạt động mở thưởng làm thứ nhật &lt;2405 22:00&gt;, tại mở thưởng trước &lt;2405 5&gt; Phút gói quà sẽ không còn bán ra, mở thưởng sau tất cả gói quà cũng đều sẽ không thể hối đoái, chung cực thưởng lớn sẽ tại mở thưởng về sau thông qua bưu kiện gửi đi cho trúng thưởng người chơi &lt;br&gt;6. Chung cực thưởng lớn sẽ không luân không, mỗi cái danh ngạch tất nhiên sẽ có một vị người chơi trúng thưởng</t>
  </si>
  <si>
    <t>1. Không có &lt;2408 Chủng tộc ấn ký &gt; &lt;2405 Tinh anh trang bị &gt; Có thể tiến hành thác ấn, thác ấn có thể trực tiếp vì tinh anh trang bị tăng thêm &lt;2408 Chủng tộc ấn ký &gt;.&lt;br&gt;2. Thác ấn &lt;2405 Nhất định &gt; Thành công, sau khi thành công sẽ thu hoạch được &lt;2405 Ngẫu nhiên 1 Cái &gt;&lt;2408 Chủng tộc ấn ký &gt;.&lt;br&gt;3. Thác ấn cần tiêu hao &lt;2408 Vẫn thạch tinh hoa &gt;.&lt;br&gt;4. Tinh anh trang bị có thể tại lò bát quái bên trong tiến hành hợp thành.</t>
  </si>
  <si>
    <t>Trang bị thác ấn dấu chấm hỏi</t>
  </si>
  <si>
    <t>1. Tiên Khí mảnh vỡ chia làm &lt;2405 Trời, , huyền, hoàng &gt;4 Khối, góp đủ 4 Khối nhưng hợp thành đến đối ứng Tiên Khí.&lt;br&gt;2. Hợp thành sau Tiên Khí nhưng vì &lt;2405 Tùy ý anh hùng &gt; Mang theo tăng cường thuộc tính.&lt;br&gt;3.&lt;2408 Chuyên môn Tiên Khí &gt; Nhưng vì chỉ định anh hùng &lt;2405 Kèm theo kỹ năng &gt;.&lt;br&gt;4. Hợp thành tốt Tiên Khí có thể tiến hành &lt;2405 Thăng tinh &gt; Thu hoạch được càng mạnh thuộc tính hoặc kỹ năng.</t>
  </si>
  <si>
    <t>Tiên Khí rèn đúc hợp thành</t>
  </si>
  <si>
    <t>1. Tiên Khí phân giải nhưng trả về &lt;2405 100%&gt; Thăng cấp vật liệu: Kỳ Lân tiên ngọc.&lt;br&gt;2. Thăng cấp tiêu hao Tiên Khí mảnh vỡ cũng sẽ chuyển hóa thành Kỳ Lân tiên ngọc cùng nhau trả về.</t>
  </si>
  <si>
    <t>Tiên Khí phân giải</t>
  </si>
  <si>
    <t>1. Tiên Khí mảnh vỡ sẽ bị phân giải thành &lt;2405 Đồng giá trị &gt; Tiên Khí thăng cấp vật liệu: Kỳ Lân tiên ngọc.</t>
  </si>
  <si>
    <t>Tiên Khí mảnh vỡ phân giải</t>
  </si>
  <si>
    <t>1. Tiên Khí thăng cấp cần tiêu hao &lt;2405 Kỳ Lân tiên ngọc &gt; Cùng &lt;2405 1 Cấp Tiên Khí &gt;.&lt;br&gt;2.&lt;2405 Thông dụng Tiên Khí &gt; Thăng cấp có thể tăng lên thuộc tính;&lt;2405 Chuyên môn Tiên Khí &gt; Lên tới chỉ định đẳng cấp có thể đạt được chuyên môn kỹ năng.</t>
  </si>
  <si>
    <t>Tiên Khí thăng cấp</t>
  </si>
  <si>
    <t>1. Chủ khắc ở hai cái phó ấn cùng mạ vàng phấn phụ trợ hạ có thể đột phá đến Chân Long ấn, sau khi đột phá Chân Long ấn sẽ kế thừa chủ ấn tỉ ấn kỹ năng cùng thuộc tính loại hình.&lt;br&gt;2. Chủ ấn ngầm thừa nhận lựa chọn vì trước mắt lựa chọn tỉ ấn, lại không thể sửa đổi chủ ấn.&lt;br&gt;3. Chân Long ấn còn có thể tiếp tục thăng cấp cường hóa.&lt;br&gt;4. Chân Long ấn cường hóa đẳng cấp đến chỉ định số lần sau, nhất định thu hoạch được &lt;2405 1&gt; Đầu ngoài định mức tiến giai thuộc tính cũng ngẫu nhiên tăng lên &lt;2405 1&gt; Đầu tỉ ấn kỹ năng đẳng cấp &lt;br&gt;5. Chân Long ấn cường hóa đến max cấp chắc chắn tỉ ấn kỹ năng đẳng cấp tăng lên tới max cấp.&lt;br&gt;6. Chân Long ấn chưa cường hóa đến max cấp trước, tiến giai thuộc tính không thể tiến hành đúc lại. Chỉ có tỉ ấn cường hóa đẳng cấp max cấp sau mới có thể tiến hành đúc lại.&lt;br&gt;7. Tỉ ấn thuộc tính cơ sở cùng tỉ ấn kỹ năng tại Chân Long ấn chưa đầy cấp trước có thể tiến hành đúc lại.</t>
  </si>
  <si>
    <t>Tỉ ấn đột phá</t>
  </si>
  <si>
    <t>1. Chân Long ấn cường hóa đẳng cấp hạn mức cao nhất là &lt;2405 15&gt; Cấp, người chơi mỗi cường hóa thăng cấp &lt;2405 1&gt; Lần tỉ ấn, đều đem tăng lên Chân Long ấn thuộc tính cơ sở ( Công kích, sinh mệnh, tốc độ hoặc phòng ngự ).&lt;br&gt;2. Chân Long ấn cường hóa đẳng cấp đến chỉ định số lần sau, nhất định &lt;2405 1&gt; Đầu ngoài định mức tiến giai thuộc tính cũng tăng lên &lt;2405 1&gt; Đầu tỉ ấn kỹ năng đẳng cấp.&lt;br&gt;3. Chân Long ấn thăng cấp lúc, như tỉ ấn kỹ năng cấp bậc là trung cấp cùng cao cấp lúc, ưu tiên thăng cấp trung cấp kỹ năng; Như hai cái tỉ ấn kỹ năng đẳng cấp đều vì cao cấp lúc, ưu tiên thăng cấp cái thứ nhất tỉ ấn kỹ năng &lt;br&gt;4. Chân Long ấn cường hóa đến max cấp chắc chắn tỉ ấn kỹ năng đẳng cấp tăng lên tới max cấp.&lt;br&gt;5. Chân Long ấn chưa cường hóa đến max cấp trước, tỉ ấn tiến giai thuộc tính không thể tiến hành đúc lại.&lt;br&gt;6. Tỉ ấn thuộc tính cơ sở cùng tỉ ấn kỹ năng tại chưa đầy cấp trước có thể tiến hành đúc lại.</t>
  </si>
  <si>
    <t>Tỉ ấn cường hóa</t>
  </si>
  <si>
    <t>1.&lt;2405 Ta động thiên phúc địa &gt; Chỉ cần mở ra liền có thể treo máy tính gộp lại ban thưởng.&lt;br&gt;2.&lt;2405 Ta động thiên phúc địa &gt; Có thể thăng cấp, đẳng cấp càng cao, ban thưởng càng tốt.&lt;br&gt;3. Thăng cấp vật liệu nhưng tại cái khác động thiên phúc địa treo máy thu hoạch được.</t>
  </si>
  <si>
    <t>Ta động thiên phúc địa dấu chấm hỏi</t>
  </si>
  <si>
    <t>1.&lt;2405 Động thiên phúc địa &gt; Vì tranh đoạt khoáng mạch cách chơi, thượng tiên nhưng tiến công &lt;2405 Vô chủ khoáng mạch &gt; Tiến hành phòng ngự tầm bảo, treo máy thu hoạch được ban thưởng; Cũng có thể tiến công &lt;2405 Có chủ khoáng mạch &gt;, &lt;2405 Tỉ lệ phần trăm &gt; Cướp đoạt đối phương đã tìm kiếm bảo vật, có tỉ lệ cướp đoạt đối phương Tiên Khí mảnh vỡ.&lt;br&gt;2. Thành công chiến thắng sau, thượng tiên nhưng tự hành lựa chọn phải chăng tiến hành treo máy tầm bảo, nếu như muốn ở chỗ này tầm bảo, nhất định phải đem &lt;2405 Tiến công đội hình &gt; Phái phòng trấn thủ, trận này cho không cách nào lại đối cái khác khoáng mạch tiến hành khiêu chiến hoặc tầm bảo.&lt;br&gt;3. Khiêu chiến hoặc cướp đoạt khoáng mạch đều cần tiêu hao &lt;2405 Tầm bảo số lần &gt;, tầm bảo số lần sẽ tại vượt thiên thời đưa tặng, nếu như thượng tiên thực sự chờ không nổi, còn có thể tiến hành hối đoái số lần.&lt;br&gt;4. Chiếm lĩnh khoáng mạch số lượng là có hạn chế, nhiều nhất không thể vượt qua &lt;2405 3&gt; Cái.&lt;br&gt;5. Thượng tiên nhưng chủ động rút lui phòng thủ đội hình, kết toán treo máy ban thưởng.&lt;br&gt;6. Tại khoáng mạch phòng thủ tầm bảo đội hình mỗi lần bị công kích, &lt;2405 Anh hùng huyết lượng &gt; Trạng thái sẽ bị nhớ kỹ.</t>
  </si>
  <si>
    <t>Động thiên phúc địa cướp đoạt dấu chấm hỏi</t>
  </si>
  <si>
    <t>1. Anh hùng sau khi sống lại, anh hùng đẳng cấp sẽ bị thiết lập lại vì &lt;2405 1&gt; Cấp.&lt;br&gt;2. Anh hùng sau khi sống lại đem &lt;2405 100%&gt; Trả về thăng cấp cùng tiến giai vật liệu, đồng thời đem cởi anh hùng mặc tỉ ấn cùng trang bị.&lt;br&gt;3. Anh hùng trùng sinh phí tổn cùng hôm nay người chơi trùng sinh anh hùng số lần móc nối; Trùng sinh số lần càng nhiều, trùng sinh phí tổn càng cao.&lt;br&gt;4. Mỗi ngày &lt;2405 00:00&gt; Thiết lập lại trùng sinh số lần.</t>
  </si>
  <si>
    <t>Anh hùng trùng sinh</t>
  </si>
  <si>
    <t>1. Anh hùng thăng đến &lt;2405 10&gt; Tinh lúc mở ra phó tướng hệ thống, cũng đồng bộ giải tỏa thứ &lt;2405 1&gt; Cái phó tướng cột vị, &lt;2405 11&gt; Tinh lúc giải tỏa thứ &lt;2405 2&gt; Cái phó tướng cột vị, &lt;2405 13&gt; Tinh lúc giải tỏa thứ &lt;2405 3&gt; Cái phó tướng cột vị.&lt;br&gt;2. Phó tướng cột vị cùng chia hai loại: Chủng tộc phó tướng cột vị, chuyên môn phó tướng cột vị. Chủng tộc phó tướng cột vị cần cất đặt chỉ định chủng tộc anh hùng mới có thể kích hoạt thuộc tính; Chuyên môn phó tướng cột vị cần cất đặt đặc biệt anh hùng mới có thể kích hoạt thuộc tính.&lt;br&gt;3. Để vào phó tướng cột vị anh hùng Tinh cấp càng cao; Tăng thêm thuộc tính cũng càng cao &lt;br&gt;4. Phó tướng cột vị chỉ có thể để vào &lt;2405 5-14&gt; Tinh anh hùng.&lt;br&gt;5. Phó tướng cột vị Tinh cấp hạn mức cao nhất cùng &lt;2407 Anh hùng bản thể Tinh cấp &gt; Tương quan, để vào cột vị phó tướng Tinh cấp không thể vượt qua anh hùng bản thể Tinh cấp.&lt;br&gt;6. Anh hùng bị để vào phó tướng cột vị sau, không thể lại tiến hành cái khác thao tác, dỡ xuống sau mới có thể khôi phục bình thường sử dụng.</t>
  </si>
  <si>
    <t>Anh hùng phó tướng</t>
  </si>
  <si>
    <t>1. Phó tướng cùng chia hai loại: Chủng tộc phó tướng, chuyên môn phó tướng. Chủng tộc phó tướng chỉ cần cất đặt xứng đôi chủng tộc phó tướng liền có thể kích hoạt thuộc tính; Chuyên môn phó tướng chỉ có thể cất đặt phù hợp yêu cầu phó tướng.&lt;br&gt;2. Kích hoạt phó tướng Tinh cấp càng cao; Anh hùng thu hoạch được thuộc tính càng cao</t>
  </si>
  <si>
    <t>Anh hùng phó tướng lựa chọn</t>
  </si>
  <si>
    <t>Quy tắc nói rõ: &lt;br&gt;1. Giải tỏa đêm lạnh chi kiếp chiến lệnh, trừ thu hoạch được đối ứng cơ sở ban thưởng bên ngoài, còn có thể thu hoạch khen thưởng thêm.&lt;br&gt;2. Hoạt động trong lúc đó thu hoạch được &lt;2407 Sương lạnh băng phách &gt; Càng nhiều, nhưng nhận lấy ban thưởng càng phong phú, &lt;2407 Sương lạnh băng phách &gt; Có thể từ hoàn thành mỗi ngày nhiệm vụ, mỗi tuần nhiệm vụ bên trong thu hoạch được.&lt;br&gt;3.&lt;2407 Sương lạnh băng phách &gt; Đồng dạng có thể thông qua tốn hao &lt;2407 Nguyên bảo &gt; Phương thức hối đoái.&lt;br&gt;4. Trả tiền giải tỏa đêm lạnh chi kiếp tiến giai ban thưởng, càng có &lt;2407 Nguyên bảo &gt; Cùng hi hữu vật liệu trực tiếp đưa.&lt;br&gt;5. Hoạt động kết thúc sau, tích lũy đẳng cấp, nhiệm vụ tiến độ cùng kinh nghiệm đều đem bị thanh không, đã kích hoạt chưa nhận lấy ban thưởng sẽ thông qua bưu kiện cấp cho, mời kịp thời hoàn thành nhiệm vụ, nhận lấy tương ứng ban thưởng, để tránh bỏ lỡ ban thưởng a!</t>
  </si>
  <si>
    <t>1. Man Hoang kỷ tổng cộng chia làm bảy quyển, mỗi quyển đều có ba vị Tiên gia trấn thủ, mỗi vị Tiên gia đều mang theo đại lượng bảo vật, đánh bại có thể đạt được ban thưởng &lt;br&gt;2. Man Hoang kỷ mỗi quyển đều có đơn độc khiêu chiến thời gian, người chơi tại trong thời gian quy định thành công khiêu chiến trước mắt quyển tất cả Tiên gia, thì sẽ tự động tiến vào quyển kế tiếp, lại còn thừa thời gian sẽ tính gộp lại đến quyển kế tiếp. Như người chơi tại trong vòng thời gian quy định chưa hoàn thành khiêu chiến thì trước mắt quyển sẽ biến mất, tự động tiến vào quyển kế tiếp &lt;br&gt;3. Đương người chơi gặp được so sánh nan quan thẻ lúc, có thể lựa chọn buff Tăng cường thực lực, nhưng là tuyển lấy buff Sẽ mất đi phần thưởng nhất định, mời cẩn thận lựa chọn</t>
  </si>
  <si>
    <t>1. Chỉ có thể vì &lt;2405 Tinh anh trang bị &gt; Tiến hành phụ ma.&lt;br&gt;2. Phụ ma nhưng vì trang bị kèm theo &lt;2405 Phổ thông thuộc tính &gt; Cùng &lt;2405 Sáo trang thuộc tính &gt;.&lt;br&gt;3. Phụ ma cần tiêu hao &lt;2405 Phụ ma quyển trục &gt;, quyển trục chia làm thấp, bên trong, lớp mười hai cái phẩm chất, cấp thấp phụ ma quyển trục &lt;2405 Thuộc tính cực đại nhất 50%&gt;, trung cấp phụ ma quyển trục &lt;2405 Thuộc tính cực đại nhất 75%&gt;, cao cấp phụ ma quyển trục &lt;2405 Thuộc tính cực đại nhất 100%&gt;.&lt;br&gt;4. Sử dụng đồng phẩm chất quyển trục mỗi lần phụ ma có thể &lt;2405 Cố định đề cao &gt; Nhất định thuộc tính ( Xác suất xuất hiện tối cao gấp năm lần thuộc tính tăng lên ), nhưng thuộc tính loại hình mỗi lần đều sẽ ngẫu nhiên.&lt;br&gt;5. Phụ ma đến quyển trục đối ứng phẩm chất cực đại nhất sau, ngài mặc nhiên có thể tiếp tục phụ ma &lt;2405 Tẩy luyện thuộc tính điều mục loại hình &gt;, lúc này thuộc tính giá trị sẽ không lại giảm xuống.&lt;br&gt;6. Sử dụng khác biệt phẩm chất quyển trục phụ ma sẽ dẫn đến &lt;2405 Thuộc tính tiến độ thiết lập lại &gt;, mời cẩn thận thao tác</t>
  </si>
  <si>
    <t>Phụ ma dấu chấm hỏi</t>
  </si>
  <si>
    <t>1. Tổng cộng có người, tiên, yêu, thần, ma &lt;2405 5&gt; Đại quân đoàn phó bản, hoạt động trong lúc đó tất cả quân đoàn phó bản toàn bộ mở ra &lt;br&gt;2. Mỗi cái quân đoàn phó bản tổng cộng có &lt;2405 12&gt; Tầng, mỗi tầng thông quan sau nhưng mở ra đối ứng càn quét công năng &lt;br&gt;3. Thành công khiêu chiến các chủng tộc quân đoàn phó bản về sau, sẽ rơi xuống đối ứng chủng tộc huy chương cùng tác chiến vật tư, chủng tộc huy chương có thể dùng tại hối đoái hi hữu đạo cụ, tác chiến vật tư có thể dùng tại hiến cho thu hoạch được ban thưởng &lt;br&gt;4. Người chơi mỗi ngày sẽ có &lt;2405 5&gt; Lần miễn phí khiêu chiến số lần, đồng thời mỗi ngày còn có thể hối đoái &lt;2405 5&gt; Lần khiêu chiến số lần, hoạt động trong lúc đó người chơi còn có thể tiêu hao Nguyên bảo kích hoạt công kích buff</t>
  </si>
  <si>
    <t>Quân đoàn xâm lấn</t>
  </si>
  <si>
    <t>1. Tại vượt phục lôi đài thi đấu bên trong, có thể khiêu chiến &lt;2408 Vượt phục thời không &gt; Bên trong cái khác phục người chơi, tăng lên điểm của mình.&lt;br&gt;2. Vượt phục lôi đài thi đấu mỗi tuần hai, thứ năm, thứ bảy &lt;2405 00:00&gt; Mở ra phó bản ( Tiếp tục thời gian &lt;2405 24&gt; Giờ ), phó bản toàn bộ ngày mở ra, mỗi tuần làm một cái trận đấu mùa giải.&lt;br&gt;3. Mỗi tuần sáu &lt;2405 23:00&gt; Tiến hành trận đấu mùa giải kết toán, đồng thời đem điểm tích lũy thiết lập lại vì &lt;2405 1000&gt;.</t>
  </si>
  <si>
    <t>Vượt phục lôi đài thi đấu - Cơ sở quy tắc</t>
  </si>
  <si>
    <t>1. Căn cứ người chơi tự thân điểm tích lũy xứng đôi đối thủ, ưu tiên xứng đôi cùng tự thân điểm tích lũy tiếp cận người chơi.&lt;br&gt;2. Mỗi cuộc chiến đấu vì &lt;2408 3 Cục 2 Thắng chế &gt;, phe mình ba chi đội ngũ phân biệt cùng đối thủ ba chi đội ngũ tiến hành chiến đấu, mỗi cuộc chiến đấu ít nhất phải ra trận &lt;2405 2&gt; Chi đội ngũ mới có thể chiến đấu.&lt;br&gt;3. Như song phương chiến đấu quá thời gian, thì phán định khiêu chiến phương thất bại; Như một phương tùy ý đội ngũ không có ra trận tùy ý anh hùng, thì phán định thất bại; Như song phương đều không có ra trận anh hùng thì phán định khiêu chiến phương thất bại.&lt;br&gt;4. Tại phòng thủ đội hình bên trong ngầm thừa nhận ẩn tàng &lt;2408 Thứ ba chi đội ngũ &gt;, người chơi có thể thông qua nút bấm điều tiết cần bị ẩn tàng đội ngũ.&lt;br&gt;5. Người chơi điểm tích lũy đạt tới &lt;2405 1500&gt; Sau nhưng che giấu &lt;2408 Thứ hai chi đội ngũ &gt;.&lt;br&gt;6. Chiến đấu thắng lợi thu hoạch được điểm tích lũy, phòng thủ thất bại khấu trừ điểm tích lũy, khiêu chiến thất bại không giữ trừ điểm tích lũy.&lt;br&gt;7. Người chơi nhưng tại đội hình thiết trí bên trong bố trí vượt phục lôi đài thi đấu tiến công cùng phòng thủ đội hình.</t>
  </si>
  <si>
    <t>Vượt phục lôi đài thi đấu - Khiêu chiến tương quan</t>
  </si>
  <si>
    <t>1. Thứ bảy &lt;2405 00:00&gt; Trận đấu mùa giải kết thúc sau, hệ thống sẽ căn cứ trước mắt xếp hạng cấp cho trận đấu mùa giải kết toán ban thưởng, cụ thể ban thưởng nhưng tại bảng xếp hạng giao diện xem xét.&lt;br&gt;2. Vượt phục lôi đài thi đấu mở ra sau, mỗi ngày khiêu chiến thỏa mãn chỉ định số lần sau, nhưng nhận lấy &lt;2408 Mỗi ngày bảo rương &gt; Ban thưởng &lt;br&gt;3. Người chơi mỗi ngày có thể đến &lt;2408 Lăng Yên các &gt; Cúng bái trước &lt;2405 3&gt; Tên người chơi thu hoạch được &lt;2407 Công huân &gt; Ban thưởng.&lt;br&gt;4.&lt;2407 Công huân &gt; Có thể dùng tại &lt;2408 Vượt phục lôi đài thi đấu - Công huân cửa hàng &gt; Bên trong hối đoái hi hữu đạo cụ.&lt;br&gt;5. Như người chơi Server tại vượt phục lôi đài thi đấu mở ra trong lúc đó ( Thứ ba đến thứ bảy ) Tiến hành hợp phục thao tác, người chơi chỗ Server sẽ có khả năng phân phối đến mới vượt phục phân tổ, đồng thời người chơi tại bản trận đấu mùa giải trong lúc đó thu hoạch được điểm tích lũy cùng xếp hạng sẽ có khả năng bị thiết lập lại.</t>
  </si>
  <si>
    <t>Vượt phục lôi đài thi đấu - Ban thưởng tương quan</t>
  </si>
  <si>
    <t>Quy tắc nói rõ: &lt;br&gt;1. Ma đạo chí tôn thời gian hoạt động tiếp tục &lt;2405 14&gt; Trời, quá thời hạn sau hoạt động đem kết thúc.&lt;br&gt;2. Hoạt động trong lúc đó thu hoạch được &lt;2407 Ma xương &gt; Càng nhiều, nhưng nhận lấy ban thưởng càng phong phú, &lt;2407 Ma xương &gt; Có thể từ hoàn thành mỗi ngày nhiệm vụ, mỗi tuần nhiệm vụ bên trong thu hoạch được.&lt;br&gt;3.&lt;2407 Ma xương &gt; Đồng dạng có thể thông qua tốn hao &lt;2407 Nguyên bảo &gt; Phương thức hối đoái.&lt;br&gt;4. Trả tiền giải tỏa ma đạo chí tôn tiến giai ban thưởng, càng có &lt;2407 Nguyên bảo &gt; Cùng hi hữu vật liệu trực tiếp đưa.&lt;br&gt;5. Hoạt động kết thúc sau, tích lũy đẳng cấp, nhiệm vụ tiến độ cùng kinh nghiệm đều đem bị thanh không, đã kích hoạt chưa nhận lấy ban thưởng sẽ thông qua bưu kiện cấp cho, mời kịp thời hoàn thành nhiệm vụ, nhận lấy tương ứng ban thưởng, để tránh bỏ lỡ ban thưởng a!</t>
  </si>
  <si>
    <t>1. Thế giới đẳng cấp đạt tới &lt;2405 70&gt; Cấp vượt phục tổ có thể tham gia này hoạt động &lt;br&gt;2. Như tại hoạt động trong lúc đó thế giới đẳng cấp đạt tới yêu cầu, đồng dạng có thể tham gia nên hoạt động, nhưng là sẽ chỉ ghi lại ở thế giới đẳng cấp đạt tới &lt;2405 70&gt; Cấp sau Nguyên bảo tiêu hao, thế giới đẳng cấp &lt;2405 70&gt; Cấp trước đó Nguyên bảo tiêu hao sẽ không ghi chép</t>
  </si>
  <si>
    <t>Vượt phục Nguyên bảo xếp hạng</t>
  </si>
  <si>
    <t>1. Tại &lt;2403 [ Trân bảo phường ]&gt; Bên trong, mỗi lần triệu hoán đều có xác suất thu hoạch được đồ cất giữ, thông dụng Tiên Khí, chuyên môn Tiên Khí, chuyên môn Tiên Khí mảnh vỡ, cùng đỏ 1 Tinh trở lên trang bị &lt;br&gt;2. Hoạt động trong lúc đó nhưng tiêu hao chỉ định đạo cụ hoặc là Nguyên bảo tiến hành triệu hoán, mỗi &lt;2403 200&gt; Quất tất nhiên sẽ triệu hồi ra chuẩn bị Tiên Khí hoặc là Thiên cấp mảnh vỡ, như tại trong lúc này thành công triệu hồi ra chuẩn bị Tiên Khí hoặc Thiên cấp mảnh vỡ, thì sẽ thiết lập lại mức tiến này &lt;br&gt;3. Hoạt động kết thúc sau, chưa sử dụng xong đạo cụ nhưng tại ba lô bán ra</t>
  </si>
  <si>
    <t>Trân bảo phường</t>
  </si>
  <si>
    <t>1.&lt;2408 Chuyên môn Tiên Khí &gt; ; ; ; ; ; ; ; ; ; ; ; ; ; ; ; ; ; ; ; ; ; ; ; ; ; ; ; ; ; ;&lt;2408 0.14%&gt;&lt;br&gt;2.&lt;2408 Chuyên môn Tiên Khí mảnh vỡ &gt; ; ; ; ; ; ; ; ; ; ; ; ; ; ; ; ; ; ; ; ; ; ; ; ; ;&lt;2408 7.36%&gt;&lt;br&gt;3.&lt;2408 Thông dụng Tiên Khí &gt; ; ; ; ; ; ; ; ; ; ; ; ; ; ; ; ; ; ; ; ; ; ; ; ; ; ; ; ; ; ;&lt;2408 0.16%&gt;&lt;br&gt;4.&lt;2408 Thông dụng Tiên Khí mảnh vỡ &gt; ; ; ; ; ; ; ; ; ; ; ; ; ; ; ; ; ; ; ; ; ; ; ;&lt;2408 2.2%&gt;&lt;br&gt;5.&lt;2408 Đỏ 1 Trở lên trang bị &gt; ; ; ; ; ; ; ; ; ; ; ; ; ; ; ; ; ; ; ; ; ; ; ; ; ; ; ; ;&lt;2408 1%&gt;&lt;br&gt;6.&lt;2408 Tiên Khí trang bị nuôi đạo cụ &gt; ; ; ; ; ; ; ; ; ; ; ; ; ; ; ; ; ; ; ; ; ; ; ; ; ;&lt;2408 89.14%&gt;</t>
  </si>
  <si>
    <t>Bảo thanh phường</t>
  </si>
  <si>
    <t>1. Tiên minh chiến mỗi tuần sẽ cử hành 3 Trận, lúc bắt đầu ở giữa phân biệt tại &lt;2405 Mỗi tuần một, ba, sáu &gt; Giữa trưa &lt;2405 12:00&gt;.&lt;br&gt;2.&lt;2405 3 Cấp trở lên &gt; Đồng thời sinh động nhân số vì &lt;2405 10 Người trở lên &gt; Tiên minh mới cho phép tham chiến, xác định sinh động phải chăng thỏa mãn thời gian vì cùng ngày 0 Điểm.&lt;br&gt;3. Tiên minh xứng đôi sẽ kéo lấy người chơi &lt;2405 Lịch sử sức chiến đấu cao nhất &gt;( Khai chiến cùng ngày 9 Điểm về sau ), vượt phục xứng đôi thực lực gần nhau tiên minh làm đối thủ.&lt;br&gt;4. Như xứng đôi xuất hiện luân không ( Xứng đôi không đến đối thủ ), thì không thể tham gia lần này tiên minh chiến.&lt;br&gt;5. Chú ý, như người chơi tại tiên minh chiến xác định đối chiến tin tức lui lại ra tiên minh, lại thêm vào cái khác tiên minh, sẽ mất đi cùng ngày tham gia tiên minh chiến tư cách, cũng vô pháp thu hoạch được ban thưởng.</t>
  </si>
  <si>
    <t>Công hội chiến chủ bảng dấu chấm hỏi 1</t>
  </si>
  <si>
    <t>1. Tại chiến đấu bắt đầu sau, tiên minh thành viên có thể lựa chọn cũng khiêu chiến địch quân cứ điểm, khiêu chiến sẽ tiêu hao 1 Lần khiêu chiến số lần, đơn lần tiên minh chiến mỗi cái người tham dự tổng cộng có 2 Lần khiêu chiến số lần.&lt;br&gt;2. Địch quân cứ điểm bên trong chung 3 Cái độ khó có thể lựa chọn (&lt;2405 Đơn giản, phổ thông, khó khăn &gt;), độ khó càng cao địch quân chiến đấu thuộc tính càng cao ( Độ khó hệ số tại khiêu chiến bảng biểu hiện ), đồng thời khiêu chiến thành công &lt;2405 Ban thưởng &gt;, &lt;2405 Chiến tích &gt;, &lt;2405 Tinh số &gt; Càng cao.&lt;br&gt;3. Khiêu chiến đã bị công hãm &lt;2405 Cứ điểm phế tích &gt;, sau khi thành công không chỉ có khiêu chiến ban thưởng, còn có thể tăng lên &lt;2405 Toàn tiên minh tăng thêm Buff&gt;( Đối toàn tiên minh người khiêu chiến thuộc tính tăng thêm )&lt;br&gt;4. Khiêu chiến cứ điểm thành công có thể thu được &lt;2405 Khá nhiều chiến tích &gt;, khiêu chiến phế tích thành công có thể thu được &lt;2405 Ít chiến tích &gt;, khiêu chiến thất bại cố định thu hoạch được &lt;2405 1 Điểm chiến tích &gt;.&lt;br&gt;5. Tiên minh chiến tiếp tục &lt;2405 8 Giờ &gt;, đến lúc đó đem thống kê song phương &lt;2405 Tinh số &gt; Cũng phán định thắng bại ( Tinh số tương đối cao người vì thắng, cùng tinh số thì bình quân chiến lực cao tiên minh thắng ), đồng thời căn cứ thi đấu quả đối với song phương tham chiến tiên minh cùng người tham chiến cấp cho ban thưởng.&lt;br&gt;6. Tiên minh chiến kết toán trước &lt;2405 5&gt; Phút dùng cho kết toán thắng bại, không thể tiến hành khiêu chiến.</t>
  </si>
  <si>
    <t>Công hội chiến chủ bảng dấu chấm hỏi 2</t>
  </si>
  <si>
    <t>1. Khiêu chiến ban thưởng: Khiêu chiến cứ điểm có thể đạt được ban thưởng, khiêu chiến thành công ban thưởng tương đối càng phong phú, khiêu chiến thất bại cũng có thể thu hoạch được chút ít ban thưởng; Ban thưởng nội dung là &lt;2405 Tiên minh cống hiến, kim tệ &gt;, ban thưởng tại chiến đấu kết thúc sau thu hoạch được.&lt;br&gt;2. Chiến tích ban thưởng: Quyết định bởi tại thành viên tại tiên minh bên trong chiến tích xếp hạng, xếp hạng càng cao ban thưởng càng phong phú, ban thưởng tại tiên minh chiến kết thúc sau kết toán cũng thông qua bưu kiện hình thức cấp cho.&lt;br&gt;3. Thi đấu quả ban thưởng: Chiến thắng một phương tiên minh thành viên có thể thu hoạch được 1 Lần mở &lt;2405 Hoàng kim bảo rương &gt; Quyền lợi, thất bại một phương thì thu hoạch được &lt;2405 Thanh đồng bảo rương &gt;. Mời các vị cố gắng tranh thủ chiến thắng!&lt;br&gt;4. Tiên minh bảo khố ban thưởng: Tại tiên minh chiến bên trong đạt được thắng lợi một phương sẽ thu hoạch được tiên minh bảo khố ban thưởng, bộ phận này ban thưởng vật phẩm sẽ không trực tiếp để vào đến người chơi ba lô, mà là để vào tiên minh trong bảo khố trở thành có thể cung cấp người chơi hối đoái thương phẩm. Tiên minh bảo khố ban thưởng chia làm cố định rơi xuống ban thưởng cùng ngẫu nhiên rơi xuống ban thưởng, cố định rơi xuống ban thưởng vì nhất định rơi xuống, ngẫu nhiên rơi xuống ban thưởng vì từ ban thưởng trong ao ngẫu nhiên rút ra &lt;2405 1&gt; Kiện vật phẩm rơi xuống, ban thưởng nội dung mời tường gặp cách chơi ban thưởng.</t>
  </si>
  <si>
    <t>Công hội chiến chủ bảng dấu chấm hỏi 3</t>
  </si>
  <si>
    <t>1. Tiên minh bảo khố ban thưởng: Tại tiên minh chiến bên trong đạt được thắng lợi một phương sẽ thu hoạch được tiên minh bảo khố ban thưởng, bộ phận này ban thưởng vật phẩm sẽ không trực tiếp để vào đến người chơi ba lô, mà là để vào tiên minh trong bảo khố trở thành có thể cung cấp người chơi hối đoái thương phẩm. Tiên minh bảo khố ban thưởng chia làm cố định rơi xuống ban thưởng cùng ngẫu nhiên rơi xuống ban thưởng, cố định rơi xuống ban thưởng vì nhất định rơi xuống, ngẫu nhiên rơi xuống ban thưởng vì từ ban thưởng trong ao ngẫu nhiên rút ra &lt;2405 1&gt; Kiện vật phẩm rơi xuống.&lt;br&gt;2. Chiến tích ban thưởng: Quyết định bởi tại thành viên tại tiên minh bên trong chiến tích xếp hạng, xếp hạng càng cao ban thưởng càng phong phú, ban thưởng tại tiên minh chiến kết thúc sau kết toán cũng thông qua bưu kiện hình thức cấp cho.</t>
  </si>
  <si>
    <t>Công hội chiến ban thưởng dấu chấm hỏi</t>
  </si>
  <si>
    <t>1. Tiên minh bảo khố giới hạn cùng tiên minh thành viên tiến hành thao tác đặc thù cửa hàng, cùng một tiên minh thành viên nhưng tại trong cửa hàng tiến hành hối đoái hoặc để vào thao tác từ đó hoàn thành vật phẩm cùng hưởng.&lt;br&gt;2. Tiên minh bảo khố trong kho thương phẩm làm tiên minh tài sản chung khóa lại tại tiên minh, khác biệt tiên minh trong bảo khố thương phẩm cũng khác biệt.&lt;br&gt;3. Mới gia nhập tiên minh thành viên 7 Trời bên trong không cách nào mở ra tiên minh bảo khố.</t>
  </si>
  <si>
    <t>Công hội bảo khố 1</t>
  </si>
  <si>
    <t>1. Tiên minh bảo khố vật phẩm nơi phát ra chia làm hệ thống cách chơi sản xuất cùng người chơi tự hành để vào hai loại.&lt;br&gt;2. Hệ thống cách chơi sản xuất: Bộ phận tiên minh cách chơi sẽ sản xuất đặc thù tiên minh bảo khố ban thưởng, bộ phận này ban thưởng sẽ không trực tiếp để vào người chơi ba lô, mà là để vào tiên minh trong bảo khố trở thành có thể cung cấp người chơi hối đoái thương phẩm. Trước mắt sẽ cấp cho nên trúng thưởng lệ cách chơi: &lt;2407 Tiên minh chiến &gt;, &lt;2407 Mỗi tuần một hệ thống đưa tặng &gt;.&lt;br&gt;3. Người chơi tự hành để vào: Tiên minh bảo khố cho phép người chơi để vào đặc biệt vật phẩm từ đó thực hiện cùng một tiên minh thành viên ở giữa vật phẩm cùng hưởng, mỗi tên người chơi &lt;2405 Mỗi ngày &gt; Có thể để vào &lt;2405 20&gt; Lần vật phẩm. Trước mắt tiên minh bảo khố cho phép để vào vật phẩm điều mục như sau:</t>
  </si>
  <si>
    <t>Công hội bảo khố 2</t>
  </si>
  <si>
    <t>1. Hệ thống thu về: Trong bảo khố thương phẩm tồn tại &lt;2405 30&gt; Trời bảo tồn kỳ hạn, đạt tới bảo tồn kỳ hạn sau, đối ứng thương phẩm sẽ tại ngày đó 24 Điểm từ tiên minh trong bảo khố gỡ ra.&lt;br&gt;2. Tồn trữ hạn mức cao nhất: Trong bảo khố không cùng loại loại vật phẩm có khác biệt tồn trữ hạn mức cao nhất, đương một loại nào đó vật phẩm số lượng đạt tới tồn trữ hạn mức cao nhất lúc, người chơi đem không thể lại hướng trong kho để vào càng nhiều nên loại vật phẩm.</t>
  </si>
  <si>
    <t>Công hội bảo khố 3</t>
  </si>
  <si>
    <t>1. Đã ở vượt phục tổ bên trong phục có thể tham gia này mệnh ký tiêu hao hoạt động &lt;br&gt;2. Hoạt động trong lúc đó tính gộp lại tiêu hao nhất định mệnh ký số lượng có thể vào này vượt phục mệnh ký xếp hạng &lt;br&gt;3. Hoạt động kết thúc sau, ban thưởng đem thông qua bưu kiện cấp cho cho người chơi</t>
  </si>
  <si>
    <t>1. Lăng Tiêu Bảo Điện mở ra thời gian vì mỗi &lt;2408 Thứ hai 00:00&gt; Đến &lt;2408 Chủ nhật 23:00&gt;.&lt;br&gt;2. Người chơi chiến lực đạt tới &lt;2408 Chỉ định chiến lực &gt; Mới có thể khiêu chiến Thần vị, không cùng loại loại Thần vị cần ban đầu chiến lực không giống nhau.&lt;br&gt;3. Như người chơi khiêu chiến thành công, thì người khiêu chiến đem chiếm hữu trước mắt Thần vị đồng thời kích hoạt đối ứng Thần vị xưng hào.&lt;br&gt;4. Mỗi cái người khiêu chiến chỉ có thể chiếm hữu một cái Thần vị, như người chơi tại đã có Thần vị tình huống dưới khiêu chiến cái khác Thần vị, đem đánh mất vốn có Thần vị.&lt;br&gt;5. Tại vị người chơi có thể tiếp tục khiêu chiến trước mắt đã chiếm hữu Thần vị, thất bại sẽ không đánh mất trước mắt Thần vị; Thành công sẽ đổi mới nên Thần vị tiến hóa số lần.&lt;br&gt;6. Khiêu chiến thất bại sẽ có &lt;2405 5 Phút &gt; Trừng phạt thời gian, tại trừng phạt thời gian bên trong người chơi không thể tiến hành bất luận cái gì Thần vị khiêu chiến.&lt;br&gt;7. Nếu là bởi vì vượt phục gây dựng lại cùng hợp phục thao tác dẫn đến người chơi chỗ Server phân phối đến &lt;2408 Mới vượt phục phân tổ &gt;, thì người chơi tại Lăng Tiêu Bảo Điện bên trong số liệu sẽ bị thanh không, cần người chơi một lần nữa khiêu chiến.</t>
  </si>
  <si>
    <t>Lăng Tiêu Bảo Điện</t>
  </si>
  <si>
    <t>1. Mỗi kỳ hoạt động tiếp tục &lt;2405 15&gt; Trời, &lt;2405 15&gt; Thiên hậu tự động mở ra vòng tiếp theo &lt;br&gt;2. Vòng tiếp theo hoạt động mở ra sau, sẽ thanh không người chơi trước đó tích lũy nạp tiền số trời</t>
  </si>
  <si>
    <t>1.&lt;2408 Phổ thông tìm về &gt; Không cần tốn hao Nguyên bảo nhưng là chỉ có thể tìm về &lt;2405 50%&gt; Tài nguyên.&lt;br&gt;2.&lt;2408 Nguyên bảo tìm về &gt; Cần tốn hao Nguyên bảo nhưng là có thể tìm về &lt;2405 100%&gt; Tài nguyên, Nguyên bảo tốn hao cùng tài nguyên tìm về công năng cùng tìm về số lần tương quan.&lt;br&gt;3. Cùng một loại phó bản tài nguyên chỉ có thể lựa chọn một loại tìm về phương thức.&lt;br&gt;4. Mỗi ngày &lt;2405 00:00&gt; Thiết lập lại tài nguyên tìm về.</t>
  </si>
  <si>
    <t>Tài nguyên tìm về</t>
  </si>
  <si>
    <t xml:space="preserve">1. Hoạt động mở ra, tại cầu nguyện trong ao lựa chọn một anh hùng ngưỡng mộ trong lòng sau bắt đầu rút thưởng, rút thưởng có thể tùy ý &lt;2408 Thay đổi&gt; anh hùng &lt;br&gt;
2. Anh hùng cầu nguyện có thể rút ra đến cao cấp thẻ trong ao tất cả anh hùng. Đồng thời, &lt;2408 Tuyển định up Anh hùng thu hoạch xác suất tăng lên trên diện rộng&gt;!&lt;br&gt;
3. Anh hùng cầu nguyện Bên trong, người Tiên Yêu tộc mỗi &lt;2405 120&gt; Lần triệu hoán, &lt;2408 Nhất định thu hoạch được tuyển định up Anh hùng&gt;, Thần Ma tộc mỗi &lt;2405 150&gt; Lần triệu hoán, &lt;2408 Nhất định thu hoạch được tuyển định up Anh hùng&gt;&lt;br&gt;
4. Thông qua Anh hùng cầu nguyện Triệu hoán thu hoạch đến &lt;2408 Trước mắt tuyển định up Anh hùng lúc &gt;, lớn nhất còn thừa chiêu mộ số lần &lt;2408 Sẽ thiết lập lại&gt;, đến chỉ định số lần lúc, vẫn tất ra chọn trúng anh hùng &lt;br&gt;
5. Nếu như giữa đường thay đổi up Anh hùng lúc, còn thừa triệu hoán số lần sẽ căn cứ &lt;2408 Hiện hữu đã mệt kế triệu hoán số lần hoán đổi lựa chọn anh hùng đối ứng giữ gốc số lần&gt;&lt;br&gt;
6. Nếu như thay đổi tính gộp lại triệu hoán số lần lớn hơn hoặc là tương đương thay đổi sau giữ gốc số lần, thì lần sau triệu hoán nhất định thu hoạch được up Anh hùng
</t>
  </si>
  <si>
    <t>Anh hùng cầu nguyện</t>
  </si>
  <si>
    <t>1.&lt;2408 Ngưỡng mộ trong lòng anh hùng!&gt; ; ; ; ; ; ; ; ; ; ; ; ; ; ; ; ; ; ; ; ; ; ; ; ; ; ; ; ; ; ;&lt;2408 1.30%&gt;</t>
  </si>
  <si>
    <t>&lt;br&gt;2.5 Tinh anh hùng ; ; ; ; ; ; ; ; ; ; ; ; ; ; ; ; ; ; ; ; ; ; ; ; ; ; ; ; ; ; ; ;6.52%</t>
  </si>
  <si>
    <t>&lt;br&gt;3.4 Tinh anh hùng ; ; ; ; ; ; ; ; ; ; ; ; ; ; ; ; ; ; ; ; ; ; ; ; ; ; ; ; ; ; ; ;15.30%</t>
  </si>
  <si>
    <t>&lt;br&gt;4.3 Tinh anh hùng ; ; ; ; ; ; ; ; ; ; ; ; ; ; ; ; ; ; ; ; ; ; ; ; ; ; ; ; ; ; ; ;76.88%</t>
  </si>
  <si>
    <t>Quy tắc nói rõ: &lt;br&gt;1. Đột phá chi cảnh thời gian hoạt động tiếp tục &lt;2405 14&gt; Trời, quá thời hạn sau hoạt động đem kết thúc.&lt;br&gt;2. Hoạt động trong lúc đó thu hoạch được &lt;2407 Cảnh giới điểm tích lũy &gt; Càng nhiều, nhưng nhận lấy ban thưởng càng phong phú, &lt;2407 Cảnh giới điểm tích lũy &gt; Có thể từ hoàn thành mỗi ngày nhiệm vụ, mỗi tuần nhiệm vụ bên trong thu hoạch được.&lt;br&gt;3.&lt;2407 Cảnh giới điểm tích lũy &gt; Đồng dạng có thể thông qua tốn hao &lt;2407 Nguyên bảo &gt; Phương thức hối đoái.&lt;br&gt;4. Trả tiền giải tỏa đột phá chi cảnh tiến giai ban thưởng, càng có &lt;2407 Nguyên bảo &gt; Cùng hi hữu vật liệu trực tiếp đưa.&lt;br&gt;5. Hoạt động kết thúc sau, tích lũy đẳng cấp, nhiệm vụ tiến độ cùng kinh nghiệm đều đem bị thanh không, đã kích hoạt chưa nhận lấy ban thưởng sẽ thông qua bưu kiện cấp cho, mời kịp thời hoàn thành nhiệm vụ, nhận lấy tương ứng ban thưởng, để tránh bỏ lỡ ban thưởng a!</t>
  </si>
  <si>
    <t>Quốc Khánh đại tác chiến</t>
  </si>
  <si>
    <t>Quy tắc nói rõ: &lt;br&gt;1. Nhưng bị thu về thú hồn, tại thu về sau khi thành công sẽ trả về tương ứng đạo cụ</t>
  </si>
  <si>
    <t>Thú hồn thu về</t>
  </si>
  <si>
    <t>1. Hoạt động trong lúc đó mỗi ngày mở ra mộng cảnh khiêu chiến, tổng cộng chia làm &lt;2405 Cạn tầng mộng cảnh &gt;, &lt;2405 Xâm nhập mộng cảnh &gt;, &lt;2405 Ác mộng &gt;3 Tầng, độ khó trục tầng tăng lên.&lt;br&gt;2. Đánh giết mộng cảnh Boss, có thể đạt được phong phú đạo cụ ban thưởng, còn có thể hối đoái hạn lúc chiết khấu gói quà.&lt;br&gt;3.BOSS Đánh giết ban thưởng vì ngẫu nhiên đổi mới.</t>
  </si>
  <si>
    <t>Mộng cảnh dấu chấm hỏi</t>
  </si>
  <si>
    <t>1. Vượt phục đẳng cấp thi đấu vì vượt phục PVP Cách chơi, bản phục thế giới đẳng cấp đạt tới &lt;2405 100 Cấp &gt; Mở ra cách chơi, người chơi đẳng cấp đạt tới &lt;2405 100 Cấp &gt; Mới có thể tham dự hoạt động.&lt;br&gt;2. Vượt phục đẳng cấp thi đấu tại mỗi ngày &lt;2405 00:00-23:00&gt; Trong lúc đó mới có thể tiến hành xứng đôi khiêu chiến, mỗi ngày cuối cùng &lt;2405 1 Giờ &gt; Không thể khiêu chiến, người chơi thanh chú ý hoạt động mở ra thời gian.&lt;br&gt;3. Một cái hoàn chỉnh trận đấu mùa giải chu kỳ vì &lt;2405 4 Tuần (28 Trời )&gt;, trận đấu mùa giải kết thúc sau sẽ lập tức kết toán cũng mở ra &lt;2408 Mùa giải tiếp theo &gt;; Mỗi cái trận đấu mùa giải chia làm &lt;2408 Trên nửa trận đấu mùa giải &gt;, &lt;2408 Hạ nửa trận đấu mùa giải &gt; Hai cái giai đoạn, trên nửa trận đấu mùa giải kết thúc sau lập tức mở ra hạ nửa trận đấu mùa giải.&lt;br&gt;4. Trên nửa trận đấu mùa giải kết thúc sau sẽ không thiết lập lại người chơi đẳng cấp cùng xếp hạng, hạ nửa trận đấu mùa giải kết thúc ( Toàn bộ trận đấu mùa giải kết thúc ) Mới có thể thiết lập lại người chơi đẳng cấp cùng xếp hạng, cũng căn cứ người chơi trước mắt đẳng cấp quyết định mới trận đấu mùa giải &lt;2408 Kế thừa đẳng cấp &gt;, cụ thể tin tức nhưng đến &lt;2408 Đẳng cấp nói rõ &gt; Bên trong xem xét.</t>
  </si>
  <si>
    <t>Vượt phục đẳng cấp thi đấu - Cơ sở quy tắc</t>
  </si>
  <si>
    <t>1. Người chơi mỗi ngày có được &lt;2405 3 Lần &gt; Miễn phí xứng đôi số lần, xứng đôi một lần đối thủ tiêu hao &lt;2405 1 Điểm số lần &gt;; Người chơi mỗi ngày còn có thể thông qua Nguyên bảo hối đoái xứng đôi số lần, mỗi ngày nhiều nhất hối đoái &lt;2405 5 Lần &gt;, miễn phí số lần tại mỗi ngày &lt;2405 00:00&gt; Thiết lập lại.&lt;br&gt;2. Người chơi xứng đôi đến đối thủ sau sẽ tiến vào chuẩn bị giai đoạn, người chơi tại trong lúc này có thể điều chỉnh mình đội hình, lại tiến vào khiêu chiến.&lt;br&gt;3. Chiến đấu thắng lợi sau có thể thu hoạch được nhất tinh, chiến đấu thất bại sẽ khấu trừ nhất tinh; Mặc kệ chiến đấu thắng lợi vẫn là thất bại đều đem thu hoạch được chiến đấu ban thưởng.&lt;br&gt;4 Đầy tinh trạng thái dưới, người chơi đem phát động &lt;2408 Tấn cấp thi đấu &gt;, &lt;2408 Tấn cấp thi đấu &gt; Thắng lợi sau người chơi đem tấn thăng mới đẳng cấp.&lt;br&gt;5. Tại thông thường thi đấu bên trong vô luận chiến đấu thắng lợi vẫn là thất bại đều đem thu hoạch được &lt;2408 Vinh quang điểm tích lũy &gt;; Người chơi chiến đấu thất bại thì sẽ ưu tiên khấu trừ &lt;2408 Vinh quang điểm tích lũy &gt;, như &lt;2408 Vinh quang điểm tích lũy &gt; Không đủ, thì khấu trừ người chơi nhất tinh.&lt;br&gt;6.&lt;2408 Vinh quang điểm tích lũy &gt; Hạn mức cao nhất vì &lt;2405 1200&gt; Phân, phát động một lần đẳng cấp bảo hộ cần tiêu hao &lt;2405 300 Vinh quang điểm tích lũy &gt;.&lt;br&gt;7. Người chơi tại &lt;2408 Thanh đồng cùng bạch ngân đẳng cấp &gt; Khiêu chiến thất bại sẽ không tổn thất tinh tinh, mời người chơi yên tâm chiến đấu!</t>
  </si>
  <si>
    <t>Vượt phục đẳng cấp thi đấu - Chiến đấu quy tắc</t>
  </si>
  <si>
    <t>1. Vương giả thi đấu tại trận đấu mùa giải &lt;2408 Cuối cùng một tuần &gt; Mở ra, lúc này đạt tới &lt;2408 Vương giả đẳng cấp &gt; Người chơi thì có thể tham gia vương giả thi đấu, tại vương giả thi đấu mở ra trong lúc đó đạt tới &lt;2408 Vương giả đẳng cấp &gt; Người chơi đồng dạng có thể tham dự vương giả thi đấu.&lt;br&gt;2. Tham dự vương giả thi đấu người chơi đem tự động giải tỏa &lt;2408 Thứ hai chi đội ngũ &gt;, nhưng người chơi nhất định phải đối &lt;2408 Thứ hai chi đội ngũ &gt; Bày trận sau mới có thể tiến hành vương giả thi đấu khiêu chiến.&lt;br&gt;3. Vương giả thi đấu chiến đấu sẽ lấy song đội ngũ &lt;2408 Xa luân chiến &gt; Hình thức tiến hành; Đội thứ nhất ngũ sau khi chiến đấu kết thúc, phe thất bại thứ hai chi đội ngũ bổ sung tham dự chiến đấu, thẳng đến một phương hai con đội ngũ toàn bộ chiến bại, quyết ra bên thắng, mỗi một cuộc chiến đấu anh hùng đều sẽ kế thừa ra sân chiến đấu trạng thái.&lt;br&gt;4. Người chơi đẳng cấp càng cao, người chơi thu hoạch được chiến đấu ban thưởng càng phong phú.</t>
  </si>
  <si>
    <t>Vượt phục đẳng cấp thi đấu - Vương giả thi đấu nói rõ</t>
  </si>
  <si>
    <t>1. Trên nửa trận đấu mùa giải, hạ nửa trận đấu mùa giải kết thúc lúc lại kết toán đồng phát thả &lt;2408 [ Đẳng cấp ban thưởng ]&gt;.&lt;br&gt;2. Người chơi tại toàn bộ trận đấu mùa giải bên trong lần đầu đạt tới mới đẳng cấp sau, người chơi có thể đạt được &lt;2408 [ Thủ đạt ban thưởng ]&gt;, thủ đạt ban thưởng mỗi cái trận đấu mùa giải chỉ có thể nhận lấy một lần.&lt;br&gt;3. Mỗi cái trận đấu mùa giải kết thúc sau &lt;2408 Thiên cơ bảng &gt; Đem ghi chép đẳng cấp thi đấu xếp hạng &lt;2405 Trước sáu &gt; Người chơi, đồng thời cấp cho đối ứng xưng hào đạo cụ.</t>
  </si>
  <si>
    <t>Vượt phục đẳng cấp thi đấu - Ban thưởng nói rõ</t>
  </si>
  <si>
    <t>Từ thấp đến cao sắp xếp: &lt;br&gt; Quật cường thanh đồng: Quật cường thanh đồng I&lt;br&gt; Trật tự bạch ngân: Trật tự bạch ngân I, trật tự bạch ngân II&lt;br&gt; Vinh quang hoàng kim: Vinh quang hoàng kim I, vinh quang hoàng kim II, vinh quang hoàng kim III&lt;br&gt; Tôn quý bạch kim kim: Tôn quý bạch kim kim I, tôn quý bạch kim kim II, tôn quý bạch kim kim III&lt;br&gt; Vĩnh hằng kim cương: Vĩnh hằng kim cương I, vĩnh hằng kim cương II, vĩnh hằng kim cương III, vĩnh hằng kim cương IV&lt;br&gt; Chí tôn tinh diệu: Chí tôn tinh diệu I, chí tôn tinh diệu II, chí tôn tinh diệu III, chí tôn tinh diệu IV&lt;br&gt; Mạnh nhất vương giả: Mạnh nhất vương giả I, mạnh nhất vương giả II, mạnh nhất vương giả III, mạnh nhất vương giả IV, mạnh nhất vương giả V</t>
  </si>
  <si>
    <t>Đẳng cấp vừa xem</t>
  </si>
  <si>
    <t>Mới trận đấu mùa giải sẽ lấy người chơi mùa giải trước cuối cùng đẳng cấp tiến hành đối ứng thiết lập lại, so sánh như sau: &lt;br&gt; Quật cường thanh đồng Ⅰ →  Quật cường thanh đồng Ⅰ&lt;br&gt; Trật tự bạch ngân Ⅰ →  Quật cường thanh đồng Ⅰ&lt;br&gt; Trật tự bạch ngân Ⅱ →  Quật cường thanh đồng Ⅰ&lt;br&gt; Vinh quang hoàng kim Ⅰ →  Quật cường thanh đồng Ⅰ&lt;br&gt; Vinh quang hoàng kim Ⅱ →  Quật cường thanh đồng Ⅰ&lt;br&gt; Vinh quang hoàng kim Ⅲ →  Quật cường thanh đồng Ⅰ&lt;br&gt; Tôn quý bạch kim kim Ⅰ →  Trật tự bạch ngân Ⅰ&lt;br&gt; Tôn quý bạch kim kim Ⅱ →  Trật tự bạch ngân Ⅱ&lt;br&gt; Tôn quý bạch kim kim Ⅲ →  Vinh quang hoàng kim Ⅰ&lt;br&gt; Vĩnh hằng kim cương Ⅰ →  Vinh quang hoàng kim Ⅱ&lt;br&gt; Vĩnh hằng kim cương Ⅱ →  Vinh quang hoàng kim Ⅲ&lt;br&gt; Vĩnh hằng kim cương Ⅲ →  Tôn quý bạch kim kim Ⅰ&lt;br&gt; Vĩnh hằng kim cương Ⅳ →  Tôn quý bạch kim kim Ⅱ&lt;br&gt; Chí tôn tinh diệu Ⅰ →  Tôn quý bạch kim kim Ⅲ&lt;br&gt; Chí tôn tinh diệu Ⅱ →  Vĩnh hằng kim cương Ⅰ&lt;br&gt; Chí tôn tinh diệu Ⅲ →  Vĩnh hằng kim cương Ⅱ&lt;br&gt; Chí tôn tinh diệu Ⅳ →  Vĩnh hằng kim cương Ⅲ&lt;br&gt; Mạnh nhất vương giả Ⅰ →  Vĩnh hằng kim cương Ⅳ&lt;br&gt; Mạnh nhất vương giả Ⅱ →  Chí tôn tinh diệu Ⅰ&lt;br&gt; Mạnh nhất vương giả Ⅲ →  Chí tôn tinh diệu Ⅱ&lt;br&gt; Mạnh nhất vương giả Ⅳ →  Chí tôn tinh diệu Ⅲ&lt;br&gt; Mạnh nhất vương giả Ⅴ →  Chí tôn tinh diệu Ⅳ</t>
  </si>
  <si>
    <t>Đẳng cấp kế thừa</t>
  </si>
  <si>
    <t>1. Tiên Khí thu về nhưng &lt;2405 100%&gt; Trả về thăng cấp vật liệu: Kỳ Lân tiên ngọc.&lt;br&gt;2. Tiên Khí bản thể sẽ bị trả về thành chuyên môn Tiên Khí tự do gói quà.&lt;br&gt;3. Bản phiên bản chỉ có Tam Bảo Ngọc Như Ý nhưng thu về.</t>
  </si>
  <si>
    <t>Tiên Khí thu về</t>
  </si>
  <si>
    <t>1. Đổi thành sau, có thể kế thừa vốn có thú hồn đẳng cấp cùng tẩy luyện thuộc tính</t>
  </si>
  <si>
    <t>Thú hồn đổi thành</t>
  </si>
  <si>
    <t>1. Tại &lt;2403 [ Hạn lúc làn da diễn tiếp ]&gt; Bên trong, mỗi lần triệu hoán đều có xác suất thu hoạch được linh môi ma nữ cùng Hỗn Thiên Đại Thánh anh hùng mảnh vỡ, linh môi ma nữ cùng Hỗn Thiên Đại Thánh chuyên môn Tiên Khí, chuyên môn Tiên Khí mảnh vỡ, cùng các loại bồi dưỡng vật liệu &lt;br&gt;2. Hoạt động trong lúc đó nhưng tiêu hao chỉ định đạo cụ hoặc là Nguyên bảo tiến hành triệu hoán, mỗi &lt;2403 200&gt; Quất tất nhiên sẽ triệu hồi ra chuẩn bị Tiên Khí, Thiên cấp Tiên Khí mảnh vỡ cùng anh hùng bản thể, như tại trong lúc này thành công triệu hồi ra chuẩn bị Tiên Khí, Thiên cấp mảnh vỡ cùng anh hùng bản thể, thì sẽ thiết lập lại mức tiến này &lt;br&gt;3. Hoạt động kết thúc sau, chưa sử dụng xong đạo cụ nhưng tại ba lô bán ra</t>
  </si>
  <si>
    <t>Hạn lúc làn da trở lại nhà máy</t>
  </si>
  <si>
    <t>1. Tại xóa ngăn khảo thí trong lúc đó tham dự tinh anh kế phí khảo thí người sử dụng, tất cả nạp tiền sẽ ở không xóa ngăn nuốt vào tuyến lúc tiến hành trả về.&lt;br&gt;2. Tỷ như: Khảo thí phục bên trong nạp tiền 648RMB, sẽ ở không xóa ngăn phục trả về 648 Chờ trán thay mặt tệ +6480 Nguyên bảo + Nội trắc dũng giả ( Vĩnh cửu ) Xưng hào.&lt;br&gt;3. Chưa tiến hành nạp tiền người sử dụng cũng có thể lĩnh miễn phí vĩnh cửu xưng hào.</t>
  </si>
  <si>
    <t>Nội trắc trả về thay mặt tệ</t>
  </si>
  <si>
    <t>1. Mỗi ngày chia sẻ: Mỗi ngày chia sẻ trò chơi kết nối, cái khác người sử dụng thông qua ngươi kết nối tiến vào trò chơi lúc tức tính làm xong thành mời, mời nhân số đạt tới mục tiêu lúc có thể nhận lấy tương ứng ban thưởng.&lt;br&gt;2. Mời tân chú sách: Mới người sử dụng ( Chưa sáng tạo qua bất luận cái gì nhân vật ) Thông qua ngươi kết nối tiến vào trò chơi sau, tức tính làm xong thành 1 Cái mới người sử dụng mời, mời nhân số đạt tới mục tiêu liền có thể nhận lấy tương ứng ban thưởng.&lt;br&gt;3. Chia sẻ hồng bao: Mỗi ngày thông qua người chơi khác chia sẻ kết nối tiến vào trò chơi lúc, liền có thể nhận lấy hồng bao, mỗi ngày nhiều nhất 3 Lần.&lt;br&gt;4. Mời hảo hữu ( Thông qua ngươi kết nối tiến vào trò chơi lúc 5 Cấp trở xuống ) Đạt tới 30 Cấp: Mời mới người sử dụng nhân vật đạt tới 30 Cấp lúc liền có thể nhận lấy ban thưởng, nhiều nhất mời 9 Người.&lt;br&gt;5. Mời hảo hữu ( Thông qua ngươi kết nối tiến vào trò chơi lúc 5 Cấp trở xuống ) Đạt tới 60 Cấp: Mời mới người sử dụng nhân vật đạt tới 60 Cấp lúc liền có thể nhận lấy ban thưởng, nhiều nhất mời 9 Người.&lt;br&gt;6. Hảo hữu nạp tiền trở lại lợi: Mời hảo hữu ( Thông qua ngươi kết nối tiến vào trò chơi lúc 5 Cấp trở xuống ) Lần đầu nạp tiền lúc, ngươi đem thu hoạch được nạp tiền kim ngạch X5 Nguyên bảo ban thưởng, nhiều nhất có thể đạt được 20 Lần trở lại lợi.</t>
  </si>
  <si>
    <t>Wechat chia sẻ dấu chấm hỏi</t>
  </si>
  <si>
    <t>1. Đã ở vượt phục tổ bên trong phục có thể tham gia này mạ vàng phấn tiêu hao hoạt động &lt;br&gt;2. Hoạt động trong lúc đó tính gộp lại tiêu hao nhất định mạ vàng phấn có thể vào này vượt phục đúc lại xếp hạng &lt;br&gt;3. Hoạt động trong lúc đó sẽ chỉ ghi chép kỹ năng đúc lại cùng thuộc tính đúc lại tiêu hao mạ vàng phấn, cái khác mạ vàng phấn tỉ tiêu hao sẽ không ghi chép &lt;br&gt;4. Hoạt động trong lúc đó kỹ năng đúc lại cùng thuộc tính đúc lại tiêu hao mạ vàng phấn toàn bộ 90% giảm giá &lt;br&gt;5. Hoạt động kết thúc sau, ban thưởng đem thông qua bưu kiện cấp cho cho người chơi</t>
  </si>
  <si>
    <t>Vượt phục đúc lại tiêu hao</t>
  </si>
  <si>
    <t>1. Vấn đỉnh phục chiến vì vượt phục PVP Cách chơi, người chơi đẳng cấp đạt tới &lt;2405 100&gt; Lại khai phục &lt;2405 30&gt; Thiên hậu mở ra.&lt;br&gt;2. Mỗi cái trận đấu mùa giải sẽ tại mỗi tuần một &lt;2405 0&gt; Ấn mở bắt đầu xứng đôi, xứng đôi sau khi hoàn thành trận đấu mùa giải bắt đầu.&lt;br&gt;3. Hệ thống sẽ đem vượt phục tổ bên trong tất cả Server bên trong tất cả người chơi tiến hành ngẫu nhiên trận doanh phân phối, phân phối sau khi hoàn thành, thực lực yếu kém trận doanh sẽ có yếu thế trận doanh thuộc tính tăng thêm hiệu quả, lấy đạt tới tương đối cân bằng.&lt;br&gt;4. Tại hoạt động đã bắt đầu sau mới đạt tới phục chiến yêu cầu Server đem không thể tiến hành lần này hoạt động, cần chờ cuối tuần tiến hành xứng đôi sau khi hoàn thành mới có thể mở ra.&lt;br&gt;5. Phục chiến mở ra sau tiếp tục đến chủ nhật muộn &lt;2405 23&gt; Điểm, đến lúc đó đem cấp cho phục chiến bảng xếp hạng ban thưởng.</t>
  </si>
  <si>
    <t>Quốc chiến dấu chấm hỏi 1</t>
  </si>
  <si>
    <t>1. Trận đấu mùa giải bắt đầu sau, người chơi sẽ tự động phân phối đến chính mình sở tại trận doanh đại bản doanh.&lt;br&gt;2. Người chơi mỗi lần chỉ có thể công kích &lt;2405 Tự thân chỗ thành trì tương liên thành trì &gt;, mỗi lần công kích sẽ tiêu hao 1 Cái &lt;2405 Công thành khiến &gt;.&lt;br&gt;3. Tất cả đại bản doanh đều không thể bị công kích.&lt;br&gt;4. Tiến công thành trì lúc, sẽ tại bị công kích thành trì bên trong &lt;2405 Ngẫu nhiên &gt; Lựa chọn sử dụng 1 Cái đóng giữ người chơi tiến đánh, tiến đánh sau khi thành công, nên đóng giữ người chơi sẽ bị điều về trở lại đại bản doanh, bị phân phát về đại bản doanh người chơi &lt;240910&gt; Phút bên trong không cách nào di chuyển hoặc tiến công.&lt;br&gt;5. Đương bị tiến đánh trong thành trì không có người chơi lúc, thì nhưng trực tiếp chiếm lĩnh cai thành ao, trực tiếp chiếm lĩnh thành không &lt;2405 Không tiêu hao &gt; Công thành khiến.&lt;br&gt;6. Người chơi nhưng tại phe mình trận doanh cùng minh hữu trong trận doanh tùy ý dời thành.</t>
  </si>
  <si>
    <t>Quốc chiến dấu chấm hỏi 2</t>
  </si>
  <si>
    <t>1. Thành trì chia làm: &lt;2405 Trận doanh đại bản doanh &gt;, &lt;2405 Trung lập đại bản doanh &gt;, &lt;2405 Phổ thông thành trì &gt;, trong đó &lt;2405 Trận doanh đại bản doanh &gt; Vì người chơi chỗ trận doanh chân thực đại bản doanh, không thể bị công kích;&lt;2405 Trung lập đại bản doanh &gt; Thuộc tính cùng &lt;2405 Phổ thông thành trì &gt; Đồng dạng nhưng bị công kích, nhưng tới láng giềng phe bạn thành trì sẽ tiêu trừ tứ cố vô thân trạng thái;&lt;2405 Phổ thông thành trì &gt; Có thể bị vừa đi vừa về tranh đoạt.&lt;br&gt;2. Giao chiến trạng thái: Đương thành trì bị công kích sau, &lt;2405 15&gt; Phút bên trong thuộc về giao chiến trạng thái, di chuyển giao chiến trạng thái thành trì cần tiêu hao &lt;2405 1 Cái di chuyển khiến &gt;, giao chiến trạng thái dưới thành trì có hỏa diễm đặc hiệu biểu thị.&lt;br&gt;3. Ngẫu nhiên sự kiện: Mỗi &lt;2405  1&gt; Giờ sẽ tại trừ đại bản doanh bên ngoài những thành trì khác ( Bao quát trung lập đại bản doanh ) Ngẫu nhiên đổi mới ban thưởng, chiếm lĩnh cai thành ao trận doanh người chơi mỗi &lt;2405 5&gt; Phút Đều có thể ngoài định mức thu hoạch được ích lợi.&lt;br&gt;4. Tứ cố vô thân: Đương thành trì cùng đại bản doanh không có kết nối thời điểm, lâm vào tứ cố vô thân bị vây quanh trạng thái, tứ cố vô thân thành trì có thể công kích liền nhau thành trì, nhưng không thể di chuyển, tứ cố vô thân trong thành trì người chơi thuộc tính sẽ diện rộng hạ thấp.&lt;br&gt;5. Kết minh: Nên có Server chiếm lĩnh lớn hơn hoặc bằng 10 Cái thành trì sau, hệ thống sẽ đem còn lại 3 Cái trận doanh liên minh, liên minh trong lúc đó thành trì cùng hưởng, minh hữu ở giữa không thể công kích lẫn nhau, đương liên minh trong thành viên có cái nào đó trận doanh chiếm lĩnh thành trì số lượng lớn hơn hoặc bằng 10 Cái lại cùng đối địch một cái trận doanh nhất trí lúc, sẽ so sánh hai cái này trận doanh điểm tích lũy trạng thái, điểm tích lũy cao sẽ bị đá ra liên minh, điểm tích lũy thấp sẽ tổ tiến liên minh. Đương 4 Cái trận doanh chiếm đoạt thành trì số lượng đều nhỏ hơn &lt;2405 10&gt; Cái lúc, liên minh tự động giải tán.&lt;br&gt;6. Điểm tích lũy: Chiếm lĩnh thành trì sau mỗi &lt;2405 5&gt; Phút Đều sẽ đạt được &lt;2405 Quân công &gt; Lại chính mình sở tại trận doanh sẽ tính gộp lại 1 Lần &lt;2405 Điểm tích lũy &gt; Ban thưởng, lần đầu công chiếm trung lập đại bản doanh sẽ ngoài định mức thu hoạch được điểm tích lũy, điểm tích lũy ảnh hưởng điểm tích lũy xếp hạng.&lt;br&gt;7. Công thành khiến: Tiến đánh những thành trì khác đạo cụ, mỗi 1 Giờ hồi phục 1 Cái, mỗi tuần ban đầu vì 5 Cái, offline thời gian cũng có thể tính gộp lại, nhiều nhất nhưng tính gộp lại 20 Cái, người chơi cũng có thể mỗi ngày tốn hao Nguyên bảo mua công thành khiến, VIP Đẳng cấp càng cao, có thể mua mua số lần càng nhiều.&lt;br&gt;8. Di chuyển khiến: Có thể dùng tại dời vào chiến loạn trạng thái thành trì, mỗi 3 Giờ hồi phục 1 Cái, mỗi tuần ban đầu vì 5 Cái, offline thời gian cũng có thể tính gộp lại, nhiều nhất nhưng tính gộp lại 20 Cái, người chơi cũng có thể mỗi ngày tốn hao Nguyên bảo mua di chuyển khiến, VIP Đẳng cấp càng cao, có thể mua mua số lần càng nhiều.&lt;br&gt;9. Sau khi chiến đấu kết thúc, như phòng thủ phương thắng lợi, phòng thủ anh hùng sẽ kế thừa lần trước chiến đấu HP còn thừa tỉ lệ phần trăm; Phòng thủ phương di chuyển thành trì sau nhưng khôi phục HP.</t>
  </si>
  <si>
    <t>Quốc chiến dấu chấm hỏi 3</t>
  </si>
  <si>
    <t>1. Server mỗi &lt;2405 5&gt; Phút, sẽ căn cứ phe mình trận doanh chiếm lĩnh thành trì số lượng kết toán &lt;2405 1&gt; Lần ban thưởng, toàn trận doanh bên trong tất cả người chơi đều có thể thu hoạch được, nhưng chỉ kết toán bản trận doanh ban thưởng, đồng minh thành trì không cùng hưởng ban thưởng; Người chơi nhưng tự hành nhận lấy, cũng có thể tích lũy đến hoạt động kết thúc sau chờ hệ thống cấp cho; Trung lập đại bản doanh ban thưởng muốn cao hơn nhiều phổ thông thành trì.&lt;br&gt;2. Điểm tích lũy bảng xếp hạng, công thành số lượng xếp hạng, giết địch bảng xếp hạng, tổn thương bảng xếp hạng ban thưởng cũng sẽ ở hoạt động kết thúc sau, thông qua bưu kiện cấp cho.&lt;br&gt;3. Hợp phục lúc, hệ thống sẽ tự động kết toán treo máy ích lợi; Hợp phục sau, người chơi sẽ tự động phân phối đến mục tiêu phục chỗ trận doanh, lúc này hệ thống sẽ so sánh người chơi hợp phục trước đoạt được ích lợi hòa hợp phục sau chỗ trận doanh đã tính gộp lại ích lợi, như hợp phục trước ích lợi lớn hơn mục tiêu phục ích lợi, thì hợp phục sau người chơi không cách nào thu hoạch được ích lợi, thẳng đến mục tiêu phục ích lợi tính gộp lại lớn hơn hoặc bằng hợp phục trước ích lợi.</t>
  </si>
  <si>
    <t>Quốc chiến dấu chấm hỏi 4</t>
  </si>
  <si>
    <t>1. Tại anh hùng trong hành trang có được &lt;2405 Toàn bộ &gt; Đối ứng tổ hợp anh hùng, cùng tổ hợp anh hùng tức sẽ xảy ra hiệu ràng buộc thuộc tính; Chỉ cần cái nào đó anh hùng kích hoạt lên nào đó cấp ràng buộc thuộc tính, trong hành trang tất cả Tinh cấp nên anh hùng đều sẽ hưởng thụ nên ràng buộc thuộc tính.&lt;br&gt;2. Anh hùng làm phó tướng sử dụng sau, cũng có thể kích hoạt tổ hợp bên trong ràng buộc thuộc tính.&lt;br&gt;3. Ràng buộc thuộc tính đẳng cấp cùng ràng buộc tổ hợp bên trong Tinh cấp thấp nhất anh hùng có quan hệ.&lt;br&gt;4. Ràng buộc thuộc tính kích hoạt điều kiện thấp nhất vì 5 Tinh, tối cao vì 13 Tinh, chung 9 Cấp.</t>
  </si>
  <si>
    <t>Ràng buộc dấu chấm hỏi</t>
  </si>
  <si>
    <t>1. Tùy ý &lt;2408 Trong hành trang &gt; Người / Tiên / Yêu tiên khí, nhưng bị đổi thành thành cái khác tùy ý người / Tiên / Yêu tiên khí, tùy ý &lt;2408 Trong hành trang &gt; Thần Ma Tiên Khí, nhưng bị đổi thành thành cái khác tùy ý thần / Ma tiên khí.&lt;br&gt;2. Đổi thành Tiên Khí lúc, chỉ có thể để vào &lt;2403 1&gt; Cấp Tiên Khí.&lt;br&gt;3. Đổi thành Tiên Khí cần tiêu hao hoàn toàn mới đạo cụ: &lt;2408 Nam Hồng Mã Não &gt;.</t>
  </si>
  <si>
    <t>Tiên Khí đổi thành</t>
  </si>
  <si>
    <t>1. Hoạt động trong lúc đó, người chơi có thể thông qua 【 Tìm kiếm nguyên liệu nấu ăn 】, 【 Chế tác nguyên liệu nấu ăn 】 Nút bấm đến liền thu hoạch được đối ứng &lt;2408 【 Nguyên liệu nấu ăn 】&gt; Cùng bộ phận ban thưởng, mỗi ngày có tham dự số lần hạn chế, &lt;2408 【 Nguyên liệu nấu ăn 】&gt; Còn có thể thông qua gói quà tiến hành mua.&lt;br&gt;2. Thu hoạch được &lt;2408 【 Nguyên liệu nấu ăn 】&gt; Nhưng hợp thành vì &lt;2408 【 Chè trôi nước 】&gt;, &lt;2408 【 Chè trôi nước 】&gt; Có thể tham dự 【 Chè trôi nước thịnh yến 】 Rút thưởng.</t>
  </si>
  <si>
    <t>1. Tiên minh &lt;2408 PVP Thuộc tính &gt; Cùng &lt;2408 Phát động loại PVP Kỹ năng &gt; Gần như chỉ ở PVP Chiến đấu bên trong có hiệu lực &lt;br&gt;2.PVP Chiến đấu bao hàm nhưng không giới hạn trong: &lt;2408 Luận bàn, đấu trường, tam giới tranh bá, LSV tranh bá, động thiên phúc địa, vượt phục lôi đài thi đấu, vượt phục đẳng cấp thi đấu, vấn đỉnh phục chiến, tiên minh chiến chờ &gt;</t>
  </si>
  <si>
    <t>Tiên minh PVP Giới thiệu</t>
  </si>
  <si>
    <t>1. Hoạt động trong lúc đó, người chơi có thể dùng đặc biệt &lt;2408 【 Lá cây 】&gt; Tiến hành chắt lọc, khác biệt lá cây có thể chắt lọc thu hoạch được khác biệt thuốc nhuộm.&lt;br&gt;2.&lt;2408 【 Lá phong 】&gt; Có thể tiến hành chắt lọc cố định thu hoạch được &lt;2408 【 Kim tệ 】&gt;, đồng thời sẽ thu hoạch được &lt;2408 【 Lá phong đỏ 】&gt; Thuốc nhuộm, &lt;2408 【 Bách lá 】&gt; Có thể tiến hành chắt lọc cố định thu hoạch được &lt;2408 【 Anh hùng kinh nghiệm 】&gt;, đồng thời sẽ thu hoạch được &lt;2408 【 Bách lá lục 】&gt; Thuốc nhuộm, &lt;2408 【 Hạnh lá 】&gt; Có thể tiến hành chắt lọc cố định thu hoạch được &lt;2408 【 Tiến giai thạch 】&gt;, đồng thời sẽ thu hoạch được &lt;2408 【 Hạnh lá hoàng 】&gt; Thuốc nhuộm.&lt;br&gt;3. Chắt lọc thu hoạch được 【 Thuốc nhuộm 】 Lúc, có nhất định xác suất sẽ sinh ra bạo kích, có thể đạt được &lt;2405 2-5&gt; Cái &lt;2408 【 Thuốc nhuộm 】&gt;&lt;br&gt;4.&lt;2408 【 Thuốc nhuộm 】&gt; Làm hạn định lúc đạo cụ, mời kịp thời sử dụng.</t>
  </si>
  <si>
    <t>Chắt lọc khí</t>
  </si>
  <si>
    <t>1. Mỗi kỳ &lt;2408 【 Tiên Khí UP】&gt; Sẽ có khác biệt số lượng Tiên Khí làm up Tiên Khí, tiến vào hoạt động giao diện sẽ ngầm thừa nhận lựa chọn &lt;2408 Cái thứ nhất &gt; Người chậm tiến đi mở rương, mở trong rương đồ có thể tùy ý &lt;2408 Thay đổi &gt; Tuyển định up Tiên Khí.&lt;br&gt;2. Mỗi lần mở rương đều có xác suất thu hoạch được thông dụng Tiên Khí, chuyên môn Tiên Khí, chuyên môn Tiên Khí mảnh vỡ, cùng đỏ 1 Tinh trở lên trang bị. Đồng thời, &lt;2408 Tuyển định up Tiên Khí thu hoạch xác suất tăng lên trên diện rộng &gt;!&lt;br&gt;3. Hoạt động trong lúc đó nhưng tiêu hao chỉ định đạo cụ tiến hành mở rương</t>
  </si>
  <si>
    <t>Tiên Khí up</t>
  </si>
  <si>
    <t>Thiết lập lại PVP Thuộc tính cần tiêu hao &lt;2408 {s} Nguyên bảo &gt;, thiết lập lại sau trước mắt nghề nghiệp PVP Thuộc tính đẳng cấp đem bị thanh không ( Biến thành chưa kích hoạt trạng thái ), đồng thời &lt;2405 100%&gt; Trả về tiêu hao dưỡng thành vật liệu. Mời thận trọng cân nhắc!</t>
  </si>
  <si>
    <t>PVP Thuộc tính thiết lập lại</t>
  </si>
  <si>
    <t>Lãng quên PVP Kỹ năng cần tiêu hao &lt;2408 {s} Nguyên bảo &gt;, kỹ năng lãng quên sau kỹ năng đẳng cấp đem thiết lập lại vì &lt;2408 1 Cấp &gt;, đồng thời &lt;2405 100%&gt; Trả về tiêu hao dưỡng thành vật liệu. Phải chăng lựa chọn lãng quên kỹ năng!</t>
  </si>
  <si>
    <t>PVP Kỹ năng lãng quên</t>
  </si>
  <si>
    <t>1. Cao cấp triệu hoán, tinh anh điểm tướng cùng anh hùng cầu nguyện triệu hoán đạt tới chỉ định số lần nhưng nhận lấy đối ứng ban thưởng.&lt;br&gt;2. Hoạt động tổng cộng có 4 Vòng ban thưởng, đương triệu hoán số lần vượt qua 4 Vòng sau, sẽ lấy thứ 4 Vòng ban thưởng tiếp tục tuần hoàn.</t>
  </si>
  <si>
    <t>Triệu hoán phúc lợi - Phần mềm nhỏ</t>
  </si>
  <si>
    <t>1. Sử dụng mệnh ký tiến hành đoán xâm đạt tới chỉ định số lần nhưng nhận lấy đối ứng ban thưởng.&lt;br&gt;2. Hoạt động tổng cộng có 4 Vòng ban thưởng, đương triệu hoán số lần vượt qua 4 Vòng sau, sẽ lấy thứ 4 Vòng ban thưởng tiếp tục tuần hoàn.</t>
  </si>
  <si>
    <t>Đoán xâm phúc lợi - Phần mềm nhỏ</t>
  </si>
  <si>
    <t>Quy tắc nói rõ: &lt;br&gt;1. Long Tước chi tư tạo ra Long Tước ấn thuộc tính cơ sở sẽ tại &lt;2408 [ Công kích ]&gt;, &lt;2408 [ Sinh mệnh ]&gt;, &lt;2408 [ Phòng ngự ]&gt;, &lt;2408 [ Tốc độ ]&gt; Bên trong ngẫu nhiên thu hoạch được &lt;2405 2&gt; Loại, tạo ra thuộc tính giá trị cùng phổ thông Long Tước ấn nhất trí.&lt;br&gt;2. Nhưng dùng tay lựa chọn &lt;2408 2&gt; Cái khác biệt cao cấp kỹ năng giao phó sắp tạo ra Long Tước ấn.&lt;br&gt;3. Nhất định phải lựa chọn &lt;2408 2&gt; Cái cao cấp kỹ năng sau mới có thể hợp thành, không cách nào hợp thành đơn kỹ năng Long Tước ấn.</t>
  </si>
  <si>
    <t>Long Tước chi tư</t>
  </si>
  <si>
    <t>Một, cách chơi nói rõ &lt;br&gt;1. Mỗi chuyển &lt;2405 1&gt; Lần bàn quay có thể từ đó ngẫu nhiên thu hoạch &lt;2405 1&gt; Loại bảo vật &lt;br&gt;2. Mỗi ngày &lt;2405 0&gt; Điểm thiết lập lại bàn quay ban thưởng &lt;br&gt;2. Mỗi lần đi dạo bàn cũng có cơ hội thu hoạch được: &lt;2407 Thú hồn &gt;, &lt;2408 Cường lực tỉ ấn &gt;, ngẫu nhiên &lt;2407 Tinh luyện vật liệu &gt; Chờ &lt;br&gt;3. Bàn quay số lần đạt tới chỉ định số lần lúc, nhưng nhận lấy đối ứng số lần ban thưởng &lt;br&gt;4. Hoạt động tổng cộng có 3 Vòng ban thưởng, đương triệu hoán số lần vượt qua 3 Vòng sau, sẽ lấy thứ 3 Vòng ban thưởng tiếp tục tuần hoàn.</t>
  </si>
  <si>
    <t>Siêu cấp bàn quay - Phần mềm nhỏ</t>
  </si>
  <si>
    <t>Quy tắc nói rõ: &lt;br&gt;1. Cây thông Noel nhưng tiêu hao khác biệt số lượng &lt;2408 Tâm nguyện bình &gt; Tạo ra khác biệt gói quà, khác biệt gói quà có thể đạt được đạo cụ vật phẩm cũng không giống nhau &lt;br&gt;2. Tạo ra gói quà, sau một khoảng thời gian, người chơi nhưng tại đối ứng gói quà ban thưởng bên trong ngẫu nhiên thu hoạch được một phần ban thưởng &lt;br&gt;3. Hoạt động kết thúc trước &lt;2405 10&gt; Phút, tất cả gói quà sẽ kết toán, lại đồng thời người chơi không thể tái sinh thành gói quà, mời kịp thời sử dụng!</t>
  </si>
  <si>
    <t>Quy tắc nói rõ: &lt;br&gt;1. Vượt phục BOSS Mỗi tuần đều sẽ mở ra, mỗi tuần sẽ mở ra khác biệt &lt;2408 Nghề nghiệp &gt; BOSS.&lt;br&gt;2. Người chơi nhưng tự định nghĩa &lt;2408 3&gt; Chi đội ngũ, theo đội ngũ trình tự thay nhau công kích BOSS.&lt;br&gt;3. Mỗi ngày đều có &lt;2408 20&gt; Lần khiêu chiến số lần, vượt trời thiết lập lại số lần.&lt;br&gt;4. Vượt phục BOSS Phi thường cường hãn, hơi tốt chiến lược là ưu tiên đánh giết tiểu quái, cùng tồn tại sống sót.&lt;br&gt;5. Cuối cùng tính toán 3 Chi đội ngũ &lt;2408 Đối BOSS Tạo thành tổng tổn thương &gt; Tiến vào bảng xếp hạng, hệ thống sẽ &lt;2408 Tự động ghi chép &gt; Người chơi &lt;2408 Lịch sử tối cao tổn thương &gt;, cho nên người chơi có thể yên tâm lặp lại khiêu chiến.&lt;br&gt;6. Đối tiểu quái tạo thành tổn thương &lt;2409 Sẽ không &gt; Ghi chép đến bảng xếp hạng.</t>
  </si>
  <si>
    <t>Quy tắc nói rõ: &lt;br&gt;1. Chỉ có &lt;2405 13&gt; Tinh anh hùng mới có thể mặc đồ cất giữ.&lt;br&gt;2. Đồ cất giữ chia làm &lt;2405 Nhỏ &gt;, &lt;2405 Bên trong &gt;, &lt;2405 Lớn &gt; Ba cái quy cách; Mỗi cái quy cách lại phân &lt;2407 Hi hữu &gt;(&lt;2407 Tử &gt;), &lt;2408 Truyền thuyết &gt;(&lt;2408 Cam &gt;), &lt;2409 Thần thoại &gt;(&lt;2409 Đỏ &gt;) Ba cái nhan sắc phẩm chất.&lt;br&gt;3. Mỗi cái anh hùng nhiều nhất có thể mặc mang &lt;2405 10&gt; Cái đồ cất giữ: &lt;2405 6&gt; Cái nhỏ đồ cất giữ, &lt;2405 3&gt; Trong đó đồ cất giữ, &lt;2405 1&gt; Cái lớn đồ cất giữ.&lt;br&gt;4. Hi hữu đồ cất giữ cố định &lt;2405 1&gt; Điều chỉnh tộc thuộc tính, đối ứng chủng tộc mặc mới có thể kích hoạt nên thuộc tính; Truyền thuyết đồ cất giữ cố định 1 Điều chỉnh tộc thuộc tính &lt;2405 +&gt;1 Đầu nghề nghiệp thuộc tính, đối ứng chủng tộc, nghề nghiệp mặc mới có thể kích hoạt đối ứng thuộc tính; Thần thoại đồ cất giữ cố định 1 Điều chỉnh tộc thuộc tính &lt;2405 +&gt;1 Đầu nghề nghiệp thuộc tính &lt;2405 +&gt;1 Đầu chuyên môn anh hùng thuộc tính, đối ứng chủng tộc, nghề nghiệp, anh hùng mặc mới có thể kích hoạt đối ứng thuộc tính.&lt;br&gt;5. Mỗi cái đồ cất giữ đều có thể thông qua thu về thu hoạch được đối ứng ban thưởng.&lt;br&gt;6. Đồ cất giữ nhưng tại đồ cất giữ định chế bên trong thu hoạch được.&lt;br&gt;7. Mặc trạng thái dưới &lt;2409Thần thoại &gt;(&lt;2409Đỏ &gt;) Cấp đồ cất giữ có thể thăng cấp, thăng cấp sau sẽ tăng lên anh hùng chuyên môn thuộc tính.&lt;br&gt;8. Như nên anh hùng đã mở ra đồ cất giữ kỹ năng, mặc &lt;2405 3&gt; Kiện &lt;2409Thần thoại &gt;(&lt;2409 Đỏ &gt;) Phẩm chất chuyên môn đồ cất giữ nhưng kích hoạt 1 Cấp chuyên môn kỹ năng, mặc &lt;2405 6&gt; Kiện nhưng kích hoạt 2 Cấp chuyên môn kỹ năng, mặc &lt;2405 10&gt; Kiện nhưng kích hoạt 3 Cấp chuyên môn kỹ năng.</t>
  </si>
  <si>
    <t>Đồ cất giữ</t>
  </si>
  <si>
    <t>1. Đã ở vượt phục tổ bên trong phục có thể tham gia này hồn đan tiêu hao hoạt động &lt;br&gt;2. Hoạt động trong lúc đó tính gộp lại tiêu hao nhất định hồn đan số lượng có thể vào này vượt phục thú hồn cầu nguyện xếp hạng &lt;br&gt;3. Hoạt động kết thúc sau, ban thưởng đem thông qua bưu kiện cấp cho cho người chơi</t>
  </si>
  <si>
    <t>Thú hồn cầu nguyện xếp hạng</t>
  </si>
  <si>
    <t>1. Đã ở vượt phục tổ bên trong phục có thể tham gia này nạp tiền hoạt động &lt;br&gt;2. Hoạt động trong lúc đó tính gộp lại nạp tiền nhất định kim ngạch có thể vào này nạp tiền xếp hạng &lt;br&gt;3. Hoạt động kết thúc sau, ban thưởng đem thông qua bưu kiện cấp cho cho người chơi</t>
  </si>
  <si>
    <t>1. Thiên cấp thú hồn 10 Cấp sau có thể tiến giai &lt;br&gt;2. Tiến giai thú hồn cần tiêu hao đồng loại thú hồn cùng cầm tinh khiến hoặc Thánh Thú khiến, cơ sở thú hồn sử dụng cầm tinh khiến; Kỹ năng thú hồn sử dụng Thánh Thú khiến &lt;br&gt;3. Bị tiến giai tiêu hao thú hồn, đem trở về tẩy luyện vật liệu, thăng cấp tiêu hao cùng tiến giai vật liệu, thú hồn cùng kinh nghiệm tiêu hao sẽ lấy thú hồn kinh nghiệm phương thức trả về</t>
  </si>
  <si>
    <t>Thú hồn tiến giai</t>
  </si>
  <si>
    <t>1. Có được 1 Cái đã tiến giai thú hồn liền có thể mở ra nên loại thú hồn cộng minh giao diện &lt;br&gt;2. Tiến giai qua đồng loại thú hồn bên trong đẳng cấp tối cao thú hồn sẽ tự động trở thành cộng minh chủ thể, đẳng cấp đem làm cộng minh thủy tinh đẳng cấp &lt;br&gt;3. Cộng minh cột vị bên trong có thể để vào đã tiến giai đồng loại thú hồn, để vào sau đẳng cấp đem tự động tăng lên đến cộng minh thủy tinh đẳng cấp, nhưng tăng lên đẳng cấp hạn mức cao nhất thụ thú hồn cấp số ảnh hưởng.&lt;br&gt;4. Đã tiến giai thú hồn để vào cột vị sau, thú này hồn thì không thể thăng cấp, không thể cản làm thôn phệ cùng tiến giai vật liệu, nhưng có thể bình thường sử dụng cùng thú hồn tẩy luyện &lt;br&gt;5. Cột vị mở ra cần tiêu hao &lt;2408 Cộng minh thủy tinh &gt;&lt;br&gt;6. Đương thú hồn rời đi cột vị lúc, cột vị sẽ tiến vào &lt;2405 24&gt; Giờ thời gian cooldown, có thể tốn hao Nguyên bảo đổi mới thời gian cooldown</t>
  </si>
  <si>
    <t>Thú hồn cộng minh</t>
  </si>
  <si>
    <t>1. Mỗi &lt;2405 Thứ sáu 8&gt; Điểm đến &lt;2405 20&gt; Điểm có thể tiến hành vượt phục tổ đội, vì vượt phục PVP- Đấu vòng loại làm chuẩn bị.&lt;br&gt;2. Bất luận kẻ nào đều có thể thành lập đội ngũ, thành lập đội ngũ người chơi vì tiểu đội trưởng, có được &lt;2405 Đá người &gt; Cùng &lt;2405 Giải tán &gt; Đội ngũ quyền lợi, nhưng thành lập đội ngũ cần tốn hao nhất định đại giới.&lt;br&gt;3. Mỗi tuần bốn &lt;2405 19&gt; Điểm về sau đem &lt;2409Không &gt; Có thể giải tán đội ngũ, cũng không thể rời khỏi chiến đội.&lt;br&gt;4. Gia nhập đội ngũ cùng thành lập đội ngũ lúc cần xác định mình dự thi anh hùng, một khi thành công về chỗ, anh hùng số liệu đem bị &lt;2409Khóa chặt &gt; Không cách nào sửa đổi.&lt;br&gt;5. Thành công tổ đội lại tổ đội thời gian kết thúc sau, liền có thể thu hoạch được tham gia tuyển chọn thi đấu tư cách.</t>
  </si>
  <si>
    <t>Vượt phục PVP- Tổ đội</t>
  </si>
  <si>
    <t>Quy tắc nói rõ: &lt;br&gt;1. Đồ cất giữ trân tàng bảo hạp chia làm &lt;2407 Nhỏ &gt;, &lt;2408 Bên trong &gt;, &lt;2409Lớn &gt; Ba cái quy cách, nhưng phân biệt mở ra &lt;2407 Nhỏ &gt;, &lt;2408 Bên trong &gt;, &lt;2409Lớn &gt; Ba loại quy cách đồ cất giữ.&lt;br&gt;2.&lt;2408 Trân tàng bảo hạp &gt; Nhưng dùng tay lựa chọn &lt;2408 [ Chủng tộc ]&gt;, &lt;2408 [ Nghề nghiệp ]&gt;, &lt;2408 [ Anh hùng ]&gt;, vì chỉ định anh hùng mở ra &lt;2408 Ngẫu nhiên thuộc tính &gt; &lt;2409 Thần thoại &gt;(&lt;2409Đỏ &gt;) Phẩm chất đồ cất giữ.</t>
  </si>
  <si>
    <t>Trân tàng bảo hạp</t>
  </si>
  <si>
    <t>Quy tắc nói rõ: &lt;br&gt;1. Đồ cất giữ điển tàng bảo hạp chia làm &lt;2407 Nhỏ &gt;, &lt;2408 Bên trong &gt;, &lt;2409Lớn &gt; Ba cái quy cách, nhưng phân biệt mở ra &lt;2407 Nhỏ &gt;, &lt;2408 Bên trong &gt;, &lt;2409Lớn &gt; Ba loại quy cách đồ cất giữ.&lt;br&gt;2.&lt;2409 Điển tàng bảo hạp &gt; Nhưng dùng tay lựa chọn &lt;2408 [ Chủng tộc ]&gt;, &lt;2408 [ Nghề nghiệp ]&gt;, &lt;2408 [ Anh hùng ]&gt;, vì chỉ định anh hùng mở ra &lt;2408 Chỉ định thuộc tính &gt;, lại &lt;2408 Thuộc tính giá trị &gt; Vì &lt;2408 Cực đại nhất (MAX)&gt; &lt;2409 Thần thoại &gt;(&lt;2409 Đỏ &gt;) Phẩm chất đồ cất giữ.</t>
  </si>
  <si>
    <t>Điển tàng bảo hạp</t>
  </si>
  <si>
    <t>1. Phong Thần đài mở ra sau tự động lựa chọn năm cấp bậc tối cao anh hùng làm cung phụng anh hùng, năm trong đó &lt;2408 Đẳng cấp thấp nhất &gt; Làm Phong Thần đài đẳng cấp &lt;br&gt;2. Để vào phía dưới cột vị bên trong anh hùng đẳng cấp tự động tăng lên đến Phong Thần đài đẳng cấp, cấp số cũng tự động tăng lên đến cùng cung phụng anh hùng bên trong đẳng cấp thấp nhất anh hùng giống nhau, cũng kích hoạt đối ứng kỹ năng cùng thuộc tính tăng thêm. Sau khi tăng lên anh hùng đẳng cấp cùng cấp số vẫn nhận anh hùng phẩm chất hạn chế &lt;br&gt;3. Để vào phía dưới cột vị anh hùng có thể thăng tinh, nhưng là cấm chỉ thăng cấp, cấm chỉ làm thăng tinh vật liệu, không cách nào tiến hành dung hợp, hiến tế, lui trở về chờ thao tác &lt;br&gt;4. Đương cột vị bên trong anh hùng rời đi sau, cột vị sẽ tiến vào 24 Giờ làm lạnh, làm lạnh hoàn tất sau mới có thể để vào mới anh hùng &lt;br&gt;5. Người chơi nhưng tiêu hao anh linh mảnh vỡ đổi mới cột vị thời gian cooldown, anh linh mảnh vỡ tại thông quan 50 Cấp lịch luyện sau nhưng treo máy thu hoạch được &lt;br&gt;6. Đương năm cái cho phụng anh hùng đều đến 340 Cấp, cái này năm anh hùng đem hoàn nguyên đến 1 Cấp, cũng tự động để vào Phong Thần đài anh hùng cột bên trong ( Hệ thống đưa tặng năm anh hùng cột vị ), năm vị cung phụng anh hùng thăng cấp tài nguyên sẽ không trả về, từ đó đổi lấy Phong Thần đài đột phá 340 Cấp đẳng cấp hạn mức cao nhất &lt;br&gt;7. Phong Thần đài đột phá 340 Đẳng cấp hạn mức cao nhất sau, sẽ không còn ỷ lại cung phụng anh hùng tăng lên đẳng cấp. Nhưng tiêu hao tài nguyên đem Phong Thần đài đẳng cấp, cột vị bên trong anh hùng đem tùy theo đồng bộ tăng lên đẳng cấp &lt;br&gt;8. Phong Thần đài đẳng cấp hạn mức cao nhất từ người chơi bồi dưỡng được &lt;2405 12/13/14&gt; Tinh nhân vật số lượng quyết định, mỗi một cái &lt;2405 12/13/14&gt; Tinh nhân vật, vì Phong Thần đài gia tăng &lt;2405 2/4/6&gt; Đẳng cấp hạn mức cao nhất &lt;br&gt;9. Anh hùng cột vị nhưng tiêu hao &lt;2405 Anh linh mảnh vỡ &gt; Hoặc &lt;2405 Nguyên bảo &gt; Mở rộng, anh linh mảnh vỡ tại lịch luyện chủ tuyến treo máy bên trong thu hoạch được</t>
  </si>
  <si>
    <t>Phong Thần đài</t>
  </si>
  <si>
    <t>1. Mỗi &lt;2405 Thứ sáu 20&gt; Điểm đến &lt;2405 Thứ bảy 20&gt; Điểm có thể đối vượt phục PVP32 Cường đội ngũ tiến hành &lt;2405 Quan &gt;, &lt;2405 Á &gt;, &lt;2405 Quý &gt; Quân cạnh đoán.&lt;br&gt;2. Cạnh đoán cần tốn hao nhất định Nguyên bảo, đoán đúng nhưng &lt;2405 Gấp bội &gt; Trả về, đoán sai đem &lt;2409 Toàn bộ khấu trừ &gt;.&lt;br&gt;3. Chỉ có thể đối trong đó &lt;2405 1&gt; Chi đội ngũ cạnh đoán &lt;2405 1&gt; Loại thứ tự.&lt;br&gt;4. Chỉ có thể ở cạnh đoán trong lúc đó tiến hành cạnh đoán.&lt;br&gt;5. Cuối cùng ban thưởng sẽ tại đấu vòng loại kết thúc sau từ &lt;2405 Bưu kiện &gt; Cấp cho.</t>
  </si>
  <si>
    <t>Vượt phục PVP- Cạnh đoán</t>
  </si>
  <si>
    <t>1. Vượt phục PVP Chia làm &lt;2405 4&gt; Cái giai đoạn, theo thứ tự là: &lt;2405 Vượt phục tổ đội &gt;( Mỗi thứ sáu 8 Điểm đến 20 Điểm ), &lt;2405 Tuyển chọn thi đấu &gt;( Mỗi thứ sáu 20 Điểm đến thứ bảy 20 Điểm ), &lt;2405 Công kỳ cạnh đoán &gt;( Mỗi tuần sáu 20 Điểm đến chủ nhật 20 Điểm ), &lt;2405 Đấu vòng loại &gt;( Mỗi tuần nhật 20 Điểm đến 21 Điểm 40 Phân ).&lt;br&gt;2. Tham gia vượt phục PVP Nhất định phải &lt;2405 Thành lập &gt; Đội ngũ hoặc &lt;2405 Gia nhập &gt; Người khác đội ngũ mới có thể tham gia, chỉ có thể ở tổ đội trong lúc đó thành lập hoặc gia nhập.&lt;br&gt;3. Thành công thành lập đội ngũ sau hệ thống sẽ sàng chọn xuất chiến lực tối cao &lt;2405 32&gt; Chi đội ngũ, cái này 32 Chi đội ngũ nhưng tại tuyển chọn thi đấu kết thúc sau &lt;2405 Trực tiếp tiến vào đấu vòng loại &gt;. Đương nhiên, đang tuyển chọn thi đấu trong lúc đó, cái khác đội ngũ cũng có thể đối cái này 32 Chỉ đội ngũ tiến hành khiêu chiến, khiêu chiến thành công liền có thể &lt;2409Cướp đoạt &gt; Nên đội ngũ thứ tự, thu hoạch được tiến vào đấu vòng loại tư cách, bị khiêu chiến đội ngũ phòng thủ thất bại sẽ giảm xuống &lt;2409 1&gt; Cái thứ tự, phía sau mặt thứ tự đội ngũ toàn bộ hoãn lại giảm xuống &lt;24091&gt; Cái thứ tự, cuối cùng thứ tự đội ngũ đem bị &lt;2409 Đào thải &gt;, cho nên phải tận lực khiêu chiến thứ tự tương đối cao đội ngũ.&lt;br&gt;4. Tuyển chọn thi đấu kết thúc sau tiến nhập 32 Mạnh công kỳ kỳ, vượt phục tổ bên trong tất cả người chơi đều có thể đối đấu vòng loại cuối cùng &lt;2405 Quan &gt;, &lt;2405 Á &gt;, &lt;2405 Quý &gt; Quân tiến hành &lt;2405 Cạnh đoán &gt;, thành công cạnh đoán sau sẽ &lt;2405 Gấp bội trả về &gt; Ban thưởng.&lt;br&gt;5. Công kỳ cạnh đoán kết thúc sau tiến nhập đấu vòng loại, hệ thống sẽ đem 32 Mạnh ngẫu nhiên &lt;2409Xáo trộn &gt; Tiến hành đào thải chế PVP Chiến đấu, cuối cùng sinh ra quan, á, quý quân.&lt;br&gt;6. Tuyển chọn thi đấu xếp hạng ban thưởng sẽ tại tuyển chọn thi đấu kết thúc sau bưu kiện cấp cho; Cạnh đoán ban thưởng sẽ tại đấu vòng loại kết thúc sau từ bưu kiện cấp cho; Đấu vòng loại xếp hạng ban thưởng sẽ tại đấu vòng loại kết thúc sau từ bưu kiện cấp cho.</t>
  </si>
  <si>
    <t>Vượt phục PVP- Chủ bảng</t>
  </si>
  <si>
    <t>1. Tiểu lão hổ sẽ căn cứ người chơi ném ra &lt;2405 Xúc xắc &gt; Điểm số tiến hành di động &lt;br&gt;2. Đương di động đến đối ứng ngăn chứa bên trên, thì sẽ chấp hành đối ứng ngăn chứa bên trên sự kiện &lt;br&gt;3. Mỗi lần ném &lt;2405 Xúc xắc &gt; Sẽ tiêu hao &lt;2409 1&gt; Cái đối ứng xúc xắc đạo cụ &lt;br&gt;4.&lt;2405 Xúc xắc &gt; Làm hạn định lúc đạo cụ, hoạt động kết thúc sau, đạo cụ sẽ biến mất, mời kịp thời sử dụng &lt;br&gt;5.&lt;2405 Kim xúc xắc &gt; Có thể đi tự định nghĩa bước số, thuận tiện người chơi nhanh chóng đạt tới điểm cuối cùng.&lt;br&gt;6. Có thể đạt được ban thưởng sẽ bao hàm nhưng không giới hạn trong sự kiện nói rõ biểu hiện ra ban thưởng &lt;br&gt;7. Tại điểm cuối cùng còn thừa chưa đầy 6 Bước lúc, nên vòng ném xúc xắc kết quả lấy đạt tới nên vòng điểm cuối cùng là nhất kết thúc quả, nên vòng vượt qua bước số sẽ không đưa vào ở bên trong.</t>
  </si>
  <si>
    <t>Tết xuân hoạt động</t>
  </si>
  <si>
    <t>1. Đã ở vượt phục tổ bên trong phục có thể tham gia này nạp tiền xếp hạng hoạt động &lt;br&gt;2. Hoạt động trong lúc đó tính gộp lại nạp tiền 30 Nguyên có thể vào này vượt phục xếp hạng &lt;br&gt;3. Hoạt động kết thúc sau, ban thưởng đem thông qua bưu kiện cấp cho cho người chơi</t>
  </si>
  <si>
    <t>1. Mỗi &lt;2405 1&gt; Giờ sẽ thu hoạch được một lần miễn phí đối thơ số lần, người chơi cũng có thể tiêu hao &lt;2405 Bút lông &gt; Đạo cụ tiến hành đối thơ &lt;br&gt;2. Miễn phí đối thơ số lần sẽ không thêm vào, đối thi hội ưu tiên tiêu hao miễn phí số lần &lt;br&gt;3. Bảng xếp hạng sẽ chỉ ghi chép trả lời câu thơ, bảng xếp hạng ban thưởng sẽ tại hoạt động kết thúc sau thông qua bưu kiện gửi đi &lt;br&gt;4.&lt;2405 Bút lông &gt; Làm hạn định lúc đạo cụ, hoạt động kết thúc sau, đạo cụ sẽ biến mất, mời kịp thời sử dụng</t>
  </si>
  <si>
    <t>Quy tắc nói rõ: &lt;br&gt;1. Nguyên kế hoạch thời gian hoạt động tiếp tục &lt;2405 14&gt; Trời, quá thời hạn sau hoạt động đem kết thúc.&lt;br&gt;2. Hoạt động trong lúc đó thu hoạch được &lt;2407 Phong Hỏa Luân &gt; Càng nhiều, nhưng nhận lấy ban thưởng càng phong phú, &lt;2407 Phong Hỏa Luân &gt; Có thể từ hoàn thành mỗi ngày nhiệm vụ, mỗi tuần nhiệm vụ bên trong thu hoạch được.&lt;br&gt;3.&lt;2407 Phong Hỏa Luân &gt; Đồng dạng có thể thông qua tốn hao &lt;2407 Nguyên bảo &gt; Phương thức mua.&lt;br&gt;4. Trả tiền giải tỏa nguyên kế hoạch tiến giai ban thưởng, càng có &lt;2407 Nguyên bảo &gt; Cùng hi hữu vật liệu trực tiếp đưa.&lt;br&gt;5. Hoạt động kết thúc sau, tích lũy đẳng cấp, nhiệm vụ tiến độ cùng kinh nghiệm đều đem bị thanh không, đã kích hoạt chưa nhận lấy ban thưởng sẽ thông qua bưu kiện cấp cho, mời kịp thời hoàn thành nhiệm vụ, nhận lấy tương ứng ban thưởng, để tránh bỏ lỡ ban thưởng a!</t>
  </si>
  <si>
    <t>Khai phục chiến lệnh</t>
  </si>
  <si>
    <t>1. Chỉ có giám định qua &lt;2407 6&gt; Tinh tinh anh trang bị mới có thể tiến giai.&lt;br&gt;2. Tiến giai sau trang bị thuộc tính cơ sở sẽ tăng lên trên diện rộng cũng thu hoạch được ngoài định mức thuộc tính loại hình.&lt;br&gt;3. Tiến giai thuộc tính cũng sẽ nhận &lt;2407 Chủng tộc ấn ký &gt; Thuộc tính tăng thêm.&lt;br&gt;4. Thăng giai vật liệu sẽ ở ngươi chơi thu hoạch được &lt;2407 6&gt; Tinh tinh anh trang bị sau tại &lt;2407 Tàng Bảo Các &gt; Đổi mới, cũng có thể chú ý vận doanh hoạt động.</t>
  </si>
  <si>
    <t>Trang bị thăng giai</t>
  </si>
  <si>
    <t>1. Hoạt động trong lúc đó, người chơi có thể thông qua trồng cây đến thu hoạch được ban thưởng, khác biệt cây giống thành thục thời gian khác biệt, tương ứng ban thưởng cũng có chỗ khác biệt.&lt;br&gt;2. Người chơi nhưng tiêu hao Nguyên bảo đến xây dựng thêm thổ địa, thổ địa càng nhiều, có thể gieo trồng cây giống càng nhiều &lt;br&gt;3. Người chơi còn có thể tưới nước đến rút ngắn cây giống thành thục thời gian, cây giống thành thục sau.&lt;br&gt;4.&lt;2405 Cây giống &gt; Cùng &lt;2405 Ấm nước &gt; Là hạn lúc đạo cụ, hoạt động kết thúc sau đạo cụ sẽ biến mất, mời kịp thời sử dụng!&lt;br&gt;5.&lt;2405 Cây hạnh mầm &gt; Nhưng tại cần cù chăm chỉ bên trong thu hoạch được, &lt;2405 Cây hòe mầm &gt; Cùng &lt;2405 Ấm nước &gt; Nhưng tại trồng cây gói quà bên trong thu hoạch được.</t>
  </si>
  <si>
    <t>Trồng cây tiết</t>
  </si>
  <si>
    <t>1. Trận pháp thuộc tính tăng thêm chỉ đối sử dụng trận pháp này ra trận anh hùng có hiệu lực.&lt;br&gt;2. Thăng cấp vật liệu cần tiêu hao mỗi cái trận pháp đối ứng binh pháp yếu nghĩa.&lt;br&gt;3. Trận pháp thăng cấp lẫn nhau độc lập, ngài có thể căn cứ cần thăng cấp mình thường dùng trận pháp.</t>
  </si>
  <si>
    <t>Bày trận</t>
  </si>
  <si>
    <t>Quy tắc nói rõ: &lt;br&gt;1. Giải tỏa thú linh sau, thú linh &lt;2408 Hỗ động, bồi dưỡng &gt; Sẽ gia tăng thú linh độ thiện cảm, độ thiện cảm thăng cấp nhưng cho &lt;2408 Toàn anh hùng gia tăng thuộc tính &gt;; Cùng thú linh &lt;2408 Chơi đùa &gt; Có thể gia tăng tình nghĩa đẳng cấp, đối &lt;2408 Toàn anh hùng gia tăng tỉ lệ phần trăm thuộc tính &gt;. Thú linh &lt;2408 Bồi dưỡng &gt; Sẽ còn ngoài định mức cho đối ứng &lt;2408 [ Thiên cấp ] Cùng tên thú hồn thuộc tính tăng phúc &gt;.&lt;br&gt;2.&lt;2408 Tất cả thú linh &gt; Cho toàn anh hùng &lt;2408 Gia tăng thuộc tính đều điệp gia &gt;.&lt;br&gt;3. Nhưng ngẫu nhiên cùng thú linh hỗ động, mỗi lần tiêu hao 1 Điểm tinh lực ( Tinh lực hạn mức cao nhất cùng VIP Đẳng cấp tương quan, đẳng cấp càng cao hạn mức cao nhất càng cao ). Tinh lực mỗi 3 Giờ tự động khôi phục 1 Điểm, lúc đạt tới hạn mức cao nhất sau không còn khôi phục.&lt;br&gt;4. Thú linh nhưng tại bày trận bên trong thiết trí xuất chiến, trong chiến đấu &lt;2405 Thứ 2 Hiệp bắt đầu &gt; Phóng thích kỹ năng, mỗi qua 3 Hiệp phóng thích 1 Lần.</t>
  </si>
  <si>
    <t>Thú linh</t>
  </si>
  <si>
    <t>1. Tiêu hao &lt;2408 Con diều &gt; Nhưng lật ra tấm thẻ, ba điểm tung hoành liên tuyến nhưng nhận lấy đối ứng bảo rương ban thưởng.&lt;br&gt;2. Mỗi một luân bảo rương ban thưởng toàn bộ nhận lấy xong, thì sẽ tự động đổi mới tiến vào vòng tiếp theo.&lt;br&gt;3. Đạo cụ &lt;2408 Con diều &gt; Làm hạn định lúc đạo cụ, mời kịp thời sử dụng.</t>
  </si>
  <si>
    <t>Giữa xuân chi nguyệt</t>
  </si>
  <si>
    <t>1. Dung hợp thần điện có thể tại đồ đằng thần điện &lt;2405 Toàn bộ thông quan &gt; Sau mở ra.&lt;br&gt;2. Dung hợp thần điện mở ra sau, nhất định phải lựa chọn &lt;2405 Độ khó &gt; Cùng &lt;2405 Tự do ban thưởng &gt; Mới có thể tiến hành khiêu chiến; Mỗi tuần chỉ có thể lựa chọn &lt;2405 1&gt; Loại độ khó cùng ban thưởng. Chỉ có chọn trúng độ khó hạ tất cả cửa ải toàn bộ hoàn mỹ thông quan mới có thể thu được tự do ban thưởng hoà giải khóa tiếp theo độ khó, cho nên lựa chọn lúc cần &lt;2405 Lượng sức mà đi &gt;.&lt;br&gt;3. Một cái độ khó dưới có &lt;2405 20&gt; Cái cửa ải, mỗi cái cửa ải có thể đạt được &lt;2405 3&gt; Khỏa tinh, phân biệt đối ứng &lt;2405 Thanh đồng &gt;/&lt;2405 Bạch ngân &gt;/&lt;2405 Hoàng kim &gt; Khiêu chiến, chỉ có tập hợp đủ một cái độ khó hạ tất cả &lt;2405 60&gt; Khỏa tinh mới tính hoàn mỹ thông quan.&lt;br&gt;4. Bảng xếp hạng ban thưởng sẽ tại &lt;2405 Mỗi tuần nhật 24 Điểm &gt; Cấp cho.</t>
  </si>
  <si>
    <t>Dung hợp thần điện</t>
  </si>
  <si>
    <t>Quy tắc nói rõ: &lt;br&gt;1. Sử dụng &lt;2405 Nhiều &gt; Cái giống nhau cấp thấp vật liệu, có thể hợp thành cao cấp hơn vật liệu &lt;br&gt;2. Hợp thành cao cấp vật liệu lúc, cần tiêu hao Nguyên bảo, hợp thành vật liệu càng cao cấp hơn, tiêu hao Nguyên bảo càng nhiều &lt;br&gt;3. Hợp thành cao cấp vật liệu số lượng càng nhiều, tiêu hao Nguyên bảo càng nhiều</t>
  </si>
  <si>
    <t>Vật liệu hợp thành</t>
  </si>
  <si>
    <t>Quy tắc nói rõ: &lt;br&gt;1. Hoạt động trong lúc đó, người chơi nhưng tiêu hao đạo cụ &lt;2408  Đào hoa tửu &gt; Tiến hành rút thưởng, tại Trăm hoa đua nở Bên trong tiến hành rút thưởng &lt;br&gt;2. Tồn tại &lt;2405 3&gt; Cái tự do thưởng ao, người chơi mỗi vòng có thể tự chọn &lt;2405 12&gt; Cái ban thưởng tiến hành rút thưởng, mỗi cái tự do thưởng ao có thể lựa chọn đạo cụ số lượng không giống &lt;br&gt;3. Để vào ban thưởng sau, người chơi lượt này không thể lại sửa đổi ban thưởng &lt;br&gt;4.&lt;2408 Chung cực thưởng lớn &gt; Cùng &lt;2408 Thứ 2 Ngăn &gt; Ban thưởng mỗi vòng sẽ chỉ rút ra đến &lt;2405 1&gt; Lần, &lt;2408 Thứ 3 Ngăn ban thưởng &gt; Sẽ bị lặp lại rút đến &lt;br&gt;5. Mỗi vòng rút ra đến &lt;2408 Chung cực thưởng lớn &gt; Sau, thì sẽ lựa chọn lần nữa ban thưởng tiến vào vòng tiếp theo</t>
  </si>
  <si>
    <t>Ngày mồng một tháng năm cuồng hoan</t>
  </si>
  <si>
    <t>Quy tắc nói rõ: &lt;br&gt;1. Hoạt động trong lúc đó thu hoạch được &lt;2407 Trở về điểm tích lũy &gt; Càng nhiều, nhưng nhận lấy ban thưởng càng phong phú, &lt;2407 Trở về điểm tích lũy &gt; Có thể từ hoàn thành mỗi ngày nhiệm vụ, mỗi tuần nhiệm vụ bên trong thu hoạch được.&lt;br&gt;3.&lt;2407 Trở về điểm tích lũy &gt; Đồng dạng có thể thông qua tốn hao &lt;2407 Nguyên bảo &gt; Phương thức hối đoái.&lt;br&gt;4. Trả tiền giải tỏa trở về chiến lệnh tiến giai ban thưởng, càng có &lt;2407 Nguyên bảo &gt; Cùng hi hữu vật liệu trực tiếp đưa.&lt;br&gt;5. Hoạt động kết thúc sau, tích lũy đẳng cấp, nhiệm vụ tiến độ cùng kinh nghiệm đều đem bị thanh không, đã kích hoạt chưa nhận lấy ban thưởng sẽ thông qua bưu kiện cấp cho, mời kịp thời hoàn thành nhiệm vụ, nhận lấy tương ứng ban thưởng, để tránh bỏ lỡ ban thưởng a!</t>
  </si>
  <si>
    <t>Trở về chiến lệnh</t>
  </si>
  <si>
    <t>Quy tắc nói rõ: &lt;br&gt;1. Hoạt động trong lúc đó người chơi có thể thông qua &lt;2407 Treo máy rơi xuống &gt; Hoặc là &lt;2407 Hoa tươi gói quà &gt; Đến thu hoạch được &lt;2407 Hoa tươi &gt;&lt;br&gt;2.&lt;2407 Hoa tươi &gt; Có thể dùng tại đưa tặng hảo hữu, thành công đưa tặng sau sẽ 1:1 Thu hoạch được mới đạo cụ &lt;2407 Tâm ý tấm thẻ &gt;, &lt;2407 Tâm ý tấm thẻ &gt; Có thể dùng tại &lt;2407 Lãng mạn đầy phòng &gt; Trong hoạt động lần nữa tiến hành hối đoái đạo cụ &lt;br&gt;3. Hoạt động kết thúc sau, Bảng xếp hạng Ban thưởng sẽ thông qua bưu kiện gửi đi cho người chơi &lt;br&gt;4.&lt;2407 Hoa tươi &gt; Không thể đưa tặng cho mình a, đồng thời &lt;2407 Hoa tươi &gt; Cùng &lt;2407 Tâm ý tấm thẻ &gt; Là hạn lúc đạo cụ, mời kịp thời sử dụng</t>
  </si>
  <si>
    <t>Hoa tươi lễ vật</t>
  </si>
  <si>
    <t>Quy tắc nói rõ: &lt;br&gt;1. Thú linh nhưng thiết trí &lt;2407 3&gt; Cái tiến hành ra trận chiến đấu, &lt;br&gt; Thú linh tại thứ &lt;2407 2&gt; Hiệp bắt đầu phóng thích kỹ năng, đối ứng &lt;2407 3&gt; Cái ra trận thú linh thì sẽ tại thứ &lt;2407 2, 3, 4 Hiệp lần lượt phóng thích &gt; Kỹ năng, về sau ( Từ thứ &lt;2407 5&gt; Hiệp ) Một lần nữa tuần hoàn &lt;br&gt; Bày trận giao diện nhưng thiết trí thú linh ra trận trình tự, mỗi cái thú linh khoảng cách &lt;2407 2&gt; Hiệp phóng thích &lt;br&gt; Liên quan: Đương thú linh cùng pháp bảo cùng hiệp đều muốn phóng thích kỹ năng lúc, ưu tiên &lt;2407 Pháp bảo &gt; Phóng thích kỹ năng.&lt;br&gt;2. Thú linh ra trận sau, mỗi cái &lt;2407 Ra trận thú linh &gt; Đối ứng &lt;2407 Thú hồn &gt; Thuộc tính trong chiến đấu đều sẽ tăng thêm.&lt;br&gt;3. Có thể &lt;2407 Kéo lấy &gt; Đã ra trận thú linh ảnh chân dung điều chỉnh vị trí đến &lt;2407 Điều chỉnh thú linh phóng thích kỹ năng &gt; Trình tự</t>
  </si>
  <si>
    <t>Thú linh ra trận</t>
  </si>
  <si>
    <t>1.BOSS Tổng cộng có &lt;2405 20&gt; Cửa ải, mỗi một quan người chơi có &lt;2405 10&gt; Hiệp khiêu chiến thời gian &lt;br&gt;2. Khiêu chiến BOSS Đồng thời sẽ xác suất &lt;2405 Bánh kẹo &gt;, người chơi tất cả &lt;2405 Bánh kẹo &gt; Sẽ tích lũy đến chiến đấu kết thúc trực tiếp thu hoạch được ban thưởng &lt;br&gt;3.&lt;2405 Bánh kẹo &gt; Nhưng tại &lt;2405 Ma pháp triệu hoán &gt; Trong hoạt động tiến hành triệu hoán &lt;br&gt;4.&lt;2405 Bánh kẹo &gt; Làm hạn định lúc đạo cụ, mời lên tiên nhóm kịp thời sử dụng</t>
  </si>
  <si>
    <t>Sáu một boss</t>
  </si>
  <si>
    <t>1. Hoạt động có thể thông qua &lt;2405 Bánh kẹo &gt; Đến tiến hành triệu hoán thu hoạch được đạo cụ ban thưởng &lt;br&gt;2. Mỗi triệu hoán &lt;2405 10&gt; Lần nhưng tại bảo rương bên trong nhận lấy đạo cụ &lt;2405 Đồ chơi làm bằng đường &gt;, &lt;2405 Đồ chơi làm bằng đường &gt; Nhưng tại lễ vật hối đoái trong hoạt động tiến hành đạo cụ hối đoái &lt;br&gt;3.&lt;2405 Đồ chơi làm bằng đường &gt; Cùng &lt;2405 Bánh kẹo &gt; Đều là hạn lúc đạo cụ, mời kịp thời sử dụng</t>
  </si>
  <si>
    <t>Sáu hơi triệu hoán</t>
  </si>
  <si>
    <t>Phân tổ nói rõ: &lt;br&gt;1. Đỉnh phong biết võ căn cứ người chơi đẳng cấp chia làm ba tổ: &lt;br&gt; ; ;&lt;2405 Dũng sĩ tổ (100-130 Cấp )&gt;&lt;br&gt; ; ;&lt;2405 Hào kiệt tổ (131-160 Cấp )&gt;&lt;br&gt; ; ;&lt;2405 Võ Thánh tổ (161-200 Cấp )&gt;&lt;br&gt;2. Mỗi một tổ người chơi sẽ chỉ cùng bản tổ người chơi cạnh tranh, đồng thời ba tổ   &lt;2405 Cuối cùng ban thưởng &gt; Khác biệt.&lt;br&gt;3. Nên phân tổ tại hoạt động lúc bắt đầu xác định sau, bản kỳ trong hoạt động không còn thay đổi.</t>
  </si>
  <si>
    <t>Đỉnh phong biết võ phân tổ nói rõ</t>
  </si>
  <si>
    <t>1. Hoạt động trong lúc đó có thể thông qua tiêu hao &lt;2405 Nguồn năng lượng &gt;, tiến hành đi thuyền thu hoạch được bánh chưng, thu hoạch được bánh chưng nhưng ngẫu nhiên tạo ra ban thưởng, bộ phận ban thưởng nội dung nhưng tại ban thưởng dự lãm giao diện xem xét &lt;br&gt;2. Mỗi đi thuyền &lt;2405 10&gt; Lần nhưng ngoài định mức thu hoạch được đạo cụ &lt;2405 Đi thuyền huy chương &gt;, đi thuyền huy chương còn có thể hối đoái ngưỡng mộ trong lòng vật phẩm &lt;br&gt;3.&lt;2405 Nguồn năng lượng &gt; Cùng &lt;2405 Đi thuyền huy chương &gt; Là hạn lúc đạo cụ, mời kịp thời sử dụng</t>
  </si>
  <si>
    <t>Thuyền rồng sẽ</t>
  </si>
  <si>
    <t>1. Đỉnh phong biết võ chung &lt;2405 5&gt; Cái giai đoạn: &lt;2405 Báo danh &gt;(2 Trời ), &lt;2405 Tuyển chọn thi đấu &gt;(3 Trời ), &lt;2405 Đấu vòng loại &gt;(3 Trời ), &lt;2405 Quán quân Võ Thần khiêu chiến &gt;(1 Trời ), &lt;2405 Toàn bộ server Võ Thần khiêu chiến &gt;(5 Trời ).&lt;br&gt;2. Tham dự đỉnh phong biết võ người chơi nhất định phải tại vượt phục đẳng cấp thi đấu bên trong đạt tới &lt;2405 Mạnh nhất vương giả &gt; Tạm chờ cấp đạt tới &lt;2405 100 Cấp &gt;. Hoạt động &lt;2405 Lúc bắt đầu &gt;, căn cứ người chơi đẳng cấp, đem người chơi chia làm &lt;2405 Dũng sĩ tổ (100-130 Cấp )&gt;;&lt;2405 Hào kiệt tổ (131-160 Cấp )&gt;;&lt;2405 Võ Thánh tổ (161-200 Cấp )&gt;, nên phân tổ tại bản kỳ trong hoạt động &lt;2405 Không còn thay đổi &gt;. Mỗi một tổ người chơi sẽ chỉ cùng bản tổ người chơi tiến hành thi đấu, ba tổ cuối cùng ban thưởng có chỗ khác biệt.&lt;br&gt;3. Tuyển chọn thi đấu bắt đầu sau, sẽ từ báo danh người chơi bên trong sàng chọn xuất chiến lực tối cao &lt;2405 128&gt; Tên người chơi, cái này 128 Tên người chơi đang tuyển chọn thi đấu kết thúc sau &lt;2405 Trực tiếp tiến vào đấu vòng loại &gt;. Cái khác báo danh người chơi cũng có thể khiêu chiến trước 128 Tên người chơi, khiêu chiến thành công liền có thể &lt;2409 Cướp đoạt &gt; Nên người chơi thứ tự, thu hoạch được tiến vào đấu vòng loại tư cách, phòng thủ thất bại người chơi sẽ giảm xuống &lt;24091&gt; Vị, phía sau người chơi khác toàn bộ hoãn lại giảm xuống &lt;2409 1&gt; Vị, cuối cùng thứ tự người chơi đem bị &lt;2409Đào thải &gt;.&lt;br&gt;4. Tuyển chọn thi đấu kết thúc sau tiến nhập đấu vòng loại, hệ thống sẽ đem 128 Mạnh ngẫu nhiên &lt;2409Xáo trộn &gt; Xứng đôi tiến hành phân tổ thi đấu, thắng lợi người chơi sẽ tiến vào &lt;2405 Nhật diệu tổ &gt;, thất bại người chơi tiến vào &lt;2405 Tinh huy tổ &gt;. Sau đó hai tổ phân biệt tiến hành đấu vòng loại, cuối cùng &lt;2405 Nhật diệu tổ &gt; Cùng &lt;2405 Tinh huy tổ &gt; Quán quân tiến hành quyết đấu, tranh đoạt &lt;2405 Đỉnh phong bá chủ &gt; Xưng hào.&lt;br&gt;5. Người chơi tại mỗi một vòng đấu vòng loại bắt đầu trước, có thể tiến hành cạnh đoán, đoán đúng có thể đạt được Võ Thần điểm tích lũy ban thưởng.&lt;br&gt;6.&lt;2405 Đỉnh phong bá chủ &gt; Sẽ có tư cách khiêu chiến &lt;2405 Quán quân Võ Thần &gt;, đánh bại &lt;2405 Quán quân Võ Thần &gt; Đem thu hoạch được phong phú ban thưởng &lt;br&gt;7.&lt;2405 Toàn bộ server Võ Thần khiêu chiến &gt; Sẽ tại đỉnh phong biết võ &lt;2405 Quán quân Võ Thần khiêu chiến &gt; Kết thúc sau mở ra, hoạt động tiếp tục 5 Trời. Tất cả đạt tới 100 Cấp người chơi đều có thể tham gia</t>
  </si>
  <si>
    <t>Đỉnh phong biết võ chủ giao diện nói rõ</t>
  </si>
  <si>
    <t>1.&lt;2405 Tấn cấp đấu vòng loại &gt; Người chơi có thể tham dự Võ Thần cầu phúc &lt;br&gt;2. Cầu phúc sau có thể tăng lên &lt;2405 Võ Thần đẳng cấp &gt; Từ đó thu hoạch được phong phú ban thưởng cùng &lt;2405 Thuộc tính tăng thêm &gt;, nên thuộc tính tăng thêm &lt;2405 Chỉ ở đấu vòng loại ( Bao quát nhật diệu cùng tinh huy tổ quán quân quyết đấu ) Nội sinh hiệu &gt;.</t>
  </si>
  <si>
    <t>Đỉnh phong biết võ cầu phúc nói rõ</t>
  </si>
  <si>
    <t>1. Chỉ có &lt;2405 Nhật diệu tổ quán quân &gt; Cùng &lt;2405 Tinh huy tổ quán quân &gt; Ở giữa bên thắng &lt;2405 Đỉnh phong bá chủ &gt; Có thể tham dự quán quân Võ Thần khiêu chiến.&lt;br&gt;2. Đỉnh phong bá chủ nhất định phải sử dụng &lt;2405 3&gt; Tổ khác biệt đội hình tiến hành chiến đấu 3 Lần chiến đấu, mỗi lần ra trận anh hùng đem &lt;2405 Khóa chặt &gt;, lần tiếp theo đem không cách nào lại lần sử dụng.&lt;br&gt;3. Đỉnh phong bá chủ thành công đánh bại Võ Thần sau có thể đạt được phong phú ban thưởng, đồng thời cho người chơi khác tại toàn bộ server Võ Thần khiêu chiến bên trong, mang đến &lt;2405 Ngoài định mức ban thưởng &gt;.&lt;br&gt;4. Tại toàn bộ server Võ Thần khiêu chiến bên trong, dũng sĩ tổ, hào kiệt tổ, Võ Thánh tổ đỉnh phong bá chủ khen thưởng thêm tăng thêm &lt;2405 Nhưng điệp gia &gt;.&lt;br&gt;5. Đỉnh phong bá chủ thành công đánh bại Võ Thần sau, lần tiếp theo quán quân Võ Thần khiêu chiến trung võ thần thuộc tính đem tăng lên, cấp cho người chơi càng khảo nghiệm nghiêm trọng.</t>
  </si>
  <si>
    <t>Đỉnh phong biết võ quán quân Võ Thần nói rõ</t>
  </si>
  <si>
    <t>1. Toàn bộ server Võ Thần khiêu chiến sẽ tại đỉnh phong biết võ quán quân Võ Thần khiêu chiến kết thúc sau mở ra, hoạt động tiếp tục 5 Trời.&lt;br&gt;2. Đem Võ Thần HP áp chế đến cố định tỉ lệ phần trăm lúc, liền có thể thu hoạch được phong phú ban thưởng &lt;br&gt;3. Mỗi ngày có thể tiến hành khiêu chiến số lần có hạn.&lt;br&gt;4. Nếu như đỉnh phong bá chủ thành công đánh bại Võ Thần, người chơi khác tại toàn bộ server Võ Thần khiêu chiến bên trong, đem thu hoạch được &lt;2405 Ngoài định mức ban thưởng &gt;.&lt;br&gt;5. Tại toàn bộ server Võ Thần khiêu chiến bên trong, dũng sĩ tổ, hào kiệt tổ, Võ Thánh tổ đỉnh phong bá chủ mang đến khen thưởng thêm tăng thêm &lt;2405 Nhưng điệp gia &gt;.</t>
  </si>
  <si>
    <t>Đỉnh phong biết võ toàn bộ server Võ Thần nói rõ</t>
  </si>
  <si>
    <t>Quy tắc nói rõ: &lt;br&gt;1. Hoạt động trong lúc đó người chơi có thể thông qua &lt;2407 Đồ cất giữ vật liệu mua &gt; Đến thu hoạch được &lt;2407 Càn khôn ngọc &gt;, hoạt động trong lúc đó câu lựa chọn và bổ nhiệm ý màu đỏ phẩm chất đồ cất giữ sẽ căn cứ loại hình phân biệt phong ấn vì cỡ nhỏ, cỡ trung, cỡ lớn trân tàng bảo hạp.&lt;br&gt;2. Cỡ lớn, cỡ trung, cỡ nhỏ đồ cất giữ phong ấn tiêu hao &lt;2407 Càn khôn ngọc &gt; Khác biệt, nhưng một lần câu tuyển nhiều cái đồ cất giữ tiến hành phong ấn.&lt;br&gt;3.Đồ cất giữ đẳng cấp +1 Cùng +2 Đối ứng phong ấn lúc tiêu hao càn khôn ngọc số lượng sẽ tiến hành gấp bội, đồng thời +1 Đồ cất giữ có thể đạt được 2 Cái trân tàng bảo hạp, +2 Đồ cất giữ có thể đạt được 3 Cái trân tàng bảo hạp.</t>
  </si>
  <si>
    <t>Đồ cất giữ phong ấn</t>
  </si>
  <si>
    <t>Quy tắc nói rõ: &lt;br&gt;1. Hoạt động trong lúc đó người chơi có thể thông qua &lt;2407 Anh hùng kế thừa gói quà &gt; Đến thu hoạch được &lt;2407 Nguyên Thần &gt;, &lt;2407 Kim Đan Nguyên Thần &gt;&lt;br&gt;2. Câu lựa chọn và bổ nhiệm ý nguyên thủy anh hùng, cũng lựa chọn kế thừa vì đối ứng tam hệ anh hùng, chuẩn bị kỹ càng đối ứng anh hùng tài liệu, cùng kế thừa vật liệu &lt;2407 Nguyên Thần &gt; Có thể tiến hành kế thừa thao tác. Kế thừa anh hùng nhưng căn cứ câu tuyển nguyên thủy anh hùng đẳng cấp kế thừa trước mắt Tinh cấp bên trong nhưng tiếp nhận lớn nhất đẳng cấp. Tràn ra kinh nghiệm, tiến giai thạch, quán ma chi bình, anh linh vật liệu sẽ tiến hành 100% Trả về.&lt;br&gt;3Nguyên thủy anh hùng tại kế thừa về sau, đối ứng thiên phú sẽ tiến hành tự động lãng quên ( Miễn phí ), mặc trang bị, phó tướng sẽ tiến hành dỡ xuống tiến vào ba lô. Lại tại thăng tinh quá trình bên trong tiêu hao bản thể sẽ tiến hành trả về.&lt;br&gt;4Thần Ma anh hùng kế thừa cần tiêu hao &lt;2407 Kim Đan Nguyên Thần &gt;, còn lại quy tắc giống như trên &lt;br&gt;5Nguyên thủy anh hùng bên trong nhưng để vào Phong Thần đài anh hùng, kế thừa kết quả đem ngầm thừa nhận thu hoạch được Phong Thần đài bên trong đẳng cấp.&lt;br&gt;6 1 Như nguyên thủy anh hùng bên trong có mệnh tinh tồn tại, thì sẽ tại chuyển di quá trình bên trong chuyển đổi thành đối ứng tài liệu tiến hành trả về</t>
  </si>
  <si>
    <t>Anh hùng kế thừa</t>
  </si>
  <si>
    <t>Quy tắc nói rõ: &lt;br&gt;1. Hoạt động trong lúc đó người chơi có thể thông qua &lt;2407 Anh hùng kế thừa gói quà &gt; Đến thu hoạch được &lt;2407 Nguyên Thần &gt;, &lt;2407 Kim Đan Nguyên Thần &gt;&lt;br&gt;2. Câu lựa chọn và bổ nhiệm ý nguyên thủy tam hệ anh hùng, cũng lựa chọn kế thừa vì đối ứng tam hệ anh hùng, chuẩn bị kỹ càng đối ứng anh hùng tài liệu, cùng kế thừa vật liệu &lt;2407 Nguyên Thần &gt; Có thể tiến hành kế thừa thao tác. Kế thừa anh hùng nhưng căn cứ câu tuyển nguyên thủy anh hùng đẳng cấp kế thừa trước mắt Tinh cấp bên trong nhưng tiếp nhận lớn nhất đẳng cấp. Tràn ra kinh nghiệm, tiến giai thạch, quán ma chi bình, anh linh vật liệu sẽ tiến hành 100% Trả về.&lt;br&gt;3Nguyên thủy anh hùng tại kế thừa về sau, đối ứng thiên phú sẽ tiến hành tự động lãng quên ( Miễn phí ), mặc trang bị, phó tướng sẽ tiến hành dỡ xuống tiến vào ba lô. Lại tại thăng tinh quá trình bên trong tiêu hao bản thể sẽ tiến hành trả về.&lt;br&gt;4Thần Ma anh hùng kế thừa cần tiêu hao &lt;2407 Kim Đan Nguyên Thần &gt;, hỗn độn anh hùng kế thừa cần tiêu hao &lt;2407 Hỗn độn Nguyên Thần &gt;, còn lại quy tắc giống như trên &lt;br&gt;5Nguyên thủy anh hùng bên trong nhưng để vào Phong Thần đài anh hùng, kế thừa kết quả đem ngầm thừa nhận thu hoạch được Phong Thần đài bên trong đẳng cấp.</t>
  </si>
  <si>
    <t>Việt Nam 0 Nguyên mua</t>
  </si>
  <si>
    <t>1.&lt;2405 Cạnh đoán tỉ lệ đặt cược &gt; Căn cứ tập trung nên tuyển thủ dự thi người chơi số lượng biến hóa &lt;br&gt;2.&lt;2405 Cuối cùng tỉ lệ đặt cược &gt; Căn cứ người chơi tập trung lúc Server tỉ lệ đặt cược làm chuẩn, bởi vì tập trung nhân số thời gian thực biến hóa, &lt;2405 Cuối cùng tỉ lệ đặt cược &gt; Cùng giao diện biểu hiện khả năng có điều khác biệt &lt;br&gt;3. Cạnh đoán sau, nếu như đoán đúng, căn cứ tập trung &lt;2405 Nguyên bảo &gt;, Nguyên bảo cùng Võ Thần điểm tích lũy &lt;2405 Hối đoái tỉ lệ &gt; Cùng trả về &lt;2405 Tỉ lệ đặt cược &gt;, cuối cùng thu hoạch được &lt;2405 Võ Thần điểm tích lũy &gt; Làm ban thưởng. Ban thưởng thông qua bưu kiện cấp cho.</t>
  </si>
  <si>
    <t>Đỉnh phong biết võ cạnh đoán nói rõ</t>
  </si>
  <si>
    <t>Quy tắc nói rõ: &lt;br&gt;1.&lt;2408 Đẳng cấp cao Tiên Khí &gt; Có thể đem đẳng cấp kế thừa cho &lt;2408 Đẳng cấp thấp Tiên Khí &gt;.&lt;br&gt;2. Chỉ có trước mắt hoạt động mở ra bên trong Tiên Khí mới có thể kế thừa đẳng cấp. Tiên Khí kế thừa cần tiêu hao đối ứng số lượng &lt;2408 Bổ Thiên mảnh vỡ &gt;.&lt;br&gt;3. Kế thừa sau khi thành công, mới Tiên Khí kế thừa lão tiên khí &lt;2408 Bồi dưỡng đẳng cấp cùng đối ứng kinh nghiệm &gt;, trả về 1 Cái già Tiên Khí bản thể, Bổ Thiên mảnh vỡ làm vật liệu sẽ tiêu hao hết; Như có đẳng cấp tràn ra, tràn ra Tiên Khí bản thể cùng vật liệu sẽ tiến hành 100% Trả về.&lt;br&gt;4. Tiên Khí kế thừa lúc, &lt;2408 Tam tộc Tiên Khí &gt; Có thể lẫn nhau kế thừa;&lt;2408 Thần Ma Tiên Khí &gt; Có thể lẫn nhau kế thừa; Mới chủng tộc không tham dự Tiên Khí kế thừa.&lt;br&gt;5Hoạt động trong lúc đó người chơi có thể thông qua &lt;2408 Tiên Khí kế thừa gói quà &gt; Đến thu hoạch được &lt;2408 Bổ Thiên mảnh vỡ &gt;.</t>
  </si>
  <si>
    <t>Tiên Khí kế thừa</t>
  </si>
  <si>
    <t>&lt;2608 Thần / Ma tộc &gt; Nhưng tiêu hao &lt;2408 Kim Đan Nguyên Thần &gt; Kế thừa, &lt;2608 Người / Tiên / Yêu tộc &gt; Nhưng tiêu hao &lt;2407 Nguyên Thần &gt; Kế thừa</t>
  </si>
  <si>
    <t>Anh hùng kế thừa dưới đáy</t>
  </si>
  <si>
    <t>1.&lt;2408 Đỉnh phong vé xổ số &gt; Nhưng tại 【 Cao cấp triệu hoán 】 Chỗ tiến hành sử dụng, đương người chơi có được &lt;2408 Đỉnh phong vé xổ số &gt; Lúc, cao cấp triệu hoán sẽ ưu tiên tiêu hao đạo này cỗ &lt;br&gt;2.&lt;2408 Đỉnh phong vé xổ số &gt; Sẽ không đưa vào 【 Càng nhiều càng tốt 】 Trong hoạt động &lt;br&gt;3. Mỗi tiêu hao 10 Trương &lt;2408 Đỉnh phong vé xổ số &gt; Có thể đối ứng thu hoạch được 100 Triệu hoán điểm tích lũy</t>
  </si>
  <si>
    <t>Trăm quất</t>
  </si>
  <si>
    <t>1. Đấu vòng loại kết thúc sau mở ra &lt;2405 Kinh hồng điện &gt;, tiếp tục đến lần sau đỉnh phong biết võ mở ra.&lt;br&gt;2. Trong lúc đó 3 Vị đỉnh phong bá chủ đem đăng nhập kinh hồng điện, mỗi vị đỉnh phong bá chủ đều có thể điểm kích &lt;2405 Khánh công &gt;, cấp cho toàn bộ server người chơi đối với mình &lt;2405 Kính ngưỡng &gt; Cơ hội.&lt;br&gt;3. Tiến hành &lt;2405 Khánh công &gt; Hoặc &lt;2405 Kính ngưỡng &gt;, sẽ thu hoạch được phần thưởng phong phú.</t>
  </si>
  <si>
    <t>Kinh hồng điện</t>
  </si>
  <si>
    <t>1. Hoạt động trong lúc đó câu tuyển &lt;2405 Năm con cọp phúc bé con &gt; Chuyên môn đồ cất giữ, căn cứ loại hình đem phong ấn vì cỡ nhỏ, cỡ trung, cỡ lớn trân tàng bảo hạp.&lt;br&gt;2. Phong ấn hoàn toàn &lt;2405 Miễn phí &gt;, không cần tiêu hao càn khôn ngọc.&lt;br&gt;3.+1 Đồ cất giữ có thể đạt được 2 Cái trân tàng bảo hạp, +2 Đồ cất giữ có thể đạt được 3 Cái trân tàng bảo hạp.</t>
  </si>
  <si>
    <t>Miễn phí phong ấn</t>
  </si>
  <si>
    <t>&lt;2405 {s}&gt; Tại &lt;2405 Kinh hồng điện &gt; Thổi lên khánh công kèn lệnh, ngài có thể tiến về &lt;2405 Kinh hồng điện &gt; Kính ngưỡng đỉnh phong bá chủ, tham dự kính ngưỡng có thể đạt được phần thưởng phong phú.</t>
  </si>
  <si>
    <t>Kinh hồng điện nhắc nhở nói rõ</t>
  </si>
  <si>
    <t>1. Hỗn độn tộc anh hùng có thể dùng &lt;2408 Thần, ma &gt; Hai tộc anh hùng làm vật liệu tiến hành thăng tinh; Hỗn độn tộc anh hùng lui trở về lúc sẽ không trả về &lt;2408 Thần, ma &gt; Tộc anh linh, sẽ chỉ trả về &lt;2408 Hỗn độn &gt; Tộc anh linh.&lt;br&gt;2. Trước &lt;2405 100 Cấp &gt; Hỗn độn tộc đồ đằng thuộc tính ( Bao quát tiến giai thuộc tính ) Tung ra tại hỗn độn tộc anh hùng thăng cấp quá trình bên trong, thăng đến &lt;2409 14 Tinh &gt;&lt;2409410 Cấp &gt; Có thể đạt được toàn bộ trước &lt;2405 100 Cấp &gt; Đồ đằng thuộc tính</t>
  </si>
  <si>
    <t>Đồ giám nhắc nhở nói rõ</t>
  </si>
  <si>
    <t>1. Thần trang bao quát &lt;2405 Thuộc tính cơ sở &gt; Cùng &lt;2405 Sáo trang thuộc tính &gt;, thần trang &lt;2405 Thuộc tính cơ sở &gt; Cùng &lt;2405 Sáo trang thuộc tính &gt; Có thể thông qua thăng tinh đến tăng cường.&lt;br&gt;2. Thần trang thăng tinh cần tiêu hao &lt;2405 Thần trang tinh thiết &gt; Cùng &lt;2405 Bản thể &gt;.&lt;br&gt;3. Chỉ có &lt;2405 Màu đỏ phẩm chất &gt; Thần trang mới có sáo trang thuộc tính.</t>
  </si>
  <si>
    <t>Thần trang thăng tinh</t>
  </si>
  <si>
    <t>Quy tắc nói rõ: &lt;br&gt;1, thần long thông qua sử dụng &lt;2408 Nhiều màu vảy rồng + Chuyên môn trứng rồng + Kim tệ &gt; Triệu hoán thu hoạch được. Triệu hoán cao cấp thần long cần đối ứng ngự linh đẳng cấp, triệu hoán thần long có thể cho ngự linh gia tăng kinh nghiệm; Thần long thăng tinh có thể cho đồ giám gia tăng kinh nghiệm.&lt;br&gt;2, thần long có khác biệt &lt;2408 Phẩm giai &gt;, phẩm giai càng cao, thuộc tính cơ sở càng cao. Thần long phẩm giai vì: &lt;2406 Còn nhỏ rồng 【 Màu lam 】&gt;;&lt;2407 Thanh niên rồng 【 Tử sắc 】&gt;;&lt;3000Tráng niên rồng 【 Kim sắc 】&gt;;&lt;2409 Long Vương 【 Màu đỏ 】&gt;.&lt;br&gt;3, thần long ra trận sau sẽ đối bản đội hình bên trên &lt;2408 Tất cả anh hùng kèm theo thuộc tính cơ sở &gt;, những này thuộc tính sẽ tại anh hùng lúc chiến đấu có hiệu lực.&lt;br&gt;4, thần long có &lt;2408 Cơ sở tổn thương thuộc tính &gt;, nên thuộc tính sẽ ảnh hưởng thần long chiến đấu bên trong chân thực tổn thương.&lt;br&gt;5, thần long nhưng tiêu hao bản thể tiến hành &lt;2408 Thăng tinh &gt;, Tinh cấp càng cao đối anh hùng kèm theo thuộc tính cơ sở các loại thần long bản thân cơ sở tổn thương càng cao.&lt;br&gt;6, thần long có thể tiêu hao cường hóa vật liệu tiến hành &lt;2408 Cường hóa &gt;, cường hóa đẳng cấp càng cao kèm theo cơ sở tổn thương cùng cơ sở tổn thương tỉ lệ phần trăm càng cao, cường hóa đẳng cấp càng cao kỹ năng đẳng cấp càng cao, hiệu quả càng mạnh.&lt;br&gt;7, thần long tại bày trận giao diện &lt;2408 Thiết trí xuất chiến &gt; Sau, sẽ trong chiến đấu hỗ trợ tác chiến.&lt;br&gt;8, thần long bồi dưỡng cùng cường hóa tương quan vật liệu sẽ tại đến tiếp sau phó bản cách chơi bên trong sản xuất, kính thỉnh chờ mong.</t>
  </si>
  <si>
    <t>Thần long hệ thống</t>
  </si>
  <si>
    <t>1. Hoạt động trong lúc đó có thể thông qua tiêu hao &lt;2405 Cây châm lửa &gt; Tiến hành đốt đèn, đốt đèn sau khi thành công sẽ ngẫu nhiên thu hoạch được tương ứng ban thưởng, càng có chút hơn đèn số lần ban thưởng nhưng nhận lấy &lt;br&gt;2. Hoa đăng tổng cộng có ba loại trạng thái, mỗi loại trạng thái dưới tiêu hao &lt;2405 Cây châm lửa khác biệt &gt;.&lt;br&gt;3.&lt;2405 Một khóa đốt đèn &gt; Ngầm thừa nhận tiến hành đốt đèn &lt;2405 10 Lần &gt;, không đủ &lt;2405 10 Lần &gt; Thì dùng ba lô còn thừa đạo cụ lớn nhất số lượng tiến hành đốt đèn &lt;br&gt;4.&lt;2405 Cây châm lửa &gt; Làm hạn định lúc đạo cụ, mời kịp thời sử dụng.</t>
  </si>
  <si>
    <t>Trung nguyên đêm</t>
  </si>
  <si>
    <t>1. Thần vị tiến hóa đạt tới &lt;2405 3000&gt; Lần sau, người chơi có thể chiếm lĩnh nên Thần vị biến thành Thần vị đài chủ; Lúc này, người chơi khác có thể thông qua khiêu chiến Thần vị đài chủ phương thức chiếm trước Thần vị.&lt;br&gt;2. Nên có người chơi biến thành Thần vị đài chủ sau, người chơi khác có thể thông qua điểm kích nên đài chủ ảnh chân dung quan sát đài chủ anh hùng tin tức cặn kẽ.&lt;br&gt;3. Mỗi người mỗi ngày chỉ có &lt;2405 20 Lần &gt; Cơ hội khiêu chiến Thần vị đài chủ, sau khi thất bại đồng dạng sẽ có &lt;2405 5 Phút &gt; Trừng phạt thời gian, khiêu chiến số lần mỗi ngày 0 Điểm đổi mới.</t>
  </si>
  <si>
    <t>Thần vị khiêu chiến</t>
  </si>
  <si>
    <t>1. Đã ở vượt phục tổ bên trong phục có thể tham gia này long châu tiêu hao hoạt động &lt;br&gt;2. Hoạt động trong lúc đó tính gộp lại tiêu hao nhất định long châu số lượng có thể vào này vượt phục long châu xếp hạng &lt;br&gt;3. Hoạt động kết thúc sau, ban thưởng đem thông qua bưu kiện cấp cho cho người chơi</t>
  </si>
  <si>
    <t>Quy tắc nói rõ: &lt;br&gt;1. Thần long khế ước sẽ ở ngươi chơi đẳng cấp đạt tới &lt;2405 80&gt; Cấp sau mở ra &lt;br&gt;2. Hoạt động trong lúc đó thu hoạch được &lt;2407 Thần long điểm tích lũy &gt; Càng nhiều, nhưng nhận lấy ban thưởng càng phong phú, &lt;2407 Thần long điểm tích lũy &gt; Có thể từ hoàn thành mỗi ngày nhiệm vụ, mỗi tuần nhiệm vụ bên trong thu hoạch được.&lt;br&gt;3.&lt;2407 Thần long điểm tích lũy &gt; Đồng dạng có thể thông qua tốn hao &lt;2407 Nguyên bảo &gt; Phương thức hối đoái.&lt;br&gt;4. Trả tiền giải tỏa khế ước tiến giai ban thưởng, càng có &lt;2407 Nguyên bảo &gt; Cùng hi hữu vật liệu trực tiếp đưa.&lt;br&gt;5. Hoạt động kết thúc sau, tích lũy đẳng cấp, nhiệm vụ tiến độ cùng kinh nghiệm đều đem bị thanh không, đã kích hoạt chưa nhận lấy ban thưởng sẽ thông qua bưu kiện cấp cho, mời kịp thời hoàn thành nhiệm vụ, nhận lấy tương ứng ban thưởng, để tránh bỏ lỡ ban thưởng a!</t>
  </si>
  <si>
    <t>Thần long chiến lệnh</t>
  </si>
  <si>
    <t>Quy tắc nói rõ: &lt;br&gt;1. Hoạt động trong lúc đó người chơi mỗi ngày có &lt;2405 2&gt; Lần cơ hội khiêu chiến, đồng thời mỗi ngày còn có thể Nguyên bảo mua khiêu chiến số lần &lt;br&gt;2. Hoạt động tổng cộng có &lt;2405 10&gt; Cái cửa ải, mỗi thông qua một quan sẽ thu hoạch được tương ứng điểm tích lũy, thu hoạch được nhất định điểm tích lũy nhưng nhận lấy chỉ định ban thưởng</t>
  </si>
  <si>
    <t>Hoan độ Trung thu</t>
  </si>
  <si>
    <t>1. Hoạt động bắt đầu sau, ngài mỗi ngày nhưng khiêu chiến &lt;2405 Một chương &gt;. Mỗi một chương chia làm ba tiểu quan, nhất định phải theo thứ tự khiêu chiến mỗi một quan.&lt;br&gt;2. Ngài có thể sử dụng &lt;2405 Dự thiết anh hùng &gt;, tự do phối hợp người chậm tiến đi chiến đấu. Chiến đấu như có &lt;2405 Tất bên trên anh hùng &gt;, thì đại biểu chiến đấu bên trong nhất định phải sử dụng nên anh hùng ra trận, không sử dụng nên anh hùng đem &lt;2405 Không cách nào bắt đầu chiến đấu &gt;.</t>
  </si>
  <si>
    <t>Anh hùng thí luyện</t>
  </si>
  <si>
    <t>1. Mỗi thông qua một chương nhưng nhận lấy đối ứng ban thưởng, cũng có thể trả tiền mua ngoài định mức gói quà.&lt;br&gt;2. Nếu như chưa thông qua đối ứng chương tiết, không cách nào nhận lấy hoặc mua.</t>
  </si>
  <si>
    <t>Thí luyện hào lễ</t>
  </si>
  <si>
    <t>1. Hoạt động trong lúc đó thu hoạch được &lt;2407 Anh hùng điểm tích lũy &gt; Càng nhiều, nhưng nhận lấy ban thưởng càng phong phú, &lt;2407 Anh hùng điểm tích lũy &gt; Có thể thông qua hoàn thành nhiệm vụ thu hoạch được.&lt;br&gt;2.&lt;2407 Anh hùng điểm tích lũy &gt; Đồng dạng có thể thông qua tốn hao &lt;2407 Nguyên bảo &gt; Phương thức hối đoái.&lt;br&gt;4. Trả tiền giải tỏa anh hùng chiến lệnh tiến giai ban thưởng, càng có &lt;2407 Nguyên bảo &gt; Cùng hi hữu vật liệu trực tiếp đưa.&lt;br&gt;5. Hoạt động kết thúc sau, tích lũy đẳng cấp, nhiệm vụ tiến độ cùng kinh nghiệm đều đem bị thanh không, đã kích hoạt chưa nhận lấy ban thưởng sẽ thông qua bưu kiện cấp cho, mời kịp thời hoàn thành nhiệm vụ, nhận lấy tương ứng ban thưởng, để tránh bỏ lỡ ban thưởng a!</t>
  </si>
  <si>
    <t>1. Trước &lt;2405 100 Cấp &gt; Hỗn độn tộc đồ đằng thuộc tính ( Bao quát tiến giai thuộc tính ) Tung ra tại hỗn độn tộc anh hùng thăng cấp quá trình bên trong, thăng đến &lt;240914 Tinh &gt;&lt;2409 410 Cấp &gt; Có thể đạt được toàn bộ trước &lt;2405 100 Cấp &gt; Đồ đằng thuộc tính &lt;br&gt;&lt;br&gt;2. Trong khi hắn chủng tộc đồ đằng vượt qua &lt;2405 100 Cấp &gt; Sau, mỗi thăng &lt;2405 1 Cấp &gt;, hỗn độn chủng tộc đem đồng bộ tăng lên &lt;2405 1 Cấp &gt; Đồ đằng thuộc tính, nhiều nhất có thể tăng lên đến &lt;2405 200 Cấp &gt;.</t>
  </si>
  <si>
    <t>Hỗn độn đồ đằng</t>
  </si>
  <si>
    <t>1. Ngài có thể điểm kích &lt;2405 Lật ra nhìn một cái &gt; Nút bấm &lt;2405 Ngẫu nhiên &gt; Tạo ra mười cái ban thưởng, mỗi cái ngăn vị đều có cơ hội lật ra &lt;2405 Siêu giá trị hi hữu đạo cụ &gt;. Sau đó ngài có thể quyết định phải chăng mua nên gói quà.&lt;br&gt;2. Mỗi cái ngăn vị đều có thể miễn phí lật xem &lt;2409Toàn bộ &gt; Ban thưởng, sau đó ngài nhưng căn cứ nhu cầu lựa chọn trong đó &lt;2409 1 Cái ngăn vị &gt; &lt;2409 1 Cái đạo cụ &gt; Tiến hành mua, mua chỉ có &lt;24091 Lần cơ hội &gt;, mua 1 Cái ngăn vị sau, còn lại 2 Cái ngăn vị &lt;2409 Không cách nào mua &gt;.&lt;br&gt;3. Mua số lần cùng lật xem cơ hội tại rạng sáng đổi mới.</t>
  </si>
  <si>
    <t>1. &lt;2407 Tử sắc phẩm chất &gt; Cùng &lt;2408  Màu cam phẩm chất &gt; Thần trang có thể tiêu hao vật liệu tiến hành &lt;2408  Tiến giai &gt; Thao tác đến &lt;2408  Tăng lên phẩm giai &gt;&lt;br&gt;2.  Khác biệt phẩm giai thần trang tiến giai lúc tiêu hao vật liệu giống nhau, tiêu hao số lượng khác biệt &lt;br&gt;3.  Nếu như thần trang có thăng tinh, tại tiến giai sau thu hoạch được phẩm cấp cao 1 Tinh Thần trang cũng &lt;2408 100% Trả về thăng tinh vật liệu &gt;</t>
  </si>
  <si>
    <t>Thần trang tiến giai</t>
  </si>
  <si>
    <t>1. Hoạt động trong lúc đó phúc bé con thăng cấp đẳng cấp giữ lại, hoạt động trong lúc đó sẽ không tiến đi thiết lập lại. Phúc bé con đẳng cấp tối cao vì 300 Cấp, 150 Cấp về sau đem Mạnh bà tiến giai thành năm con cọp phúc bé con &lt;br&gt;2. Hoạt động trong lúc đó đánh bại các loại ma quái năm thú có thể lấy được lấy tinh phách giá trị, tinh phách giá trị nhưng tại tinh phách hối đoái bên trong hối đoái xa hoa quà tặng, phẩm chất tương đối cao niên kỉ thú có xác suất rơi xuống &lt;2407 Trứng rồng xác &gt; Chờ đạo cụ &lt;br&gt;3. Sử dụng Nguyên bảo hoặc là &lt;2407 Phúc bé con lên thẳng khoán &gt; Thăng cấp phúc bé con có thể tăng lên đánh giết ma quái năm thú hiệu suất &lt;br&gt;4. Mỗi ngày nhưng tại khu ma treo thưởng đăng nhập nhiệm vụ bên trong nhận lấy 10 Trương &lt;2407 Năm thú lệnh truy nã &gt;, hoàn thành các loại khu ma treo thưởng bên trong nhiệm vụ, có thể lấy được lấy các loại hoạt động quà tặng cùng Nguyên bảo, mỗi ngày hoàn thành 10 Cái nhiệm vụ, còn có thể ngoài định mức một phần &lt;2407 Phúc bé con bánh kẹo bao &gt;&lt;br&gt;5. Đánh giết màu đỏ độ khó niên kỉ thú, trừ thu hoạch tinh phách giá trị bên ngoài, còn có thể thu hoạch được &lt;2408 Tiên Khí tinh hoa &gt;.&lt;br&gt;6. Đánh giết năm thú số lượng đem bị thống kê tiến vào hồng nhân bảng, tại hoạt động kết thúc về sau, thu hoạch được xếp hạng người chơi có thể lấy được lấy hạn định xưng hào.&lt;br&gt;7. Khiêu chiến ma quái năm thú cần tiêu hao khác biệt số lượng &lt;2407 Năm thú lệnh truy nã &gt;, lục sắc phẩm chất 1 Trương; Màu lam phẩm chất 2 Trương; Tử sắc phẩm chất 4 Trương; Màu cam phẩm chất 5 Trương, màu đỏ phẩm chất 6 Trương.</t>
  </si>
  <si>
    <t>Khu ma chi dạ</t>
  </si>
  <si>
    <t>1, chỉ có &lt;2408 Long Vương trứng &gt; Có thể hiến tế &lt;br&gt;2, trứng rồng hiến tế đem trả về số lượng nhất định &lt;2408 Vảy rồng tài nguyên &gt;&lt;br&gt;3, điểm kích muốn hiến tế trứng rồng liền có thể chọn trúng, điểm kích hiến tế nút bấm tiến hành hiến tế thao tác</t>
  </si>
  <si>
    <t>Trứng rồng hiến tế</t>
  </si>
  <si>
    <t>1. Mỗi tuần một tới chủ nhật tiên minh quản lý nhưng mở ra thượng cổ chi chiến, mở ra thượng cổ chi chiến cần tiêu hao tiên minh sinh động, mỗi tuần chỉ có thể mở ra 1 Lần. Gia nhập tiên minh 7 Thiên hậu mới có thể tham gia nên hoạt động.&lt;br&gt;2. Thượng cổ chi chiến trường đồ bên trong có ba đầu chiến tuyến, chiến thắng chiến tuyến phía trên quái vật, có thể giảm xuống sĩ khí, sĩ khí vì 0 Lúc thông quan nên quái vật, cũng giải tỏa cửa ải tiếp theo.&lt;br&gt;3. Thượng cổ chi chiến mở ra sau tiên minh thành viên mỗi ngày nhưng khiêu chiến 3 Lần, khiêu chiến thất bại sẽ không khấu trừ số lần.&lt;br&gt;4. Mỗi một quan khiêu chiến thường có đơn giản, khó khăn, Địa Ngục ba cái độ khó có thể cung cấp lựa chọn, độ khó càng cao khấu trừ sĩ khí càng nhiều, thu hoạch được ban thưởng cũng càng nhiều.&lt;br&gt;5. Thông quan ba cái chiến trường hộ vệ sau có thể khiêu chiến chiến trường thủ tướng.&lt;br&gt;6. Thông quan toàn bộ hoạt động ( Đánh bại chiến trường thủ tướng ), đánh bại chiến trường hộ vệ, chiến trường thủ tướng có thể đạt được 1 Lần mở ra thượng cổ bảo rương cơ hội. Thông quan toàn bộ hoạt động chỗ tốn thời gian càng ít, thu hoạch được mở ra bảo rương số lần càng nhiều.&lt;br&gt;7. Thông quan chiến trường thủ tướng sau, sẽ tiến vào vô tận khiêu chiến hình thức, người chơi có thể lặp đi lặp lại khiêu chiến vô tận thủ tướng, thẳng đến hoạt động kết thúc.&lt;br&gt;8. Thượng cổ bảo rương mở ra số lần: &lt;br&gt;SSS Ngăn: 7 Lần;&lt;br&gt;SS Ngăn: 6 Lần;&lt;br&gt;S Ngăn: 5 Lần;&lt;br&gt;A Ngăn: 4 Lần;&lt;br&gt;B Ngăn: 3 Lần.&lt;br&gt;9. Mỗi tuần nhật 24:00 Sẽ tiến hành xếp hạng kết toán, dựa theo tại thượng cổ chi chiến đối với địch nhân sĩ khí tổn thương tổng giá trị sắp xếp, cũng thông qua bưu kiện cấp cho ban thưởng.</t>
  </si>
  <si>
    <t>Thượng cổ chi chiến cửa vào</t>
  </si>
  <si>
    <t>1. Mỗi tuần một tới chủ nhật tiên minh quản lý nhưng mở ra thượng cổ chi chiến, mở ra thượng cổ chi chiến cần tiêu hao tiên minh sinh động, mỗi tuần chỉ có thể mở ra 1 Lần &lt;br&gt;2. Thượng cổ chi chiến trường đồ bên trong có ba đầu chiến tuyến, chiến thắng chiến tuyến phía trên quái vật, có thể giảm xuống sĩ khí, sĩ khí vì 0 Lúc thông quan nên quái vật, cũng giải tỏa cửa ải tiếp theo.&lt;br&gt;3. Thượng cổ chi chiến mở ra sau tiên minh thành viên mỗi ngày nhưng khiêu chiến 3 Lần, khiêu chiến thất bại sẽ không khấu trừ số lần.&lt;br&gt;4. Mỗi một quan khiêu chiến thường có đơn giản, khó khăn, Địa Ngục ba cái độ khó có thể cung cấp lựa chọn, độ khó càng cao khấu trừ sĩ khí càng nhiều, thu hoạch được ban thưởng cũng càng nhiều.&lt;br&gt;5. Thông quan ba cái chiến trường hộ vệ sau có thể khiêu chiến chiến trường thủ tướng.&lt;br&gt;6. Thông quan toàn bộ hoạt động ( Đánh bại chiến trường thủ tướng ), đánh bại chiến trường hộ vệ, chiến trường thủ tướng có thể đạt được 1 Lần mở ra thượng cổ bảo rương cơ hội. Thông quan toàn bộ hoạt động chỗ tốn thời gian càng ít, thu hoạch được mở ra bảo rương số lần càng nhiều.&lt;br&gt;7. Thông quan chiến trường thủ tướng sau, sẽ tiến vào vô tận khiêu chiến hình thức, người chơi có thể lặp đi lặp lại khiêu chiến vô tận thủ tướng, thẳng đến hoạt động kết thúc.&lt;br&gt;8. Thượng cổ bảo rương mở ra số lần: &lt;br&gt;SSS Ngăn: 7 Lần;&lt;br&gt;SS Ngăn: 6 Lần;&lt;br&gt;S Ngăn: 5 Lần;&lt;br&gt;A Ngăn: 4 Lần;&lt;br&gt;B Ngăn: 3 Lần.&lt;br&gt;9. Mỗi tuần nhật 24:00 Sẽ tiến hành xếp hạng kết toán, dựa theo tại thượng cổ chi chiến đối với địch nhân sĩ khí tổn thương tổng giá trị sắp xếp, cũng thông qua bưu kiện cấp cho ban thưởng.</t>
  </si>
  <si>
    <t>Thượng cổ chi run run trận</t>
  </si>
  <si>
    <t>1. Chiến thắng quái vật, có thể giảm xuống sĩ khí, sĩ khí vì 0 Lúc thông quan nên quái vật, cũng giải tỏa cửa ải tiếp theo.&lt;br&gt;2. Mỗi một quan khiêu chiến thường có đơn giản, khó khăn, Địa Ngục ba cái độ khó có thể cung cấp lựa chọn, độ khó càng cao khấu trừ sĩ khí càng nhiều, thu hoạch được ban thưởng cũng càng nhiều.</t>
  </si>
  <si>
    <t>Thượng cổ chi run run đấu</t>
  </si>
  <si>
    <t>1. Thượng cổ chi chiến mở ra lúc cần tiêu hao sinh động, sinh động trị giá là công hội thành viên sinh động thêm vào, đồng thời nên sinh động sẽ không thiết lập lại, chỉ có tại mở ra thượng cổ chi chiến hậu tiêu hao.</t>
  </si>
  <si>
    <t>Thượng cổ chi chiến sinh động</t>
  </si>
  <si>
    <t>1. Sĩ khí vì thượng cổ chi chiến quái vật trọng yếu thuộc tính, đương sĩ khí là không lúc, quái vật quân lính tan rã, mời lựa chọn thích hợp ngài độ khó khiêu chiến địch nhân cũng suy yếu sĩ khí</t>
  </si>
  <si>
    <t>Thượng cổ chi chiến sĩ khí</t>
  </si>
  <si>
    <t>1. Tân thủ phúc lợi nhiệm vụ bên trong, tại hoạt động mở ra sau, nếu như ngài đã đem bộ phận nhiệm vụ mục tiêu thúc đẩy đến cấp bậc cao hơn, có thể thông qua càn quét hoặc điểm kích thăng cấp nút bấm để hoàn thành nên nhiệm vụ.</t>
  </si>
  <si>
    <t>Tân thủ phúc lợi</t>
  </si>
  <si>
    <t>1.  Tam hệ anh hùng 10 Tinh nhưng kích hoạt đồ cất giữ công năng, bản hoạt động sản xuất tam hệ đồ cất giữ tương quan đạo cụ, từ hoạt động bên trên mới nổi mỗi cái vùng mới giải phóng giới hạn mở ra một lần, khai phục đạt tới thứ 8 Trời Server mở ra bản hoạt động.&lt;br&gt;2.  Đồ cất giữ thức tỉnh hoạt động nhưng tiêu hao &lt;2407 Xoay tệ &gt; Tiến hành đoạt bảo, đoạt bảo quá trình bên trong có nhất định xác suất có thể thu hoạch được siêu cấp thưởng lớn, mỗi lần đoạt bảo sau, như chưa thu hoạch được siêu cấp thưởng lớn, siêu cấp thưởng lớn xác suất sẽ tăng lên.&lt;br&gt;3.  Mỗi lần thu hoạch được siêu cấp thưởng lớn về sau, tại hoạt động giao diện trung tướng nhưng lại nhận lấy Kính Tượng ban thưởng một phần, nhận lấy hoàn tất về sau siêu cấp thưởng lớn sẽ nhắc nhở thiết lập lại, như chưa thiết lập lại, thì không cách nào tiến hành xuống một vòng đoạt bảo.&lt;br&gt;4.  Siêu cấp thưởng lớn gần như chỉ ở &lt;2407 Tam hệ cỡ nhỏ trân tàng *1, cao cấp điểm tướng khoán *150, tam hệ Tiên Khí bảo hạp *1&gt; Bên trong tuần hoàn thu hoạch được, mỗi vòng siêu cấp thưởng lớn cần theo trình tự rút trúng về sau mới tiến vào vòng tiếp theo.&lt;br&gt;5.  Đồ cất giữ thức tỉnh bên trong thu hoạch đến &lt;2407 Hòn bi &gt; Có thể dùng tại tại thỏ nữ lang quầy phục vụ hối đoái các loại đồ cất giữ ban thưởng, hoạt động thời hạn có hiệu lực bên trong xin mau sớm hối đoái hoàn tất.&lt;br&gt;6.Bản hoạt động có nhất định số trời hạn chế, đạt tới thời gian về sau như không tới kịp hối đoái, &lt;2407 Hòn bi &gt; Có thể ra bán hối đoái nhất định tỉ lệ &lt;2407 Kim tệ &gt;.</t>
  </si>
  <si>
    <t>Đồ cất giữ thức tỉnh</t>
  </si>
  <si>
    <t>1, mỗi ngày có 1 Lần miễn phí càn quét số lần; Nhưng tốn hao Nguyên bảo ngoài định mức mua càn quét số lần. Càn quét lúc, sẽ căn cứ trước mắt lựa chọn độ khó cửa ải thu hoạch được ban thưởng &lt;br&gt;2, cửa ải khiêu chiến lúc, có thể thông qua tướng tướng lân cận hai anh hùng kết nối hợp thành càng lớn càng cao cấp anh hùng tiến hành khiêu chiến. Anh hùng kết nối số lượng càng nhiều hợp thành anh hùng đẳng cấp càng cao, chiến lực càng cao &lt;br&gt;3, cửa ải mỗi tuần thiết lập lại một lần, có thể một lần nữa khiêu chiến a</t>
  </si>
  <si>
    <t>Liên tuyến anh hùng</t>
  </si>
  <si>
    <t>1. Chủng tộc thi đấu chung &lt;2405 3&gt; Cái giai đoạn: &lt;2405 Báo danh &gt;(1 Trời ), &lt;2405 Thi dự tuyển &gt;(1 Trời ), &lt;2405 Đấu vòng loại &gt;(1 Trời )&lt;br&gt;2. Mỗi lần hoạt động chỉ có thể hạn định đơn nhất chủng tộc anh hùng ra trận. Mỗi cái chủng tộc lịch đấu tiếp tục &lt;2405 3&gt; Trời, tranh tài thời gian phân biệt là tuần &lt;2405 1-3&gt;, tuần &lt;2405 4-6&gt;, chủ nhật luân không.3 Thứ hai vòng.&lt;br&gt;3. Báo danh lúc, người chơi cần phân biệt phái ra 1V1,2V2,3V3 Ba cái đội hình, ba trận đối chiến ra trận anh hùng không thể lặp lại, một khi báo danh sau, đem không cách nào thay đổi dự thi anh hùng, chỉ có thể tại cái này 6 Anh hùng ở giữa điều chỉnh.&lt;br&gt;4. Thi dự tuyển bắt đầu sau, sẽ tiến hành 9 Vòng xứng đôi thi đấu, căn cứ thắng bại tuyển ra 64 Tên mạnh nhất người chơi.&lt;br&gt;4. Đấu loại kết thúc sau, sẽ căn cứ người chơi đấu loại điểm tích lũy chuyển đổi thành đối ứng thải sắc vỏ sò, thải sắc vỏ sò có thể dùng tại chủng tộc thi đấu cửa hàng hối đoái đạo cụ.&lt;br&gt;5. Đấu vòng loại sẽ đem 64 Mạnh ngẫu nhiên &lt;2409 Xáo trộn &gt; Xứng đôi tiến hành đấu vòng loại, cuối cùng quyết ra quán quân &lt;br&gt;6. Người chơi tại đấu vòng loại bắt đầu trước, có thể đối 64 Vị đấu vòng loại người chơi tiến hành cạnh đoán, đoán đúng có thể đạt được Nguyên bảo ban thưởng.</t>
  </si>
  <si>
    <t>1. Đấu vòng loại kết thúc sau mở ra &lt;2405 Lục giới Thánh Điện &gt;, tiếp tục đến lần sau đấu vòng loại quyết ra quán quân sau.&lt;br&gt;2. Trong lúc đó chủng tộc thi đấu quán quân đem đăng nhập lục giới Thánh Điện, quán quân có thể điểm kích &lt;2405 Khánh công &gt;, cấp cho toàn bộ server người chơi đối với mình &lt;2405 Kính ngưỡng &gt; Cơ hội.&lt;br&gt;3. Người chơi khác tiến hành &lt;2405 Khánh công &gt; Hoặc &lt;2405 Kính ngưỡng &gt;, sẽ thu hoạch được phần thưởng phong phú.&lt;br&gt;4. Tại quyết ra chủng tộc thi đấu quán quân trước, bên trên đồng thời quán quân &lt;2405 Mỗi ngày &gt; Có thể tiến hành &lt;2405 Khánh công &gt; Hoặc &lt;2405 Kính ngưỡng &gt;, quyết ra mới quán quân sau, trận chung kết &lt;2405 Cùng ngày &gt; Nhưng &lt;2405 Lần nữa kính ngưỡng &gt; Mới quán quân</t>
  </si>
  <si>
    <t>Lục giới Thánh Điện</t>
  </si>
  <si>
    <t>Cạnh đoán tập trung ngài cho rằng có thể đạt được cuối cùng quán quân người chơi.</t>
  </si>
  <si>
    <t>Cạnh đoán nói rõ</t>
  </si>
  <si>
    <t>VIP等级</t>
  </si>
  <si>
    <t>新特权</t>
  </si>
  <si>
    <t>đấu trường số lần hối đoái &lt;2464 3&gt; Lần</t>
  </si>
  <si>
    <t>Nhanh chóng tác chiến số lần &lt;2464 3&gt; Lần</t>
  </si>
  <si>
    <t>Linh Lung Tháp số lần hối đoái &lt;2464 3&gt; Lần</t>
  </si>
  <si>
    <t>Tàng Bảo Các đổi mới số lần &lt;2464 100&gt; Lần</t>
  </si>
  <si>
    <t>đấu trường khiêu chiến quyển hối đoái &lt;2464 20&gt; Lần</t>
  </si>
  <si>
    <t>Phục chiến công thành, di chuyển khiến mua &lt;2464 5&gt; Lần</t>
  </si>
  <si>
    <t>Nhân vật treo máy kinh nghiệm &lt;2464 +10%&gt;</t>
  </si>
  <si>
    <t>Kim tệ treo máy ích lợi &lt;2464 +10%&gt;</t>
  </si>
  <si>
    <t>Anh hùng kinh nghiệm treo máy ích lợi &lt;2464 +10%&gt;</t>
  </si>
  <si>
    <t>Offline treo máy lúc dài &lt;2464 +2 Giờ &gt;</t>
  </si>
  <si>
    <t>Điểm kim kim tệ ngoài định mức tăng thêm &lt;2464 +20%&gt;</t>
  </si>
  <si>
    <t>Anh hùng ba lô về số lượng hạn &lt;2464 +25&gt;</t>
  </si>
  <si>
    <t>Thường ngày phó bản hối đoái số lần &lt;2464 +1&gt; Lần</t>
  </si>
  <si>
    <t>đấu trường khiêu chiến quyển hối đoái &lt;2464 30&gt; Lần</t>
  </si>
  <si>
    <t>Phục chiến công thành, di chuyển khiến mua &lt;2464 10&gt; Lần</t>
  </si>
  <si>
    <t>Thú linh hỗ động số lần hạn mức cao nhất &lt;2464 +1&gt; Lần</t>
  </si>
  <si>
    <t>Đạo cụ cửa hàng cao cấp điểm tướng quyển &lt;2464 1 Gãy &gt; Hối đoái</t>
  </si>
  <si>
    <t>May mắn tầm bảo &lt;2464 15&gt; Liên rút &lt;2464 8&gt; Gãy ưu đãi</t>
  </si>
  <si>
    <t>Nhân vật treo máy kinh nghiệm &lt;2464 +15%&gt;</t>
  </si>
  <si>
    <t>Kim tệ treo máy ích lợi &lt;2464 +15%&gt;</t>
  </si>
  <si>
    <t>Anh hùng kinh nghiệm treo máy ích lợi &lt;2464 +15%&gt;</t>
  </si>
  <si>
    <t>Offline treo máy lúc dài &lt;2464 +3 Giờ &gt;</t>
  </si>
  <si>
    <t>Điểm kim kim tệ ngoài định mức tăng thêm &lt;2464 +30%&gt;</t>
  </si>
  <si>
    <t>Anh hùng ba lô về số lượng hạn &lt;2464 +50&gt;</t>
  </si>
  <si>
    <t>đấu trường khiêu chiến quyển hối đoái &lt;2464 40&gt; Lần</t>
  </si>
  <si>
    <t>Phục chiến công thành, di chuyển khiến mua &lt;2464 15&gt; Lần</t>
  </si>
  <si>
    <t>Thú linh hỗ động số lần hạn mức cao nhất &lt;2464 +2&gt; Lần</t>
  </si>
  <si>
    <t>&lt;2464 Mở ra anh hùng điểm tích lũy triệu hoán &gt;</t>
  </si>
  <si>
    <t>Nhân vật treo máy kinh nghiệm &lt;2464 +20%&gt;</t>
  </si>
  <si>
    <t>Kim tệ treo máy ích lợi &lt;2464 +20%&gt;</t>
  </si>
  <si>
    <t>Anh hùng kinh nghiệm treo máy ích lợi &lt;2464 +20%&gt;</t>
  </si>
  <si>
    <t>Offline treo máy lúc dài &lt;2464 +4 Giờ &gt;</t>
  </si>
  <si>
    <t>Điểm kim kim tệ ngoài định mức tăng thêm &lt;2464 +40%&gt;</t>
  </si>
  <si>
    <t>Anh hùng ba lô về số lượng hạn &lt;2464 +75&gt;</t>
  </si>
  <si>
    <t>Thường ngày phó bản hối đoái số lần &lt;2464 +2&gt; Lần</t>
  </si>
  <si>
    <t>đấu trường khiêu chiến quyển hối đoái &lt;2464 50&gt; Lần</t>
  </si>
  <si>
    <t>Phục chiến công thành, di chuyển khiến mua &lt;2464 20&gt; Lần</t>
  </si>
  <si>
    <t>Thú linh hỗ động số lần hạn mức cao nhất &lt;2464 +3&gt; Lần</t>
  </si>
  <si>
    <t>Nhân vật treo máy kinh nghiệm &lt;2464 +30%&gt;</t>
  </si>
  <si>
    <t>Kim tệ treo máy ích lợi &lt;2464 +30%&gt;</t>
  </si>
  <si>
    <t>Anh hùng kinh nghiệm treo máy ích lợi &lt;2464 +30%&gt;</t>
  </si>
  <si>
    <t>Offline treo máy lúc dài &lt;2464 +5 Giờ &gt;</t>
  </si>
  <si>
    <t>Điểm kim kim tệ ngoài định mức tăng thêm &lt;2464 +60%&gt;</t>
  </si>
  <si>
    <t>Anh hùng ba lô về số lượng hạn &lt;2464 +100&gt;</t>
  </si>
  <si>
    <t>đấu trường khiêu chiến quyển hối đoái &lt;2464 60&gt; Lần</t>
  </si>
  <si>
    <t>Phục chiến công thành, di chuyển khiến mua &lt;2464 25&gt; Lần</t>
  </si>
  <si>
    <t>Thú linh hỗ động số lần hạn mức cao nhất &lt;2464 +4&gt; Lần</t>
  </si>
  <si>
    <t>&lt;2464 Kích hoạt chuyên môn ảnh chân dung &gt;</t>
  </si>
  <si>
    <t>Nhân vật treo máy kinh nghiệm &lt;2464 +40%&gt;</t>
  </si>
  <si>
    <t>Kim tệ treo máy ích lợi &lt;2464 +40%&gt;</t>
  </si>
  <si>
    <t>Anh hùng kinh nghiệm treo máy ích lợi &lt;2464 +40%&gt;</t>
  </si>
  <si>
    <t>Offline treo máy lúc dài &lt;2464 +6 Giờ &gt;</t>
  </si>
  <si>
    <t>Điểm kim kim tệ ngoài định mức tăng thêm &lt;2464 +80%&gt;</t>
  </si>
  <si>
    <t>Anh hùng ba lô về số lượng hạn &lt;2464 +125&gt;</t>
  </si>
  <si>
    <t>Thường ngày phó bản hối đoái số lần &lt;2464 +3&gt; Lần</t>
  </si>
  <si>
    <t>đấu trường khiêu chiến quyển hối đoái &lt;2464 70&gt; Lần</t>
  </si>
  <si>
    <t>Phục chiến công thành, di chuyển khiến mua &lt;2464 30&gt; Lần</t>
  </si>
  <si>
    <t>Thú linh hỗ động số lần hạn mức cao nhất &lt;2464 +5&gt; Lần</t>
  </si>
  <si>
    <t>Nhân vật treo máy kinh nghiệm &lt;2464 +50%&gt;</t>
  </si>
  <si>
    <t>Kim tệ treo máy ích lợi &lt;2464 +50%&gt;</t>
  </si>
  <si>
    <t>Anh hùng kinh nghiệm treo máy ích lợi &lt;2464 +50%&gt;</t>
  </si>
  <si>
    <t>Offline treo máy lúc dài &lt;2464 +8 Giờ &gt;</t>
  </si>
  <si>
    <t>Điểm kim kim tệ ngoài định mức tăng thêm &lt;2464 +100%&gt;</t>
  </si>
  <si>
    <t>Anh hùng ba lô về số lượng hạn &lt;2464 +150&gt;</t>
  </si>
  <si>
    <t>đấu trường khiêu chiến quyển hối đoái &lt;2464 80&gt; Lần</t>
  </si>
  <si>
    <t>Phục chiến công thành, di chuyển khiến mua &lt;2464 35&gt; Lần</t>
  </si>
  <si>
    <t>Thú linh hỗ động số lần hạn mức cao nhất &lt;2464 +6&gt; Lần</t>
  </si>
  <si>
    <t>&lt;2464 Kích hoạt chuyên môn ảnh chân dung khung &gt;</t>
  </si>
  <si>
    <t>Nhân vật treo máy kinh nghiệm &lt;2464 +60%&gt;</t>
  </si>
  <si>
    <t>Kim tệ treo máy ích lợi &lt;2464 +60%&gt;</t>
  </si>
  <si>
    <t>Anh hùng kinh nghiệm treo máy ích lợi &lt;2464 +60%&gt;</t>
  </si>
  <si>
    <t>Offline treo máy lúc dài &lt;2464 +10 Giờ &gt;</t>
  </si>
  <si>
    <t>Điểm kim kim tệ ngoài định mức tăng thêm &lt;2464 +120%&gt;</t>
  </si>
  <si>
    <t>Anh hùng ba lô về số lượng hạn &lt;2464 +175&gt;</t>
  </si>
  <si>
    <t>Thường ngày phó bản hối đoái số lần &lt;2464 +4&gt; Lần</t>
  </si>
  <si>
    <t>đấu trường khiêu chiến quyển hối đoái &lt;2464 90&gt; Lần</t>
  </si>
  <si>
    <t>Phục chiến công thành, di chuyển khiến mua &lt;2464 40&gt; Lần</t>
  </si>
  <si>
    <t>Thú linh hỗ động số lần hạn mức cao nhất &lt;2464 +7&gt; Lần</t>
  </si>
  <si>
    <t>Nhân vật treo máy kinh nghiệm &lt;2464 +70%&gt;</t>
  </si>
  <si>
    <t>Kim tệ treo máy ích lợi &lt;2464 +70%&gt;</t>
  </si>
  <si>
    <t>Anh hùng kinh nghiệm treo máy ích lợi &lt;2464 +70%&gt;</t>
  </si>
  <si>
    <t>Offline treo máy lúc dài &lt;2464 +12 Giờ &gt;</t>
  </si>
  <si>
    <t>Điểm kim kim tệ ngoài định mức tăng thêm &lt;2464 +140%&gt;</t>
  </si>
  <si>
    <t>Anh hùng ba lô về số lượng hạn &lt;2464 +200&gt;</t>
  </si>
  <si>
    <t>đấu trường khiêu chiến quyển hối đoái &lt;2464 100&gt; Lần</t>
  </si>
  <si>
    <t>Phục chiến công thành, di chuyển khiến mua &lt;2464 45&gt; Lần</t>
  </si>
  <si>
    <t>Nhân vật treo máy kinh nghiệm &lt;2464 +80%&gt;</t>
  </si>
  <si>
    <t>Kim tệ treo máy ích lợi &lt;2464 +80%&gt;</t>
  </si>
  <si>
    <t>Anh hùng kinh nghiệm treo máy ích lợi &lt;2464 +80%&gt;</t>
  </si>
  <si>
    <t>Offline treo máy lúc dài &lt;2464 +14 Giờ &gt;</t>
  </si>
  <si>
    <t>Điểm kim kim tệ ngoài định mức tăng thêm &lt;2464 +160%&gt;</t>
  </si>
  <si>
    <t>Anh hùng ba lô về số lượng hạn &lt;2464 +230&gt;</t>
  </si>
  <si>
    <t>Thường ngày phó bản hối đoái số lần &lt;2464 +5&gt; Lần</t>
  </si>
  <si>
    <t>đấu trường khiêu chiến quyển hối đoái &lt;2464 110&gt; Lần</t>
  </si>
  <si>
    <t>Phục chiến công thành, di chuyển khiến mua &lt;2464 50&gt; Lần</t>
  </si>
  <si>
    <t>&lt;2464 Kích hoạt chuyên môn xưng hào &gt;</t>
  </si>
  <si>
    <t>Nhân vật treo máy kinh nghiệm &lt;2464 +90%&gt;</t>
  </si>
  <si>
    <t>Kim tệ treo máy ích lợi &lt;2464 +90%&gt;</t>
  </si>
  <si>
    <t>Anh hùng kinh nghiệm treo máy ích lợi &lt;2464 +90%&gt;</t>
  </si>
  <si>
    <t>Offline treo máy lúc dài &lt;2464 +16 Giờ &gt;</t>
  </si>
  <si>
    <t>Điểm kim kim tệ ngoài định mức tăng thêm &lt;2464 +180%&gt;</t>
  </si>
  <si>
    <t>Anh hùng ba lô về số lượng hạn &lt;2464 +260&gt;</t>
  </si>
  <si>
    <t>đấu trường khiêu chiến quyển hối đoái &lt;2464 120&gt; Lần</t>
  </si>
  <si>
    <t>Phục chiến công thành, di chuyển khiến mua &lt;2464 55&gt; Lần</t>
  </si>
  <si>
    <t>Nhân vật treo máy kinh nghiệm &lt;2464 +100%&gt;</t>
  </si>
  <si>
    <t>Kim tệ treo máy ích lợi &lt;2464 +100%&gt;</t>
  </si>
  <si>
    <t>Anh hùng kinh nghiệm treo máy ích lợi &lt;2464 +100%&gt;</t>
  </si>
  <si>
    <t>Offline treo máy lúc dài &lt;2464 +18 Giờ &gt;</t>
  </si>
  <si>
    <t>Điểm kim kim tệ ngoài định mức tăng thêm &lt;2464 +200%&gt;</t>
  </si>
  <si>
    <t>Anh hùng ba lô về số lượng hạn &lt;2464 +290&gt;</t>
  </si>
  <si>
    <t>Thường ngày phó bản hối đoái số lần &lt;2464 +6&gt; Lần</t>
  </si>
  <si>
    <t>đấu trường khiêu chiến quyển hối đoái &lt;2464 130&gt; Lần</t>
  </si>
  <si>
    <t>Phục chiến công thành, di chuyển khiến mua &lt;2464 60&gt; Lần</t>
  </si>
  <si>
    <t>Nhân vật treo máy kinh nghiệm &lt;2464 +110%&gt;</t>
  </si>
  <si>
    <t>Kim tệ treo máy ích lợi &lt;2464 +110%&gt;</t>
  </si>
  <si>
    <t>Anh hùng kinh nghiệm treo máy ích lợi &lt;2464 +110%&gt;</t>
  </si>
  <si>
    <t>Offline treo máy lúc dài &lt;2464 +20 Giờ &gt;</t>
  </si>
  <si>
    <t>Điểm kim kim tệ ngoài định mức tăng thêm &lt;2464 +220%&gt;</t>
  </si>
  <si>
    <t>Anh hùng ba lô về số lượng hạn &lt;2464 +320&gt;</t>
  </si>
  <si>
    <t>đấu trường khiêu chiến quyển hối đoái &lt;2464 140&gt; Lần</t>
  </si>
  <si>
    <t>Phục chiến công thành, di chuyển khiến mua &lt;2464 65&gt; Lần</t>
  </si>
  <si>
    <t>Nhân vật treo máy kinh nghiệm &lt;2464 +120%&gt;</t>
  </si>
  <si>
    <t>Kim tệ treo máy ích lợi &lt;2464 +120%&gt;</t>
  </si>
  <si>
    <t>Anh hùng kinh nghiệm treo máy ích lợi &lt;2464 +120%&gt;</t>
  </si>
  <si>
    <t>Offline treo máy lúc dài &lt;2464 +22 Giờ &gt;</t>
  </si>
  <si>
    <t>Điểm kim kim tệ ngoài định mức tăng thêm &lt;2464 +240%&gt;</t>
  </si>
  <si>
    <t>Anh hùng ba lô về số lượng hạn &lt;2464 +350&gt;</t>
  </si>
  <si>
    <t>Thường ngày phó bản hối đoái số lần &lt;2464 +7&gt; Lần</t>
  </si>
  <si>
    <t>đấu trường khiêu chiến quyển hối đoái &lt;2464 150&gt; Lần</t>
  </si>
  <si>
    <t>Phục chiến công thành, di chuyển khiến mua &lt;2464 70&gt; Lần</t>
  </si>
  <si>
    <t>Nhân vật treo máy kinh nghiệm &lt;2464 +130%&gt;</t>
  </si>
  <si>
    <t>Kim tệ treo máy ích lợi &lt;2464 +130%&gt;</t>
  </si>
  <si>
    <t>Anh hùng kinh nghiệm treo máy ích lợi &lt;2464 +130%&gt;</t>
  </si>
  <si>
    <t>Offline treo máy lúc dài &lt;2464 +24 Giờ &gt;</t>
  </si>
  <si>
    <t>Điểm kim kim tệ ngoài định mức tăng thêm &lt;2464 +260%&gt;</t>
  </si>
  <si>
    <t>Anh hùng ba lô về số lượng hạn &lt;2464 +380&gt;</t>
  </si>
  <si>
    <t>đấu trường khiêu chiến quyển hối đoái &lt;2464 160&gt; Lần</t>
  </si>
  <si>
    <t>Phục chiến công thành, di chuyển khiến mua &lt;2464 75&gt; Lần</t>
  </si>
  <si>
    <t>Nhân vật treo máy kinh nghiệm &lt;2464 +150%&gt;</t>
  </si>
  <si>
    <t>Kim tệ treo máy ích lợi &lt;2464 +150%&gt;</t>
  </si>
  <si>
    <t>Anh hùng kinh nghiệm treo máy ích lợi &lt;2464 +150%&gt;</t>
  </si>
  <si>
    <t>Offline treo máy lúc dài &lt;2464 +26 Giờ &gt;</t>
  </si>
  <si>
    <t>Điểm kim kim tệ ngoài định mức tăng thêm &lt;2464 +280%&gt;</t>
  </si>
  <si>
    <t>Anh hùng ba lô về số lượng hạn &lt;2464 +410&gt;</t>
  </si>
  <si>
    <t>đấu trường khiêu chiến quyển hối đoái &lt;2464 170&gt; Lần</t>
  </si>
  <si>
    <t>Phục chiến công thành, di chuyển khiến mua &lt;2464 80&gt; Lần</t>
  </si>
  <si>
    <t>Nhân vật treo máy kinh nghiệm &lt;2464 +160%&gt;</t>
  </si>
  <si>
    <t>Kim tệ treo máy ích lợi &lt;2464 +160%&gt;</t>
  </si>
  <si>
    <t>Anh hùng kinh nghiệm treo máy ích lợi &lt;2464 +160%&gt;</t>
  </si>
  <si>
    <t>Offline treo máy lúc dài &lt;2464 +28 Giờ &gt;</t>
  </si>
  <si>
    <t>Điểm kim kim tệ ngoài định mức tăng thêm &lt;2464 +300%&gt;</t>
  </si>
  <si>
    <t>Anh hùng ba lô về số lượng hạn &lt;2464 +440&gt;</t>
  </si>
  <si>
    <t>đấu trường khiêu chiến quyển hối đoái &lt;2464 180&gt; Lần</t>
  </si>
  <si>
    <t>Phục chiến công thành, di chuyển khiến mua &lt;2464 85&gt; Lần</t>
  </si>
  <si>
    <t>Nhân vật treo máy kinh nghiệm &lt;2464 +170%&gt;</t>
  </si>
  <si>
    <t>Kim tệ treo máy ích lợi &lt;2464 +170%&gt;</t>
  </si>
  <si>
    <t>Anh hùng kinh nghiệm treo máy ích lợi &lt;2464 +170%&gt;</t>
  </si>
  <si>
    <t>Offline treo máy lúc dài &lt;2464 +30 Giờ &gt;</t>
  </si>
  <si>
    <t>Điểm kim kim tệ ngoài định mức tăng thêm &lt;2464 +320%&gt;</t>
  </si>
  <si>
    <t>Anh hùng ba lô về số lượng hạn &lt;2464 +470&gt;</t>
  </si>
  <si>
    <t>đấu trường khiêu chiến quyển hối đoái &lt;2464 190&gt; Lần</t>
  </si>
  <si>
    <t>Phục chiến công thành, di chuyển khiến mua &lt;2464 90&gt; Lần</t>
  </si>
  <si>
    <t>Nhân vật treo máy kinh nghiệm &lt;2464 +180%&gt;</t>
  </si>
  <si>
    <t>Kim tệ treo máy ích lợi &lt;2464 +180%&gt;</t>
  </si>
  <si>
    <t>Anh hùng kinh nghiệm treo máy ích lợi &lt;2464 +180%&gt;</t>
  </si>
  <si>
    <t>Offline treo máy lúc dài &lt;2464 +32 Giờ &gt;</t>
  </si>
  <si>
    <t>Điểm kim kim tệ ngoài định mức tăng thêm &lt;2464 +340%&gt;</t>
  </si>
  <si>
    <t>Anh hùng ba lô về số lượng hạn &lt;2464 +500&gt;</t>
  </si>
  <si>
    <t>đấu trường khiêu chiến quyển hối đoái &lt;2464 200&gt; Lần</t>
  </si>
  <si>
    <t>Phục chiến công thành, di chuyển khiến mua &lt;2464 95&gt; Lần</t>
  </si>
  <si>
    <t>类型</t>
  </si>
  <si>
    <t>效果示意</t>
  </si>
  <si>
    <t>配置示意</t>
  </si>
  <si>
    <t>Thông thường văn bản</t>
  </si>
  <si>
    <t>Tiểu Minh Hôm nay không có đi học</t>
  </si>
  <si>
    <t>&lt;1001 Tiểu Minh &gt; Hôm nay không có đi học</t>
  </si>
  <si>
    <t>Cần truyền giá trị văn bản</t>
  </si>
  <si>
    <t>Tiểu Minh Thu được Ỷ Thiên Kiếm x5</t>
  </si>
  <si>
    <t>&lt;1001 {s}&gt; Thu được { Đặc thù mai nâng }x{d}</t>
  </si>
  <si>
    <t>Mang kết nối hành vi văn bản</t>
  </si>
  <si>
    <t>Chúc mừng Tiểu Minh Thu được Ỷ Thiên Kiếm x5, Ta cũng muốn tầm bảo</t>
  </si>
  <si>
    <t>Chúc mừng &lt;1001 {s}&gt; Thu được { Đặc thù mai nâng }x{d}, &lt;link99 1002Ta cũng muốn tầm bảo &gt;</t>
  </si>
  <si>
    <t>1. Chủ nhật &lt;2405 23&gt; Điểm căn cứ ngày đó xếp hạng cấp cho kết toán ban thưởng, cụ thể ban thưởng nhưng tại bảng xếp hạng ban thưởng bảng xem xét &lt;br&gt;2. Mỗi ngày nhưng tại Lăng Yên các bên trong cúng bái trước &lt;2405 3&gt; Tên người chơi thu hoạch được &lt;2407 LSV điểm tích lũy &gt;&lt;br&gt;3.&lt;2407 LSV điểm tích lũy &gt; Có thể dùng tại điểm tích lũy cửa hàng bên trong hối đoái hi hữu đạo cụ</t>
  </si>
  <si>
    <t>1. Như chiến đấu quá thời gian thì coi là khiêu chiến thất bại &lt;br&gt;2. Nhưng tại trong chiến báo xem xét chia sẻ mình chiến đấu thu hình lại hoặc là quan sát người khác chiến đấu thu hình lại, học tập các đại thần đội hình phối hợp &lt;br&gt;3. Đang bị khiêu chiến đối thủ không cách nào bị khởi xướng chiến đấu, cần chờ đợi người khác khiêu chiến hoàn thành</t>
  </si>
  <si>
    <t>&lt;br&gt;6. Mặc trạng thái dưới &lt;2409 Thần thoại &gt;(&lt;2409 Đỏ &gt;) Cấp đồ cất giữ có thể thăng cấp, thăng cấp sau sẽ tăng lên anh hùng chuyên môn thuộc tính.</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</si>
</sst>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25">
    <font>
      <sz val="11"/>
      <color theme="1"/>
      <name val="Calibri"/>
      <charset val="134"/>
      <scheme val="minor"/>
    </font>
    <font>
      <sz val="11"/>
      <color rgb="FF000000"/>
      <name val="Calibri"/>
      <charset val="134"/>
      <scheme val="minor"/>
    </font>
    <font>
      <b/>
      <sz val="11"/>
      <color theme="1"/>
      <name val="微软雅黑"/>
      <charset val="134"/>
    </font>
    <font>
      <b/>
      <sz val="11"/>
      <color rgb="FFFA7D00"/>
      <name val="Calibri"/>
      <charset val="134"/>
      <scheme val="minor"/>
    </font>
    <font>
      <sz val="11"/>
      <color rgb="FFFF0000"/>
      <name val="Calibri"/>
      <charset val="134"/>
      <scheme val="minor"/>
    </font>
    <font>
      <sz val="11"/>
      <color theme="1"/>
      <name val="微软雅黑"/>
      <charset val="134"/>
    </font>
    <font>
      <sz val="10.5"/>
      <color rgb="FF000000"/>
      <name val="Helvetic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9" tint="0.799340800195319"/>
        <bgColor indexed="64"/>
      </patternFill>
    </fill>
    <fill>
      <patternFill patternType="solid">
        <fgColor rgb="FFF2F2F2"/>
        <bgColor indexed="64"/>
      </patternFill>
    </fill>
    <fill>
      <patternFill patternType="solid">
        <fgColor rgb="FF92D050"/>
        <bgColor indexed="64"/>
      </patternFill>
    </fill>
    <fill>
      <patternFill patternType="solid">
        <fgColor theme="8" tint="0.599993896298105"/>
        <bgColor indexed="64"/>
      </patternFill>
    </fill>
    <fill>
      <patternFill patternType="solid">
        <fgColor rgb="FF00B05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0"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11" borderId="1" applyNumberFormat="0" applyAlignment="0" applyProtection="0">
      <alignment vertical="center"/>
    </xf>
    <xf numFmtId="0" fontId="16" fillId="5" borderId="6" applyNumberFormat="0" applyAlignment="0" applyProtection="0">
      <alignment vertical="center"/>
    </xf>
    <xf numFmtId="0" fontId="3" fillId="5" borderId="1" applyNumberFormat="0" applyAlignment="0" applyProtection="0">
      <alignment vertical="center"/>
    </xf>
    <xf numFmtId="0" fontId="17" fillId="12"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7"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30">
    <xf numFmtId="0" fontId="0" fillId="0" borderId="0" xfId="0">
      <alignment vertical="center"/>
    </xf>
    <xf numFmtId="0" fontId="0" fillId="0" borderId="0" xfId="0" applyFont="1">
      <alignment vertical="center"/>
    </xf>
    <xf numFmtId="0" fontId="1" fillId="2" borderId="0" xfId="0" applyFont="1" applyFill="1" applyAlignment="1">
      <alignment horizontal="left" vertical="center" wrapText="1"/>
    </xf>
    <xf numFmtId="0" fontId="2" fillId="0" borderId="0" xfId="0" applyFont="1">
      <alignment vertical="center"/>
    </xf>
    <xf numFmtId="0" fontId="0" fillId="3" borderId="0" xfId="0" applyFill="1">
      <alignment vertical="center"/>
    </xf>
    <xf numFmtId="0" fontId="0" fillId="4" borderId="0" xfId="0" applyFill="1">
      <alignment vertical="center"/>
    </xf>
    <xf numFmtId="0" fontId="0" fillId="0" borderId="0" xfId="0" applyAlignment="1">
      <alignment horizontal="center" vertical="center"/>
    </xf>
    <xf numFmtId="0" fontId="0" fillId="0" borderId="0" xfId="0" applyAlignment="1">
      <alignment horizontal="right" vertical="center"/>
    </xf>
    <xf numFmtId="0" fontId="3" fillId="5" borderId="1" xfId="18" applyAlignment="1">
      <alignment horizontal="center" vertical="center"/>
    </xf>
    <xf numFmtId="0" fontId="1" fillId="2" borderId="0" xfId="0" applyFont="1" applyFill="1" applyAlignment="1">
      <alignment vertical="center" wrapText="1"/>
    </xf>
    <xf numFmtId="0" fontId="0" fillId="3" borderId="0" xfId="0" applyFill="1" applyAlignment="1">
      <alignment horizontal="center" vertical="center"/>
    </xf>
    <xf numFmtId="0" fontId="4" fillId="3" borderId="2" xfId="0" applyFont="1" applyFill="1" applyBorder="1" applyAlignment="1">
      <alignment horizontal="center" vertic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0" fontId="0" fillId="4" borderId="0" xfId="0" applyFill="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2" xfId="0" applyBorder="1" applyAlignment="1">
      <alignment horizontal="center" vertical="center"/>
    </xf>
    <xf numFmtId="0" fontId="0" fillId="0" borderId="0" xfId="0" applyAlignment="1">
      <alignment horizontal="left" vertical="center"/>
    </xf>
    <xf numFmtId="0" fontId="0" fillId="0" borderId="0" xfId="0" applyAlignment="1"/>
    <xf numFmtId="0" fontId="0" fillId="6" borderId="0" xfId="0" applyFill="1" applyAlignment="1"/>
    <xf numFmtId="0" fontId="0" fillId="7" borderId="0" xfId="0" applyFill="1" applyAlignment="1"/>
    <xf numFmtId="0" fontId="5" fillId="0" borderId="0" xfId="0" applyFont="1" applyAlignment="1">
      <alignment horizontal="center"/>
    </xf>
    <xf numFmtId="0" fontId="5" fillId="6" borderId="0" xfId="0" applyFont="1" applyFill="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5" fillId="3" borderId="0" xfId="0" applyFont="1" applyFill="1" applyAlignment="1">
      <alignment horizontal="center"/>
    </xf>
    <xf numFmtId="0" fontId="5" fillId="9" borderId="0" xfId="0" applyFont="1" applyFill="1" applyAlignment="1">
      <alignment horizontal="center"/>
    </xf>
    <xf numFmtId="0" fontId="6" fillId="2" borderId="0" xfId="0" applyFont="1"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23"/>
  <sheetViews>
    <sheetView tabSelected="1" workbookViewId="0">
      <pane xSplit="1" ySplit="1" topLeftCell="B2" activePane="bottomRight" state="frozen"/>
      <selection/>
      <selection pane="topRight"/>
      <selection pane="bottomLeft"/>
      <selection pane="bottomRight" activeCell="B17" sqref="B17"/>
    </sheetView>
  </sheetViews>
  <sheetFormatPr defaultColWidth="9" defaultRowHeight="15" outlineLevelCol="6"/>
  <cols>
    <col min="1" max="1" width="9.24761904761905" customWidth="1"/>
    <col min="2" max="2" width="170.857142857143" customWidth="1"/>
    <col min="3" max="5" width="13" customWidth="1"/>
    <col min="6" max="6" width="15" customWidth="1"/>
    <col min="7" max="7" width="27.752380952381" customWidth="1"/>
  </cols>
  <sheetData>
    <row r="1" spans="1:7">
      <c r="A1" t="s">
        <v>0</v>
      </c>
      <c r="B1" t="s">
        <v>1</v>
      </c>
      <c r="C1" t="s">
        <v>2</v>
      </c>
      <c r="D1" t="s">
        <v>3</v>
      </c>
      <c r="E1" t="s">
        <v>4</v>
      </c>
      <c r="F1" t="s">
        <v>5</v>
      </c>
      <c r="G1" t="s">
        <v>6</v>
      </c>
    </row>
    <row r="2" spans="1:7">
      <c r="A2">
        <v>10001</v>
      </c>
      <c r="B2" s="29" t="s">
        <v>7</v>
      </c>
      <c r="C2">
        <v>1</v>
      </c>
      <c r="D2">
        <v>0</v>
      </c>
      <c r="E2">
        <v>0</v>
      </c>
      <c r="G2" s="2" t="s">
        <v>8</v>
      </c>
    </row>
    <row r="3" ht="30" spans="1:7">
      <c r="A3">
        <v>10002</v>
      </c>
      <c r="B3" s="29" t="s">
        <v>9</v>
      </c>
      <c r="C3">
        <v>1</v>
      </c>
      <c r="D3">
        <v>0</v>
      </c>
      <c r="E3">
        <v>0</v>
      </c>
      <c r="G3" s="2" t="s">
        <v>10</v>
      </c>
    </row>
    <row r="4" spans="1:7">
      <c r="A4">
        <v>10003</v>
      </c>
      <c r="B4" s="29" t="s">
        <v>11</v>
      </c>
      <c r="C4">
        <v>1</v>
      </c>
      <c r="D4">
        <v>0</v>
      </c>
      <c r="E4">
        <v>0</v>
      </c>
      <c r="G4" s="2" t="s">
        <v>12</v>
      </c>
    </row>
    <row r="5" spans="1:7">
      <c r="A5">
        <v>10004</v>
      </c>
      <c r="B5" s="29" t="s">
        <v>13</v>
      </c>
      <c r="C5">
        <v>1</v>
      </c>
      <c r="D5">
        <v>0</v>
      </c>
      <c r="E5">
        <v>1</v>
      </c>
      <c r="G5" s="2" t="s">
        <v>14</v>
      </c>
    </row>
    <row r="6" spans="1:7">
      <c r="A6">
        <v>10005</v>
      </c>
      <c r="B6" s="29" t="s">
        <v>15</v>
      </c>
      <c r="C6">
        <v>1</v>
      </c>
      <c r="D6">
        <v>0</v>
      </c>
      <c r="E6">
        <v>0</v>
      </c>
      <c r="G6" s="2" t="s">
        <v>16</v>
      </c>
    </row>
    <row r="7" spans="1:7">
      <c r="A7">
        <v>10006</v>
      </c>
      <c r="B7" s="29" t="s">
        <v>17</v>
      </c>
      <c r="C7">
        <v>1</v>
      </c>
      <c r="D7">
        <v>0</v>
      </c>
      <c r="E7">
        <v>0</v>
      </c>
      <c r="G7" s="2" t="s">
        <v>18</v>
      </c>
    </row>
    <row r="8" spans="1:7">
      <c r="A8">
        <v>10007</v>
      </c>
      <c r="B8" s="29" t="s">
        <v>19</v>
      </c>
      <c r="C8">
        <v>1</v>
      </c>
      <c r="D8">
        <v>0</v>
      </c>
      <c r="E8">
        <v>0</v>
      </c>
      <c r="G8" s="2" t="s">
        <v>20</v>
      </c>
    </row>
    <row r="9" spans="1:7">
      <c r="A9">
        <v>10008</v>
      </c>
      <c r="B9" s="29" t="s">
        <v>21</v>
      </c>
      <c r="C9">
        <v>1</v>
      </c>
      <c r="D9">
        <v>0</v>
      </c>
      <c r="E9">
        <v>0</v>
      </c>
      <c r="G9" s="2" t="s">
        <v>22</v>
      </c>
    </row>
    <row r="10" spans="1:7">
      <c r="A10">
        <v>10009</v>
      </c>
      <c r="B10" s="29" t="s">
        <v>23</v>
      </c>
      <c r="C10">
        <v>1</v>
      </c>
      <c r="D10">
        <v>0</v>
      </c>
      <c r="E10">
        <v>0</v>
      </c>
      <c r="G10" s="2" t="s">
        <v>24</v>
      </c>
    </row>
    <row r="11" ht="30" spans="1:7">
      <c r="A11">
        <v>10010</v>
      </c>
      <c r="B11" s="29" t="s">
        <v>25</v>
      </c>
      <c r="C11">
        <v>1</v>
      </c>
      <c r="D11">
        <v>0</v>
      </c>
      <c r="E11">
        <v>0</v>
      </c>
      <c r="G11" s="2" t="s">
        <v>26</v>
      </c>
    </row>
    <row r="12" spans="1:7">
      <c r="A12">
        <v>20001</v>
      </c>
      <c r="B12" s="29" t="s">
        <v>27</v>
      </c>
      <c r="C12">
        <v>1</v>
      </c>
      <c r="D12">
        <v>0</v>
      </c>
      <c r="E12">
        <v>0</v>
      </c>
      <c r="G12" s="2" t="s">
        <v>28</v>
      </c>
    </row>
    <row r="13" spans="1:7">
      <c r="A13">
        <v>20002</v>
      </c>
      <c r="B13" s="29" t="s">
        <v>29</v>
      </c>
      <c r="C13">
        <v>1</v>
      </c>
      <c r="D13">
        <v>0</v>
      </c>
      <c r="E13">
        <v>0</v>
      </c>
      <c r="G13" s="2" t="s">
        <v>28</v>
      </c>
    </row>
    <row r="14" spans="1:7">
      <c r="A14">
        <v>20003</v>
      </c>
      <c r="B14" s="29" t="s">
        <v>30</v>
      </c>
      <c r="C14">
        <v>1</v>
      </c>
      <c r="D14">
        <v>0</v>
      </c>
      <c r="E14">
        <v>0</v>
      </c>
      <c r="G14" s="2" t="s">
        <v>28</v>
      </c>
    </row>
    <row r="15" spans="1:7">
      <c r="A15">
        <v>20004</v>
      </c>
      <c r="B15" s="29" t="s">
        <v>31</v>
      </c>
      <c r="C15">
        <v>1</v>
      </c>
      <c r="D15">
        <v>0</v>
      </c>
      <c r="E15">
        <v>0</v>
      </c>
      <c r="G15" s="2" t="s">
        <v>32</v>
      </c>
    </row>
    <row r="16" spans="1:7">
      <c r="A16">
        <v>20005</v>
      </c>
      <c r="B16" s="29" t="s">
        <v>33</v>
      </c>
      <c r="C16">
        <v>1</v>
      </c>
      <c r="D16">
        <v>0</v>
      </c>
      <c r="E16">
        <v>0</v>
      </c>
      <c r="G16" s="2" t="s">
        <v>34</v>
      </c>
    </row>
    <row r="17" spans="1:7">
      <c r="A17">
        <v>20006</v>
      </c>
      <c r="B17" s="29" t="s">
        <v>35</v>
      </c>
      <c r="C17">
        <v>1</v>
      </c>
      <c r="D17">
        <v>0</v>
      </c>
      <c r="E17">
        <v>0</v>
      </c>
      <c r="G17" s="2" t="s">
        <v>36</v>
      </c>
    </row>
    <row r="18" spans="1:7">
      <c r="A18">
        <v>20007</v>
      </c>
      <c r="B18" s="29" t="s">
        <v>37</v>
      </c>
      <c r="C18">
        <v>1</v>
      </c>
      <c r="D18">
        <v>0</v>
      </c>
      <c r="E18">
        <v>0</v>
      </c>
      <c r="G18" s="2" t="s">
        <v>38</v>
      </c>
    </row>
    <row r="19" spans="1:7">
      <c r="A19">
        <v>20008</v>
      </c>
      <c r="B19" s="29" t="s">
        <v>39</v>
      </c>
      <c r="G19" s="9"/>
    </row>
    <row r="20" ht="27" spans="1:7">
      <c r="A20">
        <v>20009</v>
      </c>
      <c r="B20" s="29" t="s">
        <v>40</v>
      </c>
      <c r="C20">
        <v>0</v>
      </c>
      <c r="D20">
        <v>1</v>
      </c>
      <c r="E20">
        <v>0</v>
      </c>
      <c r="G20" s="2" t="s">
        <v>41</v>
      </c>
    </row>
    <row r="21" spans="1:7">
      <c r="A21">
        <v>20010</v>
      </c>
      <c r="B21" s="29" t="s">
        <v>42</v>
      </c>
      <c r="C21">
        <v>0</v>
      </c>
      <c r="D21">
        <v>0</v>
      </c>
      <c r="E21">
        <v>0</v>
      </c>
      <c r="F21">
        <v>1</v>
      </c>
      <c r="G21" s="2" t="s">
        <v>43</v>
      </c>
    </row>
    <row r="22" spans="1:7">
      <c r="A22">
        <v>20011</v>
      </c>
      <c r="B22" s="29" t="s">
        <v>44</v>
      </c>
      <c r="C22">
        <v>1</v>
      </c>
      <c r="D22">
        <v>0</v>
      </c>
      <c r="E22">
        <v>0</v>
      </c>
      <c r="G22" s="2" t="s">
        <v>45</v>
      </c>
    </row>
    <row r="23" ht="27" spans="1:7">
      <c r="A23">
        <v>20012</v>
      </c>
      <c r="B23" s="29" t="s">
        <v>46</v>
      </c>
      <c r="C23">
        <v>1</v>
      </c>
      <c r="D23">
        <v>0</v>
      </c>
      <c r="E23">
        <v>0</v>
      </c>
      <c r="G23" s="2" t="s">
        <v>47</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0"/>
  <sheetViews>
    <sheetView topLeftCell="A13" workbookViewId="0">
      <selection activeCell="C20" sqref="C2:C20"/>
    </sheetView>
  </sheetViews>
  <sheetFormatPr defaultColWidth="9" defaultRowHeight="15" outlineLevelCol="2"/>
  <cols>
    <col min="3" max="3" width="38" customWidth="1"/>
  </cols>
  <sheetData>
    <row r="1" spans="1:3">
      <c r="A1" t="s">
        <v>48</v>
      </c>
      <c r="B1" s="6" t="s">
        <v>49</v>
      </c>
      <c r="C1" s="6" t="s">
        <v>1</v>
      </c>
    </row>
    <row r="2" ht="30" spans="1:3">
      <c r="A2">
        <v>1</v>
      </c>
      <c r="B2" s="6">
        <v>0</v>
      </c>
      <c r="C2" s="9" t="s">
        <v>50</v>
      </c>
    </row>
    <row r="3" ht="30" spans="1:3">
      <c r="A3">
        <v>2</v>
      </c>
      <c r="B3" s="6">
        <v>0</v>
      </c>
      <c r="C3" s="9" t="s">
        <v>51</v>
      </c>
    </row>
    <row r="4" ht="30" spans="1:3">
      <c r="A4">
        <v>3</v>
      </c>
      <c r="B4" s="6">
        <v>0</v>
      </c>
      <c r="C4" s="9" t="s">
        <v>52</v>
      </c>
    </row>
    <row r="5" ht="30" spans="1:3">
      <c r="A5">
        <v>4</v>
      </c>
      <c r="B5" s="6">
        <v>0</v>
      </c>
      <c r="C5" s="9" t="s">
        <v>53</v>
      </c>
    </row>
    <row r="6" spans="1:3">
      <c r="A6">
        <v>5</v>
      </c>
      <c r="B6" s="6">
        <v>0</v>
      </c>
      <c r="C6" s="9" t="s">
        <v>54</v>
      </c>
    </row>
    <row r="7" ht="30" spans="1:3">
      <c r="A7">
        <v>6</v>
      </c>
      <c r="B7" s="6">
        <v>0</v>
      </c>
      <c r="C7" s="9" t="s">
        <v>55</v>
      </c>
    </row>
    <row r="8" ht="30" spans="1:3">
      <c r="A8">
        <v>7</v>
      </c>
      <c r="B8" s="6">
        <v>0</v>
      </c>
      <c r="C8" s="9" t="s">
        <v>56</v>
      </c>
    </row>
    <row r="9" ht="30" spans="1:3">
      <c r="A9">
        <v>8</v>
      </c>
      <c r="B9" s="6">
        <v>0</v>
      </c>
      <c r="C9" s="9" t="s">
        <v>56</v>
      </c>
    </row>
    <row r="10" ht="30" spans="1:3">
      <c r="A10">
        <v>9</v>
      </c>
      <c r="B10" s="6">
        <v>0</v>
      </c>
      <c r="C10" s="9" t="s">
        <v>57</v>
      </c>
    </row>
    <row r="11" ht="30" spans="1:3">
      <c r="A11">
        <v>10</v>
      </c>
      <c r="B11" s="6">
        <v>30</v>
      </c>
      <c r="C11" s="9" t="s">
        <v>58</v>
      </c>
    </row>
    <row r="12" ht="30" spans="1:3">
      <c r="A12">
        <v>11</v>
      </c>
      <c r="B12" s="6">
        <v>30</v>
      </c>
      <c r="C12" s="9" t="s">
        <v>59</v>
      </c>
    </row>
    <row r="13" ht="30" spans="1:3">
      <c r="A13">
        <v>12</v>
      </c>
      <c r="B13" s="6">
        <v>30</v>
      </c>
      <c r="C13" s="9" t="s">
        <v>60</v>
      </c>
    </row>
    <row r="14" ht="30" spans="1:3">
      <c r="A14">
        <v>13</v>
      </c>
      <c r="B14" s="6">
        <v>30</v>
      </c>
      <c r="C14" s="9" t="s">
        <v>61</v>
      </c>
    </row>
    <row r="15" ht="30" spans="1:3">
      <c r="A15">
        <v>14</v>
      </c>
      <c r="B15" s="6">
        <v>30</v>
      </c>
      <c r="C15" s="9" t="s">
        <v>62</v>
      </c>
    </row>
    <row r="16" ht="30" spans="1:3">
      <c r="A16">
        <v>15</v>
      </c>
      <c r="B16" s="6">
        <v>30</v>
      </c>
      <c r="C16" s="9" t="s">
        <v>63</v>
      </c>
    </row>
    <row r="17" ht="30" spans="1:3">
      <c r="A17">
        <v>16</v>
      </c>
      <c r="B17" s="6">
        <v>90</v>
      </c>
      <c r="C17" s="9" t="s">
        <v>64</v>
      </c>
    </row>
    <row r="18" ht="30" spans="1:3">
      <c r="A18">
        <v>17</v>
      </c>
      <c r="B18" s="6">
        <v>90</v>
      </c>
      <c r="C18" s="9" t="s">
        <v>65</v>
      </c>
    </row>
    <row r="19" ht="30" spans="1:3">
      <c r="A19">
        <v>18</v>
      </c>
      <c r="B19" s="6">
        <v>90</v>
      </c>
      <c r="C19" s="9" t="s">
        <v>66</v>
      </c>
    </row>
    <row r="20" ht="30" spans="1:3">
      <c r="A20">
        <v>19</v>
      </c>
      <c r="B20" s="6">
        <v>90</v>
      </c>
      <c r="C20" s="9" t="s">
        <v>67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205"/>
  <sheetViews>
    <sheetView workbookViewId="0">
      <pane ySplit="1" topLeftCell="A179" activePane="bottomLeft" state="frozen"/>
      <selection/>
      <selection pane="bottomLeft" activeCell="C75" sqref="C75"/>
    </sheetView>
  </sheetViews>
  <sheetFormatPr defaultColWidth="9" defaultRowHeight="15" outlineLevelCol="6"/>
  <cols>
    <col min="1" max="1" width="9" style="6"/>
    <col min="2" max="2" width="20.752380952381" style="6" customWidth="1"/>
    <col min="3" max="3" width="153.504761904762" customWidth="1"/>
  </cols>
  <sheetData>
    <row r="1" spans="1:3">
      <c r="A1" s="8" t="s">
        <v>0</v>
      </c>
      <c r="B1" s="8" t="s">
        <v>68</v>
      </c>
      <c r="C1" s="8" t="s">
        <v>1</v>
      </c>
    </row>
    <row r="2" ht="16.5" spans="1:3">
      <c r="A2" s="23">
        <v>20000</v>
      </c>
      <c r="B2" s="9" t="s">
        <v>69</v>
      </c>
      <c r="C2" s="2" t="s">
        <v>70</v>
      </c>
    </row>
    <row r="3" ht="16.5" spans="1:3">
      <c r="A3" s="23">
        <v>20001</v>
      </c>
      <c r="B3" s="9" t="s">
        <v>69</v>
      </c>
      <c r="C3" s="2" t="s">
        <v>71</v>
      </c>
    </row>
    <row r="4" ht="16.5" spans="1:3">
      <c r="A4" s="23">
        <v>20002</v>
      </c>
      <c r="B4" s="9" t="s">
        <v>69</v>
      </c>
      <c r="C4" s="2" t="s">
        <v>72</v>
      </c>
    </row>
    <row r="5" ht="16.5" spans="1:3">
      <c r="A5" s="23">
        <v>20003</v>
      </c>
      <c r="B5" s="9" t="s">
        <v>69</v>
      </c>
      <c r="C5" s="2" t="s">
        <v>73</v>
      </c>
    </row>
    <row r="6" ht="16.5" spans="1:3">
      <c r="A6" s="23">
        <v>20004</v>
      </c>
      <c r="B6" s="9" t="s">
        <v>69</v>
      </c>
      <c r="C6" s="2" t="s">
        <v>74</v>
      </c>
    </row>
    <row r="7" ht="16.5" spans="1:3">
      <c r="A7" s="23">
        <v>20005</v>
      </c>
      <c r="B7" s="9" t="s">
        <v>69</v>
      </c>
      <c r="C7" s="2" t="s">
        <v>75</v>
      </c>
    </row>
    <row r="8" ht="16.5" spans="1:3">
      <c r="A8" s="23">
        <v>20006</v>
      </c>
      <c r="B8" s="9" t="s">
        <v>69</v>
      </c>
      <c r="C8" s="2" t="s">
        <v>76</v>
      </c>
    </row>
    <row r="9" ht="16.5" spans="1:3">
      <c r="A9" s="23">
        <v>20007</v>
      </c>
      <c r="B9" s="9" t="s">
        <v>69</v>
      </c>
      <c r="C9" s="2" t="s">
        <v>77</v>
      </c>
    </row>
    <row r="10" ht="16.5" spans="1:3">
      <c r="A10" s="23">
        <v>20008</v>
      </c>
      <c r="B10" s="9" t="s">
        <v>69</v>
      </c>
      <c r="C10" s="2" t="s">
        <v>78</v>
      </c>
    </row>
    <row r="11" ht="16.5" spans="1:3">
      <c r="A11" s="23">
        <v>20009</v>
      </c>
      <c r="B11" s="9" t="s">
        <v>69</v>
      </c>
      <c r="C11" s="2" t="s">
        <v>79</v>
      </c>
    </row>
    <row r="12" ht="16.5" spans="1:3">
      <c r="A12" s="23">
        <v>20010</v>
      </c>
      <c r="B12" s="9" t="s">
        <v>69</v>
      </c>
      <c r="C12" s="2" t="s">
        <v>80</v>
      </c>
    </row>
    <row r="13" ht="16.5" spans="1:3">
      <c r="A13" s="23">
        <v>20011</v>
      </c>
      <c r="B13" s="9" t="s">
        <v>69</v>
      </c>
      <c r="C13" s="2" t="s">
        <v>81</v>
      </c>
    </row>
    <row r="14" ht="16.5" spans="1:3">
      <c r="A14" s="23">
        <v>20012</v>
      </c>
      <c r="B14" s="9" t="s">
        <v>69</v>
      </c>
      <c r="C14" s="2" t="s">
        <v>82</v>
      </c>
    </row>
    <row r="15" ht="16.5" spans="1:3">
      <c r="A15" s="23">
        <v>20013</v>
      </c>
      <c r="B15" s="9" t="s">
        <v>69</v>
      </c>
      <c r="C15" s="2" t="s">
        <v>83</v>
      </c>
    </row>
    <row r="16" ht="16.5" spans="1:3">
      <c r="A16" s="23">
        <v>20014</v>
      </c>
      <c r="B16" s="9" t="s">
        <v>69</v>
      </c>
      <c r="C16" s="2" t="s">
        <v>84</v>
      </c>
    </row>
    <row r="17" ht="16.5" spans="1:3">
      <c r="A17" s="23">
        <v>20015</v>
      </c>
      <c r="B17" s="9" t="s">
        <v>69</v>
      </c>
      <c r="C17" s="2" t="s">
        <v>85</v>
      </c>
    </row>
    <row r="18" ht="16.5" spans="1:3">
      <c r="A18" s="23">
        <v>20016</v>
      </c>
      <c r="B18" s="9" t="s">
        <v>69</v>
      </c>
      <c r="C18" s="2" t="s">
        <v>86</v>
      </c>
    </row>
    <row r="19" ht="16.5" spans="1:3">
      <c r="A19" s="23">
        <v>20017</v>
      </c>
      <c r="B19" s="9" t="s">
        <v>69</v>
      </c>
      <c r="C19" s="2" t="s">
        <v>87</v>
      </c>
    </row>
    <row r="20" ht="16.5" spans="1:3">
      <c r="A20" s="23">
        <v>20018</v>
      </c>
      <c r="B20" s="9" t="s">
        <v>69</v>
      </c>
      <c r="C20" s="2" t="s">
        <v>88</v>
      </c>
    </row>
    <row r="21" ht="30" spans="1:3">
      <c r="A21" s="23">
        <v>30001</v>
      </c>
      <c r="B21" s="9" t="s">
        <v>89</v>
      </c>
      <c r="C21" s="2" t="s">
        <v>90</v>
      </c>
    </row>
    <row r="22" ht="30" spans="1:3">
      <c r="A22" s="23">
        <v>30002</v>
      </c>
      <c r="B22" s="9" t="s">
        <v>91</v>
      </c>
      <c r="C22" s="2" t="s">
        <v>92</v>
      </c>
    </row>
    <row r="23" ht="30" spans="1:3">
      <c r="A23" s="23">
        <v>40001</v>
      </c>
      <c r="B23" s="9" t="s">
        <v>93</v>
      </c>
      <c r="C23" s="2" t="s">
        <v>94</v>
      </c>
    </row>
    <row r="24" ht="30" spans="1:3">
      <c r="A24" s="23">
        <v>40002</v>
      </c>
      <c r="B24" s="9" t="s">
        <v>95</v>
      </c>
      <c r="C24" s="2" t="s">
        <v>96</v>
      </c>
    </row>
    <row r="25" ht="30" spans="1:3">
      <c r="A25" s="23">
        <v>40003</v>
      </c>
      <c r="B25" s="9" t="s">
        <v>97</v>
      </c>
      <c r="C25" s="2" t="s">
        <v>98</v>
      </c>
    </row>
    <row r="26" ht="30" spans="1:3">
      <c r="A26" s="23">
        <v>40004</v>
      </c>
      <c r="B26" s="9" t="s">
        <v>99</v>
      </c>
      <c r="C26" s="2" t="s">
        <v>100</v>
      </c>
    </row>
    <row r="27" ht="16.5" spans="1:3">
      <c r="A27" s="23">
        <v>40005</v>
      </c>
      <c r="B27" s="9" t="s">
        <v>101</v>
      </c>
      <c r="C27" s="2" t="s">
        <v>102</v>
      </c>
    </row>
    <row r="28" s="20" customFormat="1" ht="30" spans="1:3">
      <c r="A28" s="23">
        <v>40006</v>
      </c>
      <c r="B28" s="9" t="s">
        <v>103</v>
      </c>
      <c r="C28" s="2" t="s">
        <v>104</v>
      </c>
    </row>
    <row r="29" s="20" customFormat="1" ht="16.5" spans="1:3">
      <c r="A29" s="23">
        <v>40007</v>
      </c>
      <c r="B29" s="9" t="s">
        <v>105</v>
      </c>
      <c r="C29" s="2" t="s">
        <v>106</v>
      </c>
    </row>
    <row r="30" s="20" customFormat="1" ht="16.5" spans="1:3">
      <c r="A30" s="23">
        <v>40008</v>
      </c>
      <c r="B30" s="9" t="s">
        <v>107</v>
      </c>
      <c r="C30" s="2" t="s">
        <v>108</v>
      </c>
    </row>
    <row r="31" s="20" customFormat="1" ht="30" spans="1:3">
      <c r="A31" s="23">
        <v>40009</v>
      </c>
      <c r="B31" s="9" t="s">
        <v>109</v>
      </c>
      <c r="C31" s="2" t="s">
        <v>110</v>
      </c>
    </row>
    <row r="32" s="20" customFormat="1" ht="30" spans="1:3">
      <c r="A32" s="23">
        <v>40010</v>
      </c>
      <c r="B32" s="9" t="s">
        <v>111</v>
      </c>
      <c r="C32" s="2" t="s">
        <v>112</v>
      </c>
    </row>
    <row r="33" s="20" customFormat="1" ht="16.5" spans="1:3">
      <c r="A33" s="23">
        <v>40011</v>
      </c>
      <c r="B33" s="9" t="s">
        <v>113</v>
      </c>
      <c r="C33" s="2" t="s">
        <v>114</v>
      </c>
    </row>
    <row r="34" s="21" customFormat="1" ht="16.5" spans="1:3">
      <c r="A34" s="24">
        <v>40012</v>
      </c>
      <c r="B34" s="9" t="s">
        <v>113</v>
      </c>
      <c r="C34" s="2" t="s">
        <v>114</v>
      </c>
    </row>
    <row r="35" s="20" customFormat="1" ht="16.5" spans="1:3">
      <c r="A35" s="23">
        <v>40013</v>
      </c>
      <c r="B35" s="9" t="s">
        <v>115</v>
      </c>
      <c r="C35" s="2" t="s">
        <v>116</v>
      </c>
    </row>
    <row r="36" s="20" customFormat="1" ht="16.5" spans="1:3">
      <c r="A36" s="23">
        <v>40014</v>
      </c>
      <c r="B36" s="9" t="s">
        <v>117</v>
      </c>
      <c r="C36" s="2" t="s">
        <v>118</v>
      </c>
    </row>
    <row r="37" s="20" customFormat="1" ht="16.5" spans="1:3">
      <c r="A37" s="23">
        <v>40015</v>
      </c>
      <c r="B37" s="9" t="s">
        <v>119</v>
      </c>
      <c r="C37" s="2" t="s">
        <v>120</v>
      </c>
    </row>
    <row r="38" s="22" customFormat="1" ht="16.5" spans="1:3">
      <c r="A38" s="25">
        <v>40016</v>
      </c>
      <c r="B38" s="9" t="s">
        <v>121</v>
      </c>
      <c r="C38" s="2" t="s">
        <v>122</v>
      </c>
    </row>
    <row r="39" ht="30" spans="1:3">
      <c r="A39" s="23">
        <v>50001</v>
      </c>
      <c r="B39" s="9" t="s">
        <v>123</v>
      </c>
      <c r="C39" s="2" t="s">
        <v>124</v>
      </c>
    </row>
    <row r="40" ht="30" spans="1:3">
      <c r="A40" s="23">
        <v>50002</v>
      </c>
      <c r="B40" s="9" t="s">
        <v>125</v>
      </c>
      <c r="C40" s="2" t="s">
        <v>126</v>
      </c>
    </row>
    <row r="41" ht="30" spans="1:3">
      <c r="A41" s="23">
        <v>50003</v>
      </c>
      <c r="B41" s="9" t="s">
        <v>127</v>
      </c>
      <c r="C41" s="2" t="s">
        <v>128</v>
      </c>
    </row>
    <row r="42" ht="30" spans="1:3">
      <c r="A42" s="23">
        <v>50004</v>
      </c>
      <c r="B42" s="9" t="s">
        <v>129</v>
      </c>
      <c r="C42" s="2" t="s">
        <v>130</v>
      </c>
    </row>
    <row r="43" ht="30" spans="1:3">
      <c r="A43" s="23">
        <v>50005</v>
      </c>
      <c r="B43" s="9" t="s">
        <v>131</v>
      </c>
      <c r="C43" s="2" t="s">
        <v>132</v>
      </c>
    </row>
    <row r="44" ht="30" spans="1:3">
      <c r="A44" s="23">
        <v>50006</v>
      </c>
      <c r="B44" s="9" t="s">
        <v>133</v>
      </c>
      <c r="C44" s="2" t="s">
        <v>134</v>
      </c>
    </row>
    <row r="45" ht="45" spans="1:3">
      <c r="A45" s="23">
        <v>50007</v>
      </c>
      <c r="B45" s="9" t="s">
        <v>135</v>
      </c>
      <c r="C45" s="2" t="s">
        <v>136</v>
      </c>
    </row>
    <row r="46" ht="45" spans="1:3">
      <c r="A46" s="23">
        <v>50008</v>
      </c>
      <c r="B46" s="9" t="s">
        <v>137</v>
      </c>
      <c r="C46" s="2" t="s">
        <v>138</v>
      </c>
    </row>
    <row r="47" ht="16.5" spans="1:3">
      <c r="A47" s="23">
        <v>50009</v>
      </c>
      <c r="B47" s="9" t="s">
        <v>139</v>
      </c>
      <c r="C47" s="2" t="s">
        <v>140</v>
      </c>
    </row>
    <row r="48" ht="30" spans="1:3">
      <c r="A48" s="23">
        <v>51001</v>
      </c>
      <c r="B48" s="9" t="s">
        <v>141</v>
      </c>
      <c r="C48" s="2" t="s">
        <v>142</v>
      </c>
    </row>
    <row r="49" ht="30" spans="1:3">
      <c r="A49" s="23">
        <v>51002</v>
      </c>
      <c r="B49" s="9" t="s">
        <v>143</v>
      </c>
      <c r="C49" s="2" t="s">
        <v>144</v>
      </c>
    </row>
    <row r="50" ht="30" spans="1:3">
      <c r="A50" s="23">
        <v>51003</v>
      </c>
      <c r="B50" s="9" t="s">
        <v>145</v>
      </c>
      <c r="C50" s="2" t="s">
        <v>146</v>
      </c>
    </row>
    <row r="51" ht="45" spans="1:3">
      <c r="A51" s="23">
        <v>51004</v>
      </c>
      <c r="B51" s="9" t="s">
        <v>147</v>
      </c>
      <c r="C51" s="2" t="s">
        <v>148</v>
      </c>
    </row>
    <row r="52" ht="30" spans="1:3">
      <c r="A52" s="23">
        <v>52001</v>
      </c>
      <c r="B52" s="9" t="s">
        <v>149</v>
      </c>
      <c r="C52" s="2" t="s">
        <v>150</v>
      </c>
    </row>
    <row r="53" ht="45" spans="1:3">
      <c r="A53" s="23">
        <v>52002</v>
      </c>
      <c r="B53" s="9" t="s">
        <v>151</v>
      </c>
      <c r="C53" s="2" t="s">
        <v>152</v>
      </c>
    </row>
    <row r="54" ht="30" spans="1:3">
      <c r="A54" s="23">
        <v>52003</v>
      </c>
      <c r="B54" s="9" t="s">
        <v>153</v>
      </c>
      <c r="C54" s="2" t="s">
        <v>154</v>
      </c>
    </row>
    <row r="55" ht="45" spans="1:3">
      <c r="A55" s="23">
        <v>52004</v>
      </c>
      <c r="B55" s="9" t="s">
        <v>155</v>
      </c>
      <c r="C55" s="2" t="s">
        <v>156</v>
      </c>
    </row>
    <row r="56" ht="30" spans="1:3">
      <c r="A56" s="23">
        <v>52005</v>
      </c>
      <c r="B56" s="9" t="s">
        <v>157</v>
      </c>
      <c r="C56" s="2" t="s">
        <v>158</v>
      </c>
    </row>
    <row r="57" ht="30" spans="1:3">
      <c r="A57" s="23">
        <v>52006</v>
      </c>
      <c r="B57" s="9" t="s">
        <v>159</v>
      </c>
      <c r="C57" s="2" t="s">
        <v>160</v>
      </c>
    </row>
    <row r="58" ht="30" spans="1:3">
      <c r="A58" s="23">
        <v>52007</v>
      </c>
      <c r="B58" s="9" t="s">
        <v>161</v>
      </c>
      <c r="C58" s="2" t="s">
        <v>162</v>
      </c>
    </row>
    <row r="59" ht="30" spans="1:3">
      <c r="A59" s="23">
        <v>52008</v>
      </c>
      <c r="B59" s="9" t="s">
        <v>163</v>
      </c>
      <c r="C59" s="2" t="s">
        <v>164</v>
      </c>
    </row>
    <row r="60" ht="30" spans="1:3">
      <c r="A60" s="23">
        <v>52009</v>
      </c>
      <c r="B60" s="9" t="s">
        <v>165</v>
      </c>
      <c r="C60" s="2" t="s">
        <v>166</v>
      </c>
    </row>
    <row r="61" ht="30" spans="1:3">
      <c r="A61" s="23">
        <v>52010</v>
      </c>
      <c r="B61" s="9" t="s">
        <v>167</v>
      </c>
      <c r="C61" s="2" t="s">
        <v>168</v>
      </c>
    </row>
    <row r="62" ht="30" spans="1:3">
      <c r="A62" s="23">
        <v>52011</v>
      </c>
      <c r="B62" s="9" t="s">
        <v>169</v>
      </c>
      <c r="C62" s="2" t="s">
        <v>170</v>
      </c>
    </row>
    <row r="63" ht="30" spans="1:3">
      <c r="A63" s="26">
        <v>52012</v>
      </c>
      <c r="B63" s="9" t="s">
        <v>171</v>
      </c>
      <c r="C63" s="2" t="s">
        <v>172</v>
      </c>
    </row>
    <row r="64" ht="30" spans="1:3">
      <c r="A64" s="26">
        <v>52013</v>
      </c>
      <c r="B64" s="9" t="s">
        <v>173</v>
      </c>
      <c r="C64" s="2" t="s">
        <v>174</v>
      </c>
    </row>
    <row r="65" ht="30" spans="1:3">
      <c r="A65" s="26">
        <v>52014</v>
      </c>
      <c r="B65" s="9" t="s">
        <v>175</v>
      </c>
      <c r="C65" s="2" t="s">
        <v>176</v>
      </c>
    </row>
    <row r="66" ht="30" spans="1:3">
      <c r="A66" s="26">
        <v>52015</v>
      </c>
      <c r="B66" s="9" t="s">
        <v>177</v>
      </c>
      <c r="C66" s="2" t="s">
        <v>178</v>
      </c>
    </row>
    <row r="67" ht="30" spans="1:3">
      <c r="A67" s="26">
        <v>52016</v>
      </c>
      <c r="B67" s="9" t="s">
        <v>179</v>
      </c>
      <c r="C67" s="2" t="s">
        <v>180</v>
      </c>
    </row>
    <row r="68" ht="30" spans="1:3">
      <c r="A68" s="26">
        <v>52017</v>
      </c>
      <c r="B68" s="9" t="s">
        <v>181</v>
      </c>
      <c r="C68" s="2" t="s">
        <v>182</v>
      </c>
    </row>
    <row r="69" ht="30" spans="1:3">
      <c r="A69" s="26">
        <v>52018</v>
      </c>
      <c r="B69" s="9" t="s">
        <v>183</v>
      </c>
      <c r="C69" s="2" t="s">
        <v>184</v>
      </c>
    </row>
    <row r="70" ht="30" spans="1:3">
      <c r="A70" s="26">
        <v>52019</v>
      </c>
      <c r="B70" s="9" t="s">
        <v>185</v>
      </c>
      <c r="C70" s="2" t="s">
        <v>186</v>
      </c>
    </row>
    <row r="71" ht="30" spans="1:3">
      <c r="A71" s="26">
        <v>52020</v>
      </c>
      <c r="B71" s="9" t="s">
        <v>187</v>
      </c>
      <c r="C71" s="2" t="s">
        <v>188</v>
      </c>
    </row>
    <row r="72" ht="45" spans="1:3">
      <c r="A72" s="23">
        <v>52100</v>
      </c>
      <c r="B72" s="9" t="s">
        <v>189</v>
      </c>
      <c r="C72" s="2" t="s">
        <v>190</v>
      </c>
    </row>
    <row r="73" ht="30" spans="1:3">
      <c r="A73" s="23">
        <v>53001</v>
      </c>
      <c r="B73" s="9" t="s">
        <v>191</v>
      </c>
      <c r="C73" s="2" t="s">
        <v>192</v>
      </c>
    </row>
    <row r="74" ht="16.5" spans="1:3">
      <c r="A74" s="23">
        <v>53002</v>
      </c>
      <c r="B74" s="9" t="s">
        <v>193</v>
      </c>
      <c r="C74" s="2" t="s">
        <v>194</v>
      </c>
    </row>
    <row r="75" ht="45" spans="1:3">
      <c r="A75" s="23">
        <v>53101</v>
      </c>
      <c r="B75" s="9" t="s">
        <v>195</v>
      </c>
      <c r="C75" s="2" t="s">
        <v>196</v>
      </c>
    </row>
    <row r="76" ht="30" spans="1:3">
      <c r="A76" s="23">
        <v>53102</v>
      </c>
      <c r="B76" s="9" t="s">
        <v>197</v>
      </c>
      <c r="C76" s="2" t="s">
        <v>198</v>
      </c>
    </row>
    <row r="77" ht="16.5" spans="1:3">
      <c r="A77" s="23">
        <v>53003</v>
      </c>
      <c r="B77" s="9" t="s">
        <v>199</v>
      </c>
      <c r="C77" s="2" t="s">
        <v>200</v>
      </c>
    </row>
    <row r="78" ht="30" spans="1:3">
      <c r="A78" s="23">
        <v>53004</v>
      </c>
      <c r="B78" s="9" t="s">
        <v>201</v>
      </c>
      <c r="C78" s="2" t="s">
        <v>202</v>
      </c>
    </row>
    <row r="79" ht="30" spans="1:3">
      <c r="A79" s="23">
        <v>53005</v>
      </c>
      <c r="B79" s="9" t="s">
        <v>203</v>
      </c>
      <c r="C79" s="2" t="s">
        <v>204</v>
      </c>
    </row>
    <row r="80" ht="30" spans="1:3">
      <c r="A80" s="23">
        <v>54001</v>
      </c>
      <c r="B80" s="9" t="s">
        <v>205</v>
      </c>
      <c r="C80" s="2" t="s">
        <v>206</v>
      </c>
    </row>
    <row r="81" ht="30" spans="1:3">
      <c r="A81" s="23">
        <v>54002</v>
      </c>
      <c r="B81" s="9" t="s">
        <v>205</v>
      </c>
      <c r="C81" s="2" t="s">
        <v>207</v>
      </c>
    </row>
    <row r="82" ht="30" spans="1:3">
      <c r="A82" s="23">
        <v>55001</v>
      </c>
      <c r="B82" s="9" t="s">
        <v>208</v>
      </c>
      <c r="C82" s="2" t="s">
        <v>209</v>
      </c>
    </row>
    <row r="83" ht="30" spans="1:3">
      <c r="A83" s="23">
        <v>55002</v>
      </c>
      <c r="B83" s="9" t="s">
        <v>210</v>
      </c>
      <c r="C83" s="2" t="s">
        <v>211</v>
      </c>
    </row>
    <row r="84" ht="30" spans="1:3">
      <c r="A84" s="23">
        <v>55003</v>
      </c>
      <c r="B84" s="9" t="s">
        <v>212</v>
      </c>
      <c r="C84" s="2" t="s">
        <v>213</v>
      </c>
    </row>
    <row r="85" ht="30" spans="1:3">
      <c r="A85" s="23">
        <v>55004</v>
      </c>
      <c r="B85" s="9" t="s">
        <v>214</v>
      </c>
      <c r="C85" s="2" t="s">
        <v>215</v>
      </c>
    </row>
    <row r="86" ht="16.5" spans="1:3">
      <c r="A86" s="23">
        <v>55005</v>
      </c>
      <c r="B86" s="9" t="s">
        <v>216</v>
      </c>
      <c r="C86" s="2" t="s">
        <v>217</v>
      </c>
    </row>
    <row r="87" ht="30" spans="1:3">
      <c r="A87" s="23">
        <v>55006</v>
      </c>
      <c r="B87" s="9" t="s">
        <v>218</v>
      </c>
      <c r="C87" s="2" t="s">
        <v>219</v>
      </c>
    </row>
    <row r="88" ht="30" spans="1:3">
      <c r="A88" s="23">
        <v>55007</v>
      </c>
      <c r="B88" s="9" t="s">
        <v>220</v>
      </c>
      <c r="C88" s="2" t="s">
        <v>221</v>
      </c>
    </row>
    <row r="89" ht="16.5" spans="1:3">
      <c r="A89" s="23">
        <v>56001</v>
      </c>
      <c r="B89" s="9" t="s">
        <v>222</v>
      </c>
      <c r="C89" s="2" t="s">
        <v>223</v>
      </c>
    </row>
    <row r="90" ht="30" spans="1:3">
      <c r="A90" s="23">
        <v>56002</v>
      </c>
      <c r="B90" s="9" t="s">
        <v>224</v>
      </c>
      <c r="C90" s="2" t="s">
        <v>225</v>
      </c>
    </row>
    <row r="91" ht="30" spans="1:3">
      <c r="A91" s="23">
        <v>57001</v>
      </c>
      <c r="B91" s="9" t="s">
        <v>226</v>
      </c>
      <c r="C91" s="2" t="s">
        <v>227</v>
      </c>
    </row>
    <row r="92" ht="30" spans="1:3">
      <c r="A92" s="23">
        <v>58001</v>
      </c>
      <c r="B92" s="9" t="s">
        <v>228</v>
      </c>
      <c r="C92" s="2" t="s">
        <v>229</v>
      </c>
    </row>
    <row r="93" ht="30" spans="1:3">
      <c r="A93" s="23">
        <v>58002</v>
      </c>
      <c r="B93" s="9" t="s">
        <v>230</v>
      </c>
      <c r="C93" s="2" t="s">
        <v>231</v>
      </c>
    </row>
    <row r="94" ht="30" spans="1:3">
      <c r="A94" s="23">
        <v>58003</v>
      </c>
      <c r="B94" s="9" t="s">
        <v>232</v>
      </c>
      <c r="C94" s="2" t="s">
        <v>233</v>
      </c>
    </row>
    <row r="95" ht="30" spans="1:3">
      <c r="A95" s="23">
        <v>58004</v>
      </c>
      <c r="B95" s="9" t="s">
        <v>234</v>
      </c>
      <c r="C95" s="2" t="s">
        <v>235</v>
      </c>
    </row>
    <row r="96" ht="30" spans="1:3">
      <c r="A96" s="23">
        <v>58005</v>
      </c>
      <c r="B96" s="9" t="s">
        <v>236</v>
      </c>
      <c r="C96" s="2" t="s">
        <v>237</v>
      </c>
    </row>
    <row r="97" ht="30" spans="1:3">
      <c r="A97" s="27">
        <v>58006</v>
      </c>
      <c r="B97" s="9" t="s">
        <v>238</v>
      </c>
      <c r="C97" s="2" t="s">
        <v>239</v>
      </c>
    </row>
    <row r="98" ht="30" spans="1:3">
      <c r="A98" s="27">
        <v>58007</v>
      </c>
      <c r="B98" s="9" t="s">
        <v>240</v>
      </c>
      <c r="C98" s="2" t="s">
        <v>241</v>
      </c>
    </row>
    <row r="99" ht="30" spans="1:3">
      <c r="A99" s="27">
        <v>58008</v>
      </c>
      <c r="B99" s="9" t="s">
        <v>242</v>
      </c>
      <c r="C99" s="2" t="s">
        <v>243</v>
      </c>
    </row>
    <row r="100" ht="30" spans="1:3">
      <c r="A100" s="23">
        <v>59001</v>
      </c>
      <c r="B100" s="9" t="s">
        <v>244</v>
      </c>
      <c r="C100" s="2" t="s">
        <v>245</v>
      </c>
    </row>
    <row r="101" ht="30" spans="1:3">
      <c r="A101" s="23">
        <v>60001</v>
      </c>
      <c r="B101" s="9" t="s">
        <v>246</v>
      </c>
      <c r="C101" s="2" t="s">
        <v>247</v>
      </c>
    </row>
    <row r="102" ht="30" spans="1:3">
      <c r="A102" s="23">
        <v>60002</v>
      </c>
      <c r="B102" s="9" t="s">
        <v>246</v>
      </c>
      <c r="C102" s="2" t="s">
        <v>248</v>
      </c>
    </row>
    <row r="103" ht="30" spans="1:3">
      <c r="A103" s="23">
        <v>60003</v>
      </c>
      <c r="B103" s="9" t="s">
        <v>249</v>
      </c>
      <c r="C103" s="2" t="s">
        <v>250</v>
      </c>
    </row>
    <row r="104" ht="30" spans="1:3">
      <c r="A104" s="23">
        <v>60004</v>
      </c>
      <c r="B104" s="9" t="s">
        <v>251</v>
      </c>
      <c r="C104" s="2" t="s">
        <v>252</v>
      </c>
    </row>
    <row r="105" ht="16.5" spans="1:3">
      <c r="A105" s="23">
        <v>61001</v>
      </c>
      <c r="B105" s="9" t="s">
        <v>253</v>
      </c>
      <c r="C105" s="2" t="s">
        <v>254</v>
      </c>
    </row>
    <row r="106" ht="30" spans="1:3">
      <c r="A106" s="23">
        <v>61002</v>
      </c>
      <c r="B106" s="9" t="s">
        <v>255</v>
      </c>
      <c r="C106" s="2" t="s">
        <v>256</v>
      </c>
    </row>
    <row r="107" ht="16.5" spans="1:7">
      <c r="A107" s="23">
        <v>61003</v>
      </c>
      <c r="B107" s="9" t="s">
        <v>257</v>
      </c>
      <c r="C107" s="2" t="s">
        <v>258</v>
      </c>
      <c r="D107" s="20"/>
      <c r="E107" s="20"/>
      <c r="F107" s="20"/>
      <c r="G107" s="20"/>
    </row>
    <row r="108" ht="16.5" spans="1:7">
      <c r="A108" s="23">
        <v>61004</v>
      </c>
      <c r="B108" s="9" t="s">
        <v>259</v>
      </c>
      <c r="C108" s="2" t="s">
        <v>260</v>
      </c>
      <c r="D108" s="20"/>
      <c r="E108" s="20"/>
      <c r="F108" s="20"/>
      <c r="G108" s="20"/>
    </row>
    <row r="109" ht="30" spans="1:7">
      <c r="A109" s="23">
        <v>61005</v>
      </c>
      <c r="B109" s="9" t="s">
        <v>261</v>
      </c>
      <c r="C109" s="2" t="s">
        <v>262</v>
      </c>
      <c r="D109" s="20"/>
      <c r="E109" s="20"/>
      <c r="F109" s="20"/>
      <c r="G109" s="20"/>
    </row>
    <row r="110" ht="16.5" spans="1:7">
      <c r="A110" s="23">
        <v>61006</v>
      </c>
      <c r="B110" s="9" t="s">
        <v>263</v>
      </c>
      <c r="C110" s="2" t="s">
        <v>264</v>
      </c>
      <c r="D110" s="20"/>
      <c r="E110" s="20"/>
      <c r="F110" s="20"/>
      <c r="G110" s="20"/>
    </row>
    <row r="111" ht="16.5" spans="1:7">
      <c r="A111" s="23">
        <v>61007</v>
      </c>
      <c r="B111" s="9" t="s">
        <v>265</v>
      </c>
      <c r="C111" s="2" t="s">
        <v>266</v>
      </c>
      <c r="D111" s="20"/>
      <c r="E111" s="20"/>
      <c r="F111" s="20"/>
      <c r="G111" s="20"/>
    </row>
    <row r="112" ht="16.5" spans="1:7">
      <c r="A112" s="23">
        <v>61008</v>
      </c>
      <c r="B112" s="9" t="s">
        <v>267</v>
      </c>
      <c r="C112" s="2" t="s">
        <v>268</v>
      </c>
      <c r="D112" s="20"/>
      <c r="E112" s="20"/>
      <c r="F112" s="20"/>
      <c r="G112" s="20"/>
    </row>
    <row r="113" ht="16.5" spans="1:7">
      <c r="A113" s="23">
        <v>61009</v>
      </c>
      <c r="B113" s="9" t="s">
        <v>269</v>
      </c>
      <c r="C113" s="2" t="s">
        <v>270</v>
      </c>
      <c r="D113" s="20"/>
      <c r="E113" s="20"/>
      <c r="F113" s="20"/>
      <c r="G113" s="20"/>
    </row>
    <row r="114" ht="16.5" spans="1:7">
      <c r="A114" s="23">
        <v>61010</v>
      </c>
      <c r="B114" s="9" t="s">
        <v>271</v>
      </c>
      <c r="C114" s="2" t="s">
        <v>272</v>
      </c>
      <c r="D114" s="20"/>
      <c r="E114" s="20"/>
      <c r="F114" s="20"/>
      <c r="G114" s="20"/>
    </row>
    <row r="115" ht="16.5" spans="1:7">
      <c r="A115" s="23">
        <v>61011</v>
      </c>
      <c r="B115" s="9" t="s">
        <v>273</v>
      </c>
      <c r="C115" s="2" t="s">
        <v>274</v>
      </c>
      <c r="D115" s="20"/>
      <c r="E115" s="20"/>
      <c r="F115" s="20"/>
      <c r="G115" s="20"/>
    </row>
    <row r="116" ht="16.5" spans="1:7">
      <c r="A116" s="28">
        <v>61012</v>
      </c>
      <c r="B116" s="9" t="s">
        <v>275</v>
      </c>
      <c r="C116" s="2" t="s">
        <v>276</v>
      </c>
      <c r="D116" s="20"/>
      <c r="E116" s="20"/>
      <c r="F116" s="20"/>
      <c r="G116" s="20"/>
    </row>
    <row r="117" ht="16.5" spans="1:7">
      <c r="A117" s="23">
        <v>61013</v>
      </c>
      <c r="B117" s="9" t="s">
        <v>277</v>
      </c>
      <c r="C117" s="2" t="s">
        <v>278</v>
      </c>
      <c r="D117" s="20"/>
      <c r="E117" s="20"/>
      <c r="F117" s="20"/>
      <c r="G117" s="20"/>
    </row>
    <row r="118" ht="16.5" spans="1:7">
      <c r="A118" s="23">
        <v>61014</v>
      </c>
      <c r="B118" s="9" t="s">
        <v>279</v>
      </c>
      <c r="C118" s="2" t="s">
        <v>280</v>
      </c>
      <c r="D118" s="20"/>
      <c r="E118" s="20"/>
      <c r="F118" s="20"/>
      <c r="G118" s="20"/>
    </row>
    <row r="119" ht="16.5" spans="1:7">
      <c r="A119" s="23">
        <v>61015</v>
      </c>
      <c r="B119" s="9" t="s">
        <v>281</v>
      </c>
      <c r="C119" s="2" t="s">
        <v>282</v>
      </c>
      <c r="D119" s="20"/>
      <c r="E119" s="20"/>
      <c r="F119" s="20"/>
      <c r="G119" s="20"/>
    </row>
    <row r="120" ht="30" spans="1:7">
      <c r="A120" s="27">
        <v>61016</v>
      </c>
      <c r="B120" s="9" t="s">
        <v>283</v>
      </c>
      <c r="C120" s="2" t="s">
        <v>284</v>
      </c>
      <c r="D120" s="20"/>
      <c r="E120" s="20"/>
      <c r="F120" s="20"/>
      <c r="G120" s="20"/>
    </row>
    <row r="121" ht="16.5" spans="1:7">
      <c r="A121" s="27">
        <v>61017</v>
      </c>
      <c r="B121" s="9" t="s">
        <v>285</v>
      </c>
      <c r="C121" s="2" t="s">
        <v>286</v>
      </c>
      <c r="D121" s="20"/>
      <c r="E121" s="20"/>
      <c r="F121" s="20"/>
      <c r="G121" s="20"/>
    </row>
    <row r="122" ht="16.5" spans="1:7">
      <c r="A122" s="27">
        <v>61018</v>
      </c>
      <c r="B122" s="9" t="s">
        <v>287</v>
      </c>
      <c r="C122" s="2" t="s">
        <v>288</v>
      </c>
      <c r="D122" s="20"/>
      <c r="E122" s="20"/>
      <c r="F122" s="20"/>
      <c r="G122" s="20"/>
    </row>
    <row r="123" ht="16.5" spans="1:7">
      <c r="A123" s="27">
        <v>61019</v>
      </c>
      <c r="B123" s="9" t="s">
        <v>289</v>
      </c>
      <c r="C123" s="2" t="s">
        <v>290</v>
      </c>
      <c r="D123" s="20"/>
      <c r="E123" s="20"/>
      <c r="F123" s="20"/>
      <c r="G123" s="20"/>
    </row>
    <row r="124" ht="16.5" spans="1:7">
      <c r="A124" s="27">
        <v>61020</v>
      </c>
      <c r="B124" s="9" t="s">
        <v>291</v>
      </c>
      <c r="C124" s="2" t="s">
        <v>292</v>
      </c>
      <c r="D124" s="20"/>
      <c r="E124" s="20"/>
      <c r="F124" s="20"/>
      <c r="G124" s="20"/>
    </row>
    <row r="125" ht="16.5" spans="1:7">
      <c r="A125" s="27">
        <v>61021</v>
      </c>
      <c r="B125" s="9" t="s">
        <v>293</v>
      </c>
      <c r="C125" s="2" t="s">
        <v>294</v>
      </c>
      <c r="D125" s="20"/>
      <c r="E125" s="20"/>
      <c r="F125" s="20"/>
      <c r="G125" s="20"/>
    </row>
    <row r="126" ht="16.5" spans="1:7">
      <c r="A126" s="27">
        <v>61022</v>
      </c>
      <c r="B126" s="9" t="s">
        <v>295</v>
      </c>
      <c r="C126" s="2" t="s">
        <v>296</v>
      </c>
      <c r="D126" s="20"/>
      <c r="E126" s="20"/>
      <c r="F126" s="20"/>
      <c r="G126" s="20"/>
    </row>
    <row r="127" ht="16.5" spans="1:7">
      <c r="A127" s="27">
        <v>61023</v>
      </c>
      <c r="B127" s="9" t="s">
        <v>297</v>
      </c>
      <c r="C127" s="2" t="s">
        <v>298</v>
      </c>
      <c r="D127" s="20"/>
      <c r="E127" s="20"/>
      <c r="F127" s="20"/>
      <c r="G127" s="20"/>
    </row>
    <row r="128" ht="16.5" spans="1:7">
      <c r="A128" s="27">
        <v>61024</v>
      </c>
      <c r="B128" s="9" t="s">
        <v>299</v>
      </c>
      <c r="C128" s="2" t="s">
        <v>300</v>
      </c>
      <c r="D128" s="20"/>
      <c r="E128" s="20"/>
      <c r="F128" s="20"/>
      <c r="G128" s="20"/>
    </row>
    <row r="129" ht="30" spans="1:7">
      <c r="A129" s="27">
        <v>61025</v>
      </c>
      <c r="B129" s="9" t="s">
        <v>301</v>
      </c>
      <c r="C129" s="2" t="s">
        <v>302</v>
      </c>
      <c r="D129" s="20"/>
      <c r="E129" s="20"/>
      <c r="F129" s="20"/>
      <c r="G129" s="20"/>
    </row>
    <row r="130" ht="16.5" spans="1:7">
      <c r="A130" s="27">
        <v>61026</v>
      </c>
      <c r="B130" s="9" t="s">
        <v>303</v>
      </c>
      <c r="C130" s="2" t="s">
        <v>304</v>
      </c>
      <c r="D130" s="20"/>
      <c r="E130" s="20"/>
      <c r="F130" s="20"/>
      <c r="G130" s="20"/>
    </row>
    <row r="131" ht="16.5" spans="1:7">
      <c r="A131" s="27">
        <v>61027</v>
      </c>
      <c r="B131" s="9" t="s">
        <v>305</v>
      </c>
      <c r="C131" s="2" t="s">
        <v>306</v>
      </c>
      <c r="D131" s="20"/>
      <c r="E131" s="20"/>
      <c r="F131" s="20"/>
      <c r="G131" s="20"/>
    </row>
    <row r="132" ht="16.5" spans="1:7">
      <c r="A132" s="27">
        <v>61028</v>
      </c>
      <c r="B132" s="9" t="s">
        <v>307</v>
      </c>
      <c r="C132" s="2" t="s">
        <v>308</v>
      </c>
      <c r="D132" s="20"/>
      <c r="E132" s="20"/>
      <c r="F132" s="20"/>
      <c r="G132" s="20"/>
    </row>
    <row r="133" ht="16.5" spans="1:7">
      <c r="A133" s="27">
        <v>61029</v>
      </c>
      <c r="B133" s="9" t="s">
        <v>303</v>
      </c>
      <c r="C133" s="2" t="s">
        <v>304</v>
      </c>
      <c r="D133" s="20"/>
      <c r="E133" s="20"/>
      <c r="F133" s="20"/>
      <c r="G133" s="20"/>
    </row>
    <row r="134" ht="16.5" spans="1:7">
      <c r="A134" s="27">
        <v>61030</v>
      </c>
      <c r="B134" s="9" t="s">
        <v>309</v>
      </c>
      <c r="C134" s="2" t="s">
        <v>310</v>
      </c>
      <c r="D134" s="20"/>
      <c r="E134" s="20"/>
      <c r="F134" s="20"/>
      <c r="G134" s="20"/>
    </row>
    <row r="135" ht="30" spans="1:7">
      <c r="A135" s="27">
        <v>61031</v>
      </c>
      <c r="B135" s="9" t="s">
        <v>311</v>
      </c>
      <c r="C135" s="2" t="s">
        <v>312</v>
      </c>
      <c r="D135" s="20"/>
      <c r="E135" s="20"/>
      <c r="F135" s="20"/>
      <c r="G135" s="20"/>
    </row>
    <row r="136" ht="16.5" spans="1:7">
      <c r="A136" s="27">
        <v>61032</v>
      </c>
      <c r="B136" s="9" t="s">
        <v>313</v>
      </c>
      <c r="C136" s="2" t="s">
        <v>314</v>
      </c>
      <c r="D136" s="20"/>
      <c r="E136" s="20"/>
      <c r="F136" s="20"/>
      <c r="G136" s="20"/>
    </row>
    <row r="137" ht="16.5" spans="1:7">
      <c r="A137" s="27">
        <v>61033</v>
      </c>
      <c r="B137" s="9" t="s">
        <v>315</v>
      </c>
      <c r="C137" s="2" t="s">
        <v>316</v>
      </c>
      <c r="D137" s="20"/>
      <c r="E137" s="20"/>
      <c r="F137" s="20"/>
      <c r="G137" s="20"/>
    </row>
    <row r="138" ht="30" spans="1:3">
      <c r="A138" s="23">
        <v>62001</v>
      </c>
      <c r="B138" s="9" t="s">
        <v>317</v>
      </c>
      <c r="C138" s="2" t="s">
        <v>318</v>
      </c>
    </row>
    <row r="139" ht="30" spans="1:3">
      <c r="A139" s="23">
        <v>62002</v>
      </c>
      <c r="B139" s="9" t="s">
        <v>319</v>
      </c>
      <c r="C139" s="2" t="s">
        <v>320</v>
      </c>
    </row>
    <row r="140" ht="30" spans="1:3">
      <c r="A140" s="23">
        <v>62003</v>
      </c>
      <c r="B140" s="9" t="s">
        <v>321</v>
      </c>
      <c r="C140" s="2" t="s">
        <v>322</v>
      </c>
    </row>
    <row r="141" ht="30" spans="1:3">
      <c r="A141" s="23">
        <v>62004</v>
      </c>
      <c r="B141" s="9" t="s">
        <v>323</v>
      </c>
      <c r="C141" s="2" t="s">
        <v>324</v>
      </c>
    </row>
    <row r="142" ht="45" spans="1:3">
      <c r="A142" s="23">
        <v>63001</v>
      </c>
      <c r="B142" s="9" t="s">
        <v>325</v>
      </c>
      <c r="C142" s="2" t="s">
        <v>326</v>
      </c>
    </row>
    <row r="143" ht="30" spans="1:3">
      <c r="A143" s="23">
        <v>64001</v>
      </c>
      <c r="B143" s="9" t="s">
        <v>327</v>
      </c>
      <c r="C143" s="2" t="s">
        <v>328</v>
      </c>
    </row>
    <row r="144" ht="30" spans="1:3">
      <c r="A144" s="23">
        <v>64002</v>
      </c>
      <c r="B144" s="9" t="s">
        <v>329</v>
      </c>
      <c r="C144" s="2" t="s">
        <v>330</v>
      </c>
    </row>
    <row r="145" ht="30" spans="1:3">
      <c r="A145" s="23">
        <v>64003</v>
      </c>
      <c r="B145" s="9" t="s">
        <v>331</v>
      </c>
      <c r="C145" s="2" t="s">
        <v>332</v>
      </c>
    </row>
    <row r="146" ht="16.5" spans="1:3">
      <c r="A146" s="23">
        <v>65001</v>
      </c>
      <c r="B146" s="9" t="s">
        <v>333</v>
      </c>
      <c r="C146" s="9" t="s">
        <v>334</v>
      </c>
    </row>
    <row r="147" ht="45" spans="1:3">
      <c r="A147" s="23">
        <v>66001</v>
      </c>
      <c r="B147" s="9" t="s">
        <v>335</v>
      </c>
      <c r="C147" s="9" t="s">
        <v>336</v>
      </c>
    </row>
    <row r="148" ht="30" spans="1:3">
      <c r="A148" s="23">
        <v>67001</v>
      </c>
      <c r="B148" s="9" t="s">
        <v>337</v>
      </c>
      <c r="C148" s="9" t="s">
        <v>338</v>
      </c>
    </row>
    <row r="149" ht="16.5" spans="1:3">
      <c r="A149" s="23">
        <v>67002</v>
      </c>
      <c r="B149" s="9" t="s">
        <v>339</v>
      </c>
      <c r="C149" s="2" t="s">
        <v>340</v>
      </c>
    </row>
    <row r="150" ht="30" spans="1:3">
      <c r="A150" s="23">
        <v>68001</v>
      </c>
      <c r="B150" s="9" t="s">
        <v>341</v>
      </c>
      <c r="C150" s="2" t="s">
        <v>342</v>
      </c>
    </row>
    <row r="151" ht="30" spans="1:3">
      <c r="A151" s="23">
        <v>70001</v>
      </c>
      <c r="B151" s="9" t="s">
        <v>343</v>
      </c>
      <c r="C151" s="2" t="s">
        <v>344</v>
      </c>
    </row>
    <row r="152" ht="30" spans="1:3">
      <c r="A152" s="23">
        <v>80001</v>
      </c>
      <c r="B152" s="9" t="s">
        <v>345</v>
      </c>
      <c r="C152" s="2" t="s">
        <v>346</v>
      </c>
    </row>
    <row r="153" ht="30" spans="1:3">
      <c r="A153" s="23">
        <v>80002</v>
      </c>
      <c r="B153" s="9" t="s">
        <v>347</v>
      </c>
      <c r="C153" s="2" t="s">
        <v>348</v>
      </c>
    </row>
    <row r="154" ht="45" spans="1:3">
      <c r="A154" s="23">
        <v>81000</v>
      </c>
      <c r="B154" s="9" t="s">
        <v>349</v>
      </c>
      <c r="C154" s="9" t="s">
        <v>350</v>
      </c>
    </row>
    <row r="155" ht="30" spans="1:3">
      <c r="A155" s="23">
        <v>81001</v>
      </c>
      <c r="B155" s="9" t="s">
        <v>351</v>
      </c>
      <c r="C155" s="9" t="s">
        <v>352</v>
      </c>
    </row>
    <row r="156" ht="30" spans="1:3">
      <c r="A156" s="23">
        <v>81002</v>
      </c>
      <c r="B156" s="9" t="s">
        <v>353</v>
      </c>
      <c r="C156" s="9" t="s">
        <v>354</v>
      </c>
    </row>
    <row r="157" ht="30" spans="1:3">
      <c r="A157" s="23">
        <v>81003</v>
      </c>
      <c r="B157" s="9" t="s">
        <v>355</v>
      </c>
      <c r="C157" s="9" t="s">
        <v>356</v>
      </c>
    </row>
    <row r="158" ht="30" spans="1:3">
      <c r="A158" s="23">
        <v>81004</v>
      </c>
      <c r="B158" s="9" t="s">
        <v>357</v>
      </c>
      <c r="C158" s="9" t="s">
        <v>358</v>
      </c>
    </row>
    <row r="159" ht="30" spans="1:3">
      <c r="A159" s="23">
        <v>81005</v>
      </c>
      <c r="B159" s="9" t="s">
        <v>359</v>
      </c>
      <c r="C159" s="9" t="s">
        <v>360</v>
      </c>
    </row>
    <row r="160" ht="45" spans="1:3">
      <c r="A160" s="23">
        <v>92001</v>
      </c>
      <c r="B160" s="9" t="s">
        <v>361</v>
      </c>
      <c r="C160" s="9" t="s">
        <v>362</v>
      </c>
    </row>
    <row r="161" ht="45" spans="1:3">
      <c r="A161" s="23">
        <v>92002</v>
      </c>
      <c r="B161" s="9" t="s">
        <v>363</v>
      </c>
      <c r="C161" s="9" t="s">
        <v>364</v>
      </c>
    </row>
    <row r="162" ht="45" spans="1:3">
      <c r="A162" s="23">
        <v>93001</v>
      </c>
      <c r="B162" s="9" t="s">
        <v>365</v>
      </c>
      <c r="C162" s="2" t="s">
        <v>366</v>
      </c>
    </row>
    <row r="163" ht="45" spans="1:3">
      <c r="A163" s="23">
        <v>93002</v>
      </c>
      <c r="B163" s="9" t="s">
        <v>367</v>
      </c>
      <c r="C163" s="2" t="s">
        <v>368</v>
      </c>
    </row>
    <row r="164" ht="45" spans="1:3">
      <c r="A164" s="23">
        <v>93003</v>
      </c>
      <c r="B164" s="9" t="s">
        <v>369</v>
      </c>
      <c r="C164" s="2" t="s">
        <v>370</v>
      </c>
    </row>
    <row r="165" ht="45" spans="1:3">
      <c r="A165" s="23">
        <v>93004</v>
      </c>
      <c r="B165" s="9" t="s">
        <v>371</v>
      </c>
      <c r="C165" s="2" t="s">
        <v>372</v>
      </c>
    </row>
    <row r="166" ht="30" spans="1:3">
      <c r="A166" s="23">
        <v>93005</v>
      </c>
      <c r="B166" s="9" t="s">
        <v>373</v>
      </c>
      <c r="C166" s="2" t="s">
        <v>374</v>
      </c>
    </row>
    <row r="167" ht="45" spans="1:3">
      <c r="A167" s="23">
        <v>94001</v>
      </c>
      <c r="B167" s="9" t="s">
        <v>375</v>
      </c>
      <c r="C167" s="2" t="s">
        <v>376</v>
      </c>
    </row>
    <row r="168" ht="45" spans="1:3">
      <c r="A168" s="23">
        <v>94002</v>
      </c>
      <c r="B168" s="9" t="s">
        <v>377</v>
      </c>
      <c r="C168" s="2" t="s">
        <v>378</v>
      </c>
    </row>
    <row r="169" ht="30" spans="1:3">
      <c r="A169" s="23">
        <v>95001</v>
      </c>
      <c r="B169" s="9" t="s">
        <v>379</v>
      </c>
      <c r="C169" s="2" t="s">
        <v>380</v>
      </c>
    </row>
    <row r="170" ht="30" spans="1:3">
      <c r="A170" s="23">
        <v>95002</v>
      </c>
      <c r="B170" s="9" t="s">
        <v>381</v>
      </c>
      <c r="C170" s="2" t="s">
        <v>382</v>
      </c>
    </row>
    <row r="171" ht="30" spans="1:3">
      <c r="A171" s="23">
        <v>95003</v>
      </c>
      <c r="B171" s="9" t="s">
        <v>383</v>
      </c>
      <c r="C171" s="2" t="s">
        <v>384</v>
      </c>
    </row>
    <row r="172" ht="30" spans="1:3">
      <c r="A172" s="23">
        <v>95004</v>
      </c>
      <c r="B172" s="9" t="s">
        <v>385</v>
      </c>
      <c r="C172" s="2" t="s">
        <v>386</v>
      </c>
    </row>
    <row r="173" ht="30" spans="1:3">
      <c r="A173" s="23">
        <v>95005</v>
      </c>
      <c r="B173" s="9" t="s">
        <v>387</v>
      </c>
      <c r="C173" s="2" t="s">
        <v>388</v>
      </c>
    </row>
    <row r="174" ht="30" spans="1:3">
      <c r="A174" s="23">
        <v>95006</v>
      </c>
      <c r="B174" s="9" t="s">
        <v>389</v>
      </c>
      <c r="C174" s="2" t="s">
        <v>390</v>
      </c>
    </row>
    <row r="175" ht="30" spans="1:3">
      <c r="A175" s="23">
        <v>95007</v>
      </c>
      <c r="B175" s="9" t="s">
        <v>391</v>
      </c>
      <c r="C175" s="2" t="s">
        <v>392</v>
      </c>
    </row>
    <row r="176" ht="30" spans="1:3">
      <c r="A176" s="23">
        <v>96001</v>
      </c>
      <c r="B176" s="9" t="s">
        <v>393</v>
      </c>
      <c r="C176" s="2" t="s">
        <v>394</v>
      </c>
    </row>
    <row r="177" ht="30" spans="1:3">
      <c r="A177" s="23">
        <v>96002</v>
      </c>
      <c r="B177" s="9" t="s">
        <v>395</v>
      </c>
      <c r="C177" s="2" t="s">
        <v>396</v>
      </c>
    </row>
    <row r="178" ht="30" spans="1:3">
      <c r="A178" s="23">
        <v>97001</v>
      </c>
      <c r="B178" s="9" t="s">
        <v>397</v>
      </c>
      <c r="C178" s="2" t="s">
        <v>398</v>
      </c>
    </row>
    <row r="179" ht="30" spans="1:3">
      <c r="A179" s="23">
        <v>97002</v>
      </c>
      <c r="B179" s="9" t="s">
        <v>399</v>
      </c>
      <c r="C179" s="2" t="s">
        <v>400</v>
      </c>
    </row>
    <row r="180" ht="30" spans="1:3">
      <c r="A180" s="23">
        <v>97003</v>
      </c>
      <c r="B180" s="9" t="s">
        <v>401</v>
      </c>
      <c r="C180" s="2" t="s">
        <v>402</v>
      </c>
    </row>
    <row r="181" ht="30" spans="1:3">
      <c r="A181" s="23">
        <v>97004</v>
      </c>
      <c r="B181" s="9" t="s">
        <v>403</v>
      </c>
      <c r="C181" s="2" t="s">
        <v>404</v>
      </c>
    </row>
    <row r="182" ht="30" spans="1:3">
      <c r="A182" s="23">
        <v>98001</v>
      </c>
      <c r="B182" s="9" t="s">
        <v>405</v>
      </c>
      <c r="C182" s="2" t="s">
        <v>406</v>
      </c>
    </row>
    <row r="183" ht="30" spans="1:3">
      <c r="A183" s="23">
        <v>98002</v>
      </c>
      <c r="B183" s="9" t="s">
        <v>405</v>
      </c>
      <c r="C183" s="2" t="s">
        <v>407</v>
      </c>
    </row>
    <row r="184" ht="30" spans="1:3">
      <c r="A184" s="23">
        <v>98003</v>
      </c>
      <c r="B184" s="9" t="s">
        <v>408</v>
      </c>
      <c r="C184" s="2" t="s">
        <v>409</v>
      </c>
    </row>
    <row r="185" ht="30" spans="1:3">
      <c r="A185" s="23">
        <v>98004</v>
      </c>
      <c r="B185" s="9" t="s">
        <v>410</v>
      </c>
      <c r="C185" s="2" t="s">
        <v>411</v>
      </c>
    </row>
    <row r="186" ht="30" spans="1:3">
      <c r="A186" s="23">
        <v>98005</v>
      </c>
      <c r="B186" s="9" t="s">
        <v>412</v>
      </c>
      <c r="C186" s="2" t="s">
        <v>413</v>
      </c>
    </row>
    <row r="187" ht="30" spans="1:3">
      <c r="A187" s="23">
        <v>98006</v>
      </c>
      <c r="B187" s="9" t="s">
        <v>414</v>
      </c>
      <c r="C187" s="2" t="s">
        <v>415</v>
      </c>
    </row>
    <row r="188" ht="30" spans="1:3">
      <c r="A188" s="23">
        <v>98007</v>
      </c>
      <c r="B188" s="9" t="s">
        <v>416</v>
      </c>
      <c r="C188" s="2" t="s">
        <v>415</v>
      </c>
    </row>
    <row r="189" ht="30" spans="1:3">
      <c r="A189" s="23">
        <v>98050</v>
      </c>
      <c r="B189" s="9" t="s">
        <v>417</v>
      </c>
      <c r="C189" s="2" t="s">
        <v>418</v>
      </c>
    </row>
    <row r="190" ht="30" spans="1:3">
      <c r="A190" s="23">
        <v>98100</v>
      </c>
      <c r="B190" s="9" t="s">
        <v>419</v>
      </c>
      <c r="C190" s="2" t="s">
        <v>420</v>
      </c>
    </row>
    <row r="191" ht="30" spans="1:3">
      <c r="A191" s="23">
        <v>98101</v>
      </c>
      <c r="B191" s="9" t="s">
        <v>421</v>
      </c>
      <c r="C191" s="2" t="s">
        <v>422</v>
      </c>
    </row>
    <row r="192" ht="30" spans="1:3">
      <c r="A192" s="23">
        <v>98102</v>
      </c>
      <c r="B192" s="9" t="s">
        <v>421</v>
      </c>
      <c r="C192" s="2" t="s">
        <v>423</v>
      </c>
    </row>
    <row r="193" ht="30" spans="1:3">
      <c r="A193" s="23">
        <v>98103</v>
      </c>
      <c r="B193" s="9" t="s">
        <v>424</v>
      </c>
      <c r="C193" s="2" t="s">
        <v>425</v>
      </c>
    </row>
    <row r="194" ht="45" spans="1:3">
      <c r="A194" s="6">
        <v>100001</v>
      </c>
      <c r="B194" s="9" t="s">
        <v>426</v>
      </c>
      <c r="C194" s="2" t="s">
        <v>427</v>
      </c>
    </row>
    <row r="195" ht="30" spans="1:3">
      <c r="A195" s="6">
        <v>110001</v>
      </c>
      <c r="B195" s="9" t="s">
        <v>428</v>
      </c>
      <c r="C195" s="2" t="s">
        <v>429</v>
      </c>
    </row>
    <row r="196" ht="30" spans="1:3">
      <c r="A196" s="6">
        <v>120001</v>
      </c>
      <c r="B196" s="9" t="s">
        <v>430</v>
      </c>
      <c r="C196" s="2" t="s">
        <v>431</v>
      </c>
    </row>
    <row r="197" ht="30" spans="1:3">
      <c r="A197" s="6">
        <v>120002</v>
      </c>
      <c r="B197" s="9" t="s">
        <v>432</v>
      </c>
      <c r="C197" s="2" t="s">
        <v>433</v>
      </c>
    </row>
    <row r="198" ht="30" spans="1:3">
      <c r="A198" s="6">
        <v>200001</v>
      </c>
      <c r="B198" s="9" t="s">
        <v>434</v>
      </c>
      <c r="C198" s="2" t="s">
        <v>435</v>
      </c>
    </row>
    <row r="199" ht="30" spans="1:3">
      <c r="A199" s="6">
        <v>130001</v>
      </c>
      <c r="B199" s="9" t="s">
        <v>436</v>
      </c>
      <c r="C199" s="2" t="s">
        <v>437</v>
      </c>
    </row>
    <row r="200" ht="30" spans="1:3">
      <c r="A200" s="6">
        <v>130002</v>
      </c>
      <c r="B200" s="9" t="s">
        <v>438</v>
      </c>
      <c r="C200" s="2" t="s">
        <v>439</v>
      </c>
    </row>
    <row r="201" ht="30" spans="1:3">
      <c r="A201" s="6">
        <v>130003</v>
      </c>
      <c r="B201" s="9" t="s">
        <v>440</v>
      </c>
      <c r="C201" s="2" t="s">
        <v>441</v>
      </c>
    </row>
    <row r="202" ht="30" spans="1:3">
      <c r="A202" s="6">
        <v>130004</v>
      </c>
      <c r="B202" s="9" t="s">
        <v>442</v>
      </c>
      <c r="C202" s="2" t="s">
        <v>443</v>
      </c>
    </row>
    <row r="203" spans="1:3">
      <c r="A203" s="6">
        <v>130005</v>
      </c>
      <c r="B203" s="9" t="s">
        <v>444</v>
      </c>
      <c r="C203" s="2" t="s">
        <v>445</v>
      </c>
    </row>
    <row r="204" ht="16.5" spans="1:3">
      <c r="A204" s="23"/>
      <c r="B204" s="9"/>
      <c r="C204" s="2"/>
    </row>
    <row r="205" ht="16.5" spans="1:3">
      <c r="A205" s="23"/>
      <c r="B205" s="9"/>
      <c r="C205" s="2"/>
    </row>
  </sheetData>
  <conditionalFormatting sqref="A20">
    <cfRule type="duplicateValues" dxfId="0" priority="43"/>
  </conditionalFormatting>
  <conditionalFormatting sqref="A28">
    <cfRule type="duplicateValues" dxfId="0" priority="57"/>
  </conditionalFormatting>
  <conditionalFormatting sqref="A29">
    <cfRule type="duplicateValues" dxfId="0" priority="53"/>
  </conditionalFormatting>
  <conditionalFormatting sqref="A30">
    <cfRule type="duplicateValues" dxfId="0" priority="52"/>
  </conditionalFormatting>
  <conditionalFormatting sqref="A31">
    <cfRule type="duplicateValues" dxfId="0" priority="48"/>
  </conditionalFormatting>
  <conditionalFormatting sqref="A34">
    <cfRule type="duplicateValues" dxfId="0" priority="37"/>
  </conditionalFormatting>
  <conditionalFormatting sqref="A35">
    <cfRule type="duplicateValues" dxfId="0" priority="35"/>
  </conditionalFormatting>
  <conditionalFormatting sqref="A36">
    <cfRule type="duplicateValues" dxfId="0" priority="28"/>
  </conditionalFormatting>
  <conditionalFormatting sqref="A37">
    <cfRule type="duplicateValues" dxfId="0" priority="23"/>
  </conditionalFormatting>
  <conditionalFormatting sqref="A38">
    <cfRule type="duplicateValues" dxfId="0" priority="22"/>
  </conditionalFormatting>
  <conditionalFormatting sqref="A61">
    <cfRule type="duplicateValues" dxfId="0" priority="67"/>
  </conditionalFormatting>
  <conditionalFormatting sqref="A81">
    <cfRule type="duplicateValues" dxfId="0" priority="42"/>
  </conditionalFormatting>
  <conditionalFormatting sqref="A89">
    <cfRule type="duplicateValues" dxfId="0" priority="72"/>
  </conditionalFormatting>
  <conditionalFormatting sqref="A90">
    <cfRule type="duplicateValues" dxfId="0" priority="29"/>
  </conditionalFormatting>
  <conditionalFormatting sqref="A91">
    <cfRule type="duplicateValues" dxfId="0" priority="60"/>
  </conditionalFormatting>
  <conditionalFormatting sqref="A92">
    <cfRule type="duplicateValues" dxfId="0" priority="55"/>
  </conditionalFormatting>
  <conditionalFormatting sqref="A93">
    <cfRule type="duplicateValues" dxfId="0" priority="46"/>
  </conditionalFormatting>
  <conditionalFormatting sqref="A94">
    <cfRule type="duplicateValues" dxfId="0" priority="34"/>
  </conditionalFormatting>
  <conditionalFormatting sqref="A95">
    <cfRule type="duplicateValues" dxfId="0" priority="31"/>
  </conditionalFormatting>
  <conditionalFormatting sqref="A97">
    <cfRule type="duplicateValues" dxfId="0" priority="20"/>
  </conditionalFormatting>
  <conditionalFormatting sqref="A101">
    <cfRule type="duplicateValues" dxfId="0" priority="71"/>
  </conditionalFormatting>
  <conditionalFormatting sqref="A102">
    <cfRule type="duplicateValues" dxfId="0" priority="70"/>
  </conditionalFormatting>
  <conditionalFormatting sqref="A103">
    <cfRule type="duplicateValues" dxfId="0" priority="69"/>
  </conditionalFormatting>
  <conditionalFormatting sqref="A104">
    <cfRule type="duplicateValues" dxfId="0" priority="68"/>
  </conditionalFormatting>
  <conditionalFormatting sqref="A106">
    <cfRule type="duplicateValues" dxfId="0" priority="62"/>
  </conditionalFormatting>
  <conditionalFormatting sqref="A107">
    <cfRule type="duplicateValues" dxfId="0" priority="56"/>
  </conditionalFormatting>
  <conditionalFormatting sqref="A110">
    <cfRule type="duplicateValues" dxfId="0" priority="51"/>
  </conditionalFormatting>
  <conditionalFormatting sqref="A111">
    <cfRule type="duplicateValues" dxfId="0" priority="50"/>
  </conditionalFormatting>
  <conditionalFormatting sqref="A112">
    <cfRule type="duplicateValues" dxfId="0" priority="49"/>
  </conditionalFormatting>
  <conditionalFormatting sqref="A113">
    <cfRule type="duplicateValues" dxfId="0" priority="47"/>
  </conditionalFormatting>
  <conditionalFormatting sqref="A114">
    <cfRule type="duplicateValues" dxfId="0" priority="44"/>
  </conditionalFormatting>
  <conditionalFormatting sqref="A115">
    <cfRule type="duplicateValues" dxfId="0" priority="38"/>
  </conditionalFormatting>
  <conditionalFormatting sqref="A116">
    <cfRule type="duplicateValues" dxfId="0" priority="36"/>
  </conditionalFormatting>
  <conditionalFormatting sqref="A117">
    <cfRule type="duplicateValues" dxfId="0" priority="33"/>
  </conditionalFormatting>
  <conditionalFormatting sqref="A118">
    <cfRule type="duplicateValues" dxfId="0" priority="27"/>
  </conditionalFormatting>
  <conditionalFormatting sqref="A119">
    <cfRule type="duplicateValues" dxfId="0" priority="24"/>
  </conditionalFormatting>
  <conditionalFormatting sqref="A120">
    <cfRule type="duplicateValues" dxfId="0" priority="21"/>
  </conditionalFormatting>
  <conditionalFormatting sqref="A121">
    <cfRule type="duplicateValues" dxfId="0" priority="19"/>
  </conditionalFormatting>
  <conditionalFormatting sqref="A122">
    <cfRule type="duplicateValues" dxfId="0" priority="18"/>
  </conditionalFormatting>
  <conditionalFormatting sqref="A123">
    <cfRule type="duplicateValues" dxfId="0" priority="17"/>
  </conditionalFormatting>
  <conditionalFormatting sqref="A124">
    <cfRule type="duplicateValues" dxfId="0" priority="14"/>
  </conditionalFormatting>
  <conditionalFormatting sqref="A125">
    <cfRule type="duplicateValues" dxfId="0" priority="13"/>
  </conditionalFormatting>
  <conditionalFormatting sqref="A128">
    <cfRule type="duplicateValues" dxfId="0" priority="11"/>
  </conditionalFormatting>
  <conditionalFormatting sqref="A129">
    <cfRule type="duplicateValues" dxfId="0" priority="8"/>
  </conditionalFormatting>
  <conditionalFormatting sqref="A132">
    <cfRule type="duplicateValues" dxfId="0" priority="5"/>
  </conditionalFormatting>
  <conditionalFormatting sqref="A141">
    <cfRule type="duplicateValues" dxfId="0" priority="65"/>
  </conditionalFormatting>
  <conditionalFormatting sqref="A167">
    <cfRule type="duplicateValues" dxfId="0" priority="41"/>
  </conditionalFormatting>
  <conditionalFormatting sqref="A203">
    <cfRule type="duplicateValues" dxfId="0" priority="3"/>
  </conditionalFormatting>
  <conditionalFormatting sqref="A32:A33">
    <cfRule type="duplicateValues" dxfId="0" priority="45"/>
  </conditionalFormatting>
  <conditionalFormatting sqref="A98:A99">
    <cfRule type="duplicateValues" dxfId="0" priority="16"/>
  </conditionalFormatting>
  <conditionalFormatting sqref="A108:A109">
    <cfRule type="duplicateValues" dxfId="0" priority="54"/>
  </conditionalFormatting>
  <conditionalFormatting sqref="A126:A127">
    <cfRule type="duplicateValues" dxfId="0" priority="12"/>
  </conditionalFormatting>
  <conditionalFormatting sqref="A130:A131">
    <cfRule type="duplicateValues" dxfId="0" priority="7"/>
  </conditionalFormatting>
  <conditionalFormatting sqref="A133:A135">
    <cfRule type="duplicateValues" dxfId="0" priority="4"/>
  </conditionalFormatting>
  <conditionalFormatting sqref="A136:A137">
    <cfRule type="duplicateValues" dxfId="0" priority="2"/>
  </conditionalFormatting>
  <conditionalFormatting sqref="A144:A145">
    <cfRule type="duplicateValues" dxfId="0" priority="59"/>
  </conditionalFormatting>
  <conditionalFormatting sqref="A155:A159">
    <cfRule type="duplicateValues" dxfId="0" priority="26"/>
  </conditionalFormatting>
  <conditionalFormatting sqref="A204:A205">
    <cfRule type="duplicateValues" dxfId="0" priority="1"/>
  </conditionalFormatting>
  <conditionalFormatting sqref="A62:A78;A39:A60;A21:A27;A1:A19;A194:A202;A206:A1048576">
    <cfRule type="duplicateValues" dxfId="0" priority="74"/>
  </conditionalFormatting>
  <conditionalFormatting sqref="A79:A80;A82:A88">
    <cfRule type="duplicateValues" dxfId="0" priority="73"/>
  </conditionalFormatting>
  <conditionalFormatting sqref="A96;A100">
    <cfRule type="duplicateValues" dxfId="0" priority="30"/>
  </conditionalFormatting>
  <conditionalFormatting sqref="A105;A142:A143;A138:A140;A160:A166;A146:A154">
    <cfRule type="duplicateValues" dxfId="0" priority="80"/>
  </conditionalFormatting>
  <conditionalFormatting sqref="A168:A171;A175:A193;A173">
    <cfRule type="duplicateValues" dxfId="0" priority="39"/>
  </conditionalFormatting>
  <conditionalFormatting sqref="A172;A174">
    <cfRule type="duplicateValues" dxfId="0" priority="85"/>
  </conditionalFormatting>
  <pageMargins left="0.7" right="0.7" top="0.75" bottom="0.75" header="0.3" footer="0.3"/>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6"/>
  <sheetViews>
    <sheetView workbookViewId="0">
      <pane xSplit="1" ySplit="1" topLeftCell="B2" activePane="bottomRight" state="frozen"/>
      <selection/>
      <selection pane="topRight"/>
      <selection pane="bottomLeft"/>
      <selection pane="bottomRight" activeCell="B2" sqref="B2"/>
    </sheetView>
  </sheetViews>
  <sheetFormatPr defaultColWidth="9" defaultRowHeight="15" outlineLevelRow="5" outlineLevelCol="1"/>
  <cols>
    <col min="1" max="1" width="9.24761904761905" customWidth="1"/>
    <col min="2" max="2" width="24.752380952381" customWidth="1"/>
  </cols>
  <sheetData>
    <row r="1" spans="1:2">
      <c r="A1" t="s">
        <v>0</v>
      </c>
      <c r="B1" t="s">
        <v>1</v>
      </c>
    </row>
    <row r="2" ht="30" spans="1:2">
      <c r="A2">
        <v>30001</v>
      </c>
      <c r="B2" s="2" t="s">
        <v>446</v>
      </c>
    </row>
    <row r="3" spans="1:1">
      <c r="A3">
        <v>30002</v>
      </c>
    </row>
    <row r="4" spans="1:1">
      <c r="A4">
        <v>30003</v>
      </c>
    </row>
    <row r="5" spans="1:1">
      <c r="A5">
        <v>30004</v>
      </c>
    </row>
    <row r="6" spans="1:1">
      <c r="A6">
        <v>30005</v>
      </c>
    </row>
  </sheetData>
  <autoFilter ref="A1:B6">
    <extLst/>
  </autoFilter>
  <pageMargins left="0.7" right="0.7" top="0.75" bottom="0.75" header="0.3" footer="0.3"/>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D18"/>
  <sheetViews>
    <sheetView workbookViewId="0">
      <selection activeCell="B8" sqref="B8"/>
    </sheetView>
  </sheetViews>
  <sheetFormatPr defaultColWidth="9" defaultRowHeight="15" outlineLevelCol="3"/>
  <cols>
    <col min="1" max="1" width="9" style="6"/>
    <col min="2" max="2" width="56.247619047619" style="19" customWidth="1"/>
    <col min="3" max="3" width="18.3714285714286" customWidth="1"/>
    <col min="4" max="4" width="9" style="6"/>
  </cols>
  <sheetData>
    <row r="1" s="6" customFormat="1" spans="1:4">
      <c r="A1" s="6" t="s">
        <v>0</v>
      </c>
      <c r="B1" s="6" t="s">
        <v>1</v>
      </c>
      <c r="C1" s="6" t="s">
        <v>6</v>
      </c>
      <c r="D1" s="6" t="s">
        <v>447</v>
      </c>
    </row>
    <row r="2" spans="1:4">
      <c r="A2" s="6">
        <v>41001</v>
      </c>
      <c r="B2" s="9" t="s">
        <v>448</v>
      </c>
      <c r="C2" s="2" t="s">
        <v>449</v>
      </c>
      <c r="D2" s="6">
        <v>2</v>
      </c>
    </row>
    <row r="3" ht="30" spans="1:4">
      <c r="A3" s="6">
        <v>41002</v>
      </c>
      <c r="B3" s="9" t="s">
        <v>450</v>
      </c>
      <c r="C3" s="2" t="s">
        <v>451</v>
      </c>
      <c r="D3" s="6">
        <v>2</v>
      </c>
    </row>
    <row r="4" ht="30" spans="1:4">
      <c r="A4" s="6">
        <v>41003</v>
      </c>
      <c r="B4" s="9" t="s">
        <v>452</v>
      </c>
      <c r="C4" s="2" t="s">
        <v>453</v>
      </c>
      <c r="D4" s="6">
        <v>2</v>
      </c>
    </row>
    <row r="5" ht="30" spans="1:4">
      <c r="A5" s="6">
        <v>42001</v>
      </c>
      <c r="B5" s="9" t="s">
        <v>454</v>
      </c>
      <c r="C5" s="2" t="s">
        <v>455</v>
      </c>
      <c r="D5" s="6">
        <v>3</v>
      </c>
    </row>
    <row r="6" ht="30" spans="1:4">
      <c r="A6" s="6">
        <v>42002</v>
      </c>
      <c r="B6" s="9" t="s">
        <v>456</v>
      </c>
      <c r="C6" s="2" t="s">
        <v>457</v>
      </c>
      <c r="D6" s="6">
        <v>3</v>
      </c>
    </row>
    <row r="7" ht="30" spans="1:4">
      <c r="A7" s="6">
        <v>42003</v>
      </c>
      <c r="B7" s="9" t="s">
        <v>458</v>
      </c>
      <c r="C7" s="2" t="s">
        <v>459</v>
      </c>
      <c r="D7" s="6">
        <v>3</v>
      </c>
    </row>
    <row r="8" spans="1:4">
      <c r="A8" s="6">
        <v>43001</v>
      </c>
      <c r="B8" s="9" t="s">
        <v>460</v>
      </c>
      <c r="C8" s="2" t="s">
        <v>28</v>
      </c>
      <c r="D8" s="6">
        <v>4</v>
      </c>
    </row>
    <row r="9" spans="1:4">
      <c r="A9" s="6">
        <v>43002</v>
      </c>
      <c r="B9" s="9" t="s">
        <v>461</v>
      </c>
      <c r="C9" s="2" t="s">
        <v>28</v>
      </c>
      <c r="D9" s="6">
        <v>4</v>
      </c>
    </row>
    <row r="10" spans="1:4">
      <c r="A10" s="6">
        <v>43003</v>
      </c>
      <c r="B10" s="9" t="s">
        <v>462</v>
      </c>
      <c r="C10" s="2" t="s">
        <v>28</v>
      </c>
      <c r="D10" s="6">
        <v>4</v>
      </c>
    </row>
    <row r="11" ht="30" spans="1:4">
      <c r="A11" s="6">
        <v>43004</v>
      </c>
      <c r="B11" s="9" t="s">
        <v>463</v>
      </c>
      <c r="C11" s="2" t="s">
        <v>32</v>
      </c>
      <c r="D11" s="6">
        <v>4</v>
      </c>
    </row>
    <row r="12" spans="1:4">
      <c r="A12" s="6">
        <v>43005</v>
      </c>
      <c r="B12" s="9" t="s">
        <v>464</v>
      </c>
      <c r="C12" s="2" t="s">
        <v>34</v>
      </c>
      <c r="D12" s="6">
        <v>4</v>
      </c>
    </row>
    <row r="13" spans="1:4">
      <c r="A13" s="6">
        <v>43006</v>
      </c>
      <c r="B13" s="9" t="s">
        <v>465</v>
      </c>
      <c r="C13" s="2" t="s">
        <v>36</v>
      </c>
      <c r="D13" s="6">
        <v>4</v>
      </c>
    </row>
    <row r="14" ht="30" spans="1:4">
      <c r="A14" s="6">
        <v>44001</v>
      </c>
      <c r="B14" s="9" t="s">
        <v>466</v>
      </c>
      <c r="C14" s="2" t="s">
        <v>467</v>
      </c>
      <c r="D14" s="6">
        <v>1</v>
      </c>
    </row>
    <row r="15" ht="30" spans="1:4">
      <c r="A15" s="6">
        <v>44002</v>
      </c>
      <c r="B15" s="9" t="s">
        <v>468</v>
      </c>
      <c r="C15" s="2" t="s">
        <v>469</v>
      </c>
      <c r="D15" s="6">
        <v>1</v>
      </c>
    </row>
    <row r="16" ht="30" spans="1:4">
      <c r="A16" s="6">
        <v>45001</v>
      </c>
      <c r="B16" s="9" t="s">
        <v>470</v>
      </c>
      <c r="C16" s="2" t="s">
        <v>471</v>
      </c>
      <c r="D16" s="6">
        <v>5</v>
      </c>
    </row>
    <row r="17" ht="30" spans="1:4">
      <c r="A17" s="6">
        <v>45002</v>
      </c>
      <c r="B17" s="9" t="s">
        <v>472</v>
      </c>
      <c r="C17" s="2" t="s">
        <v>473</v>
      </c>
      <c r="D17" s="6">
        <v>5</v>
      </c>
    </row>
    <row r="18" ht="30" spans="1:4">
      <c r="A18" s="6">
        <v>45003</v>
      </c>
      <c r="B18" s="9" t="s">
        <v>474</v>
      </c>
      <c r="C18" s="2" t="s">
        <v>475</v>
      </c>
      <c r="D18" s="6">
        <v>5</v>
      </c>
    </row>
  </sheetData>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I228"/>
  <sheetViews>
    <sheetView workbookViewId="0">
      <pane ySplit="1" topLeftCell="A56" activePane="bottomLeft" state="frozen"/>
      <selection/>
      <selection pane="bottomLeft" activeCell="B106" sqref="B106"/>
    </sheetView>
  </sheetViews>
  <sheetFormatPr defaultColWidth="9" defaultRowHeight="15"/>
  <cols>
    <col min="1" max="1" width="11.8761904761905" style="6" customWidth="1"/>
    <col min="2" max="2" width="116.247619047619" style="16" customWidth="1"/>
    <col min="3" max="3" width="20.3714285714286" style="6" customWidth="1"/>
    <col min="4" max="16384" width="9" style="6"/>
  </cols>
  <sheetData>
    <row r="1" spans="1:3">
      <c r="A1" s="6" t="s">
        <v>0</v>
      </c>
      <c r="B1" s="15" t="s">
        <v>1</v>
      </c>
      <c r="C1" s="6" t="s">
        <v>6</v>
      </c>
    </row>
    <row r="2" ht="45" spans="1:3">
      <c r="A2" s="6">
        <v>100</v>
      </c>
      <c r="B2" s="2" t="s">
        <v>476</v>
      </c>
      <c r="C2" s="9" t="s">
        <v>477</v>
      </c>
    </row>
    <row r="3" ht="60" spans="1:3">
      <c r="A3" s="6">
        <v>101</v>
      </c>
      <c r="B3" s="2" t="s">
        <v>478</v>
      </c>
      <c r="C3" s="9" t="s">
        <v>479</v>
      </c>
    </row>
    <row r="4" spans="1:3">
      <c r="A4" s="6">
        <v>102</v>
      </c>
      <c r="B4" s="2" t="s">
        <v>480</v>
      </c>
      <c r="C4" s="9" t="s">
        <v>481</v>
      </c>
    </row>
    <row r="5" ht="90" spans="1:3">
      <c r="A5" s="6">
        <v>103</v>
      </c>
      <c r="B5" s="2" t="s">
        <v>482</v>
      </c>
      <c r="C5" s="9" t="s">
        <v>483</v>
      </c>
    </row>
    <row r="6" ht="45" spans="1:3">
      <c r="A6" s="6">
        <v>104</v>
      </c>
      <c r="B6" s="2" t="s">
        <v>484</v>
      </c>
      <c r="C6" s="9" t="s">
        <v>485</v>
      </c>
    </row>
    <row r="7" ht="120" spans="1:3">
      <c r="A7" s="6">
        <v>105</v>
      </c>
      <c r="B7" s="2" t="s">
        <v>486</v>
      </c>
      <c r="C7" s="9" t="s">
        <v>487</v>
      </c>
    </row>
    <row r="8" ht="150" spans="1:3">
      <c r="A8" s="6">
        <v>106</v>
      </c>
      <c r="B8" s="2" t="s">
        <v>488</v>
      </c>
      <c r="C8" s="9" t="s">
        <v>489</v>
      </c>
    </row>
    <row r="9" ht="75" spans="1:3">
      <c r="A9" s="6">
        <v>107</v>
      </c>
      <c r="B9" s="2" t="s">
        <v>490</v>
      </c>
      <c r="C9" s="9" t="s">
        <v>491</v>
      </c>
    </row>
    <row r="10" ht="60" spans="1:3">
      <c r="A10" s="6">
        <v>108</v>
      </c>
      <c r="B10" s="2" t="s">
        <v>492</v>
      </c>
      <c r="C10" s="9" t="s">
        <v>493</v>
      </c>
    </row>
    <row r="11" ht="75" spans="1:3">
      <c r="A11" s="6">
        <v>109</v>
      </c>
      <c r="B11" s="2" t="s">
        <v>494</v>
      </c>
      <c r="C11" s="9" t="s">
        <v>495</v>
      </c>
    </row>
    <row r="12" ht="135" spans="1:3">
      <c r="A12" s="6">
        <v>110</v>
      </c>
      <c r="B12" s="2" t="s">
        <v>496</v>
      </c>
      <c r="C12" s="9" t="s">
        <v>497</v>
      </c>
    </row>
    <row r="13" ht="60" spans="1:3">
      <c r="A13" s="6">
        <v>111</v>
      </c>
      <c r="B13" s="2" t="s">
        <v>498</v>
      </c>
      <c r="C13" s="9" t="s">
        <v>499</v>
      </c>
    </row>
    <row r="14" ht="285" spans="1:3">
      <c r="A14" s="6">
        <v>112</v>
      </c>
      <c r="B14" s="2" t="s">
        <v>500</v>
      </c>
      <c r="C14" s="9" t="s">
        <v>501</v>
      </c>
    </row>
    <row r="15" ht="240" spans="1:3">
      <c r="A15" s="6">
        <v>113</v>
      </c>
      <c r="B15" s="2" t="s">
        <v>502</v>
      </c>
      <c r="C15" s="9" t="s">
        <v>503</v>
      </c>
    </row>
    <row r="16" ht="210" spans="1:3">
      <c r="A16" s="6">
        <v>114</v>
      </c>
      <c r="B16" s="2" t="s">
        <v>504</v>
      </c>
      <c r="C16" s="9" t="s">
        <v>505</v>
      </c>
    </row>
    <row r="17" ht="180" spans="1:3">
      <c r="A17" s="6">
        <v>115</v>
      </c>
      <c r="B17" s="2" t="s">
        <v>506</v>
      </c>
      <c r="C17" s="9" t="s">
        <v>507</v>
      </c>
    </row>
    <row r="18" ht="45" spans="1:3">
      <c r="A18" s="6">
        <v>116</v>
      </c>
      <c r="B18" s="2" t="s">
        <v>508</v>
      </c>
      <c r="C18" s="9" t="s">
        <v>509</v>
      </c>
    </row>
    <row r="19" ht="120" spans="1:3">
      <c r="A19" s="6">
        <v>117</v>
      </c>
      <c r="B19" s="2" t="s">
        <v>510</v>
      </c>
      <c r="C19" s="9" t="s">
        <v>511</v>
      </c>
    </row>
    <row r="20" ht="90" spans="1:3">
      <c r="A20" s="6">
        <v>118</v>
      </c>
      <c r="B20" s="2" t="s">
        <v>512</v>
      </c>
      <c r="C20" s="9" t="s">
        <v>513</v>
      </c>
    </row>
    <row r="21" ht="45" spans="1:3">
      <c r="A21" s="6">
        <v>119</v>
      </c>
      <c r="B21" s="2" t="s">
        <v>514</v>
      </c>
      <c r="C21" s="9" t="s">
        <v>515</v>
      </c>
    </row>
    <row r="22" ht="30" spans="1:9">
      <c r="A22" s="6">
        <v>120</v>
      </c>
      <c r="B22" s="2" t="s">
        <v>516</v>
      </c>
      <c r="C22" s="9" t="s">
        <v>517</v>
      </c>
      <c r="I22"/>
    </row>
    <row r="23" ht="90" spans="1:3">
      <c r="A23" s="6">
        <v>121</v>
      </c>
      <c r="B23" s="2" t="s">
        <v>518</v>
      </c>
      <c r="C23" s="9" t="s">
        <v>519</v>
      </c>
    </row>
    <row r="24" spans="1:3">
      <c r="A24" s="6">
        <v>122</v>
      </c>
      <c r="B24" s="2" t="s">
        <v>520</v>
      </c>
      <c r="C24" s="9" t="s">
        <v>521</v>
      </c>
    </row>
    <row r="25" ht="45" spans="1:3">
      <c r="A25" s="6">
        <v>123</v>
      </c>
      <c r="B25" s="2" t="s">
        <v>522</v>
      </c>
      <c r="C25" s="9" t="s">
        <v>523</v>
      </c>
    </row>
    <row r="26" ht="105" spans="1:3">
      <c r="A26" s="6">
        <v>124</v>
      </c>
      <c r="B26" s="2" t="s">
        <v>524</v>
      </c>
      <c r="C26" s="9" t="s">
        <v>525</v>
      </c>
    </row>
    <row r="27" ht="45" spans="1:3">
      <c r="A27" s="6">
        <v>125</v>
      </c>
      <c r="B27" s="2" t="s">
        <v>526</v>
      </c>
      <c r="C27" s="9" t="s">
        <v>527</v>
      </c>
    </row>
    <row r="28" ht="75" spans="1:3">
      <c r="A28" s="6">
        <v>126</v>
      </c>
      <c r="B28" s="2" t="s">
        <v>490</v>
      </c>
      <c r="C28" s="9" t="s">
        <v>528</v>
      </c>
    </row>
    <row r="29" ht="120" spans="1:3">
      <c r="A29" s="6">
        <v>127</v>
      </c>
      <c r="B29" s="2" t="s">
        <v>529</v>
      </c>
      <c r="C29" s="9" t="s">
        <v>530</v>
      </c>
    </row>
    <row r="30" ht="120" spans="1:3">
      <c r="A30" s="6">
        <v>128</v>
      </c>
      <c r="B30" s="2" t="s">
        <v>531</v>
      </c>
      <c r="C30" s="9" t="s">
        <v>532</v>
      </c>
    </row>
    <row r="31" ht="45" spans="1:3">
      <c r="A31" s="6">
        <v>129</v>
      </c>
      <c r="B31" s="2" t="s">
        <v>533</v>
      </c>
      <c r="C31" s="9" t="s">
        <v>505</v>
      </c>
    </row>
    <row r="32" ht="30" spans="1:3">
      <c r="A32" s="6">
        <v>130</v>
      </c>
      <c r="B32" s="2" t="s">
        <v>534</v>
      </c>
      <c r="C32" s="9" t="s">
        <v>535</v>
      </c>
    </row>
    <row r="33" ht="45" spans="1:3">
      <c r="A33" s="6">
        <v>131</v>
      </c>
      <c r="B33" s="2" t="s">
        <v>536</v>
      </c>
      <c r="C33" s="9" t="s">
        <v>505</v>
      </c>
    </row>
    <row r="34" ht="60" spans="1:3">
      <c r="A34" s="6">
        <v>132</v>
      </c>
      <c r="B34" s="2" t="s">
        <v>537</v>
      </c>
      <c r="C34" s="9" t="s">
        <v>538</v>
      </c>
    </row>
    <row r="35" ht="60" spans="1:3">
      <c r="A35" s="6">
        <v>133</v>
      </c>
      <c r="B35" s="2" t="s">
        <v>539</v>
      </c>
      <c r="C35" s="9" t="s">
        <v>540</v>
      </c>
    </row>
    <row r="36" ht="60" spans="1:3">
      <c r="A36" s="6">
        <v>134</v>
      </c>
      <c r="B36" s="2" t="s">
        <v>541</v>
      </c>
      <c r="C36" s="9" t="s">
        <v>542</v>
      </c>
    </row>
    <row r="37" ht="120" spans="1:3">
      <c r="A37" s="6">
        <v>135</v>
      </c>
      <c r="B37" s="2" t="s">
        <v>543</v>
      </c>
      <c r="C37" s="9" t="s">
        <v>544</v>
      </c>
    </row>
    <row r="38" ht="105" spans="1:3">
      <c r="A38" s="6">
        <v>136</v>
      </c>
      <c r="B38" s="2" t="s">
        <v>545</v>
      </c>
      <c r="C38" s="9" t="s">
        <v>546</v>
      </c>
    </row>
    <row r="39" ht="60" spans="1:3">
      <c r="A39" s="6">
        <v>137</v>
      </c>
      <c r="B39" s="2" t="s">
        <v>547</v>
      </c>
      <c r="C39" s="9" t="s">
        <v>548</v>
      </c>
    </row>
    <row r="40" ht="75" spans="1:3">
      <c r="A40" s="6">
        <v>138</v>
      </c>
      <c r="B40" s="2" t="s">
        <v>549</v>
      </c>
      <c r="C40" s="9" t="s">
        <v>550</v>
      </c>
    </row>
    <row r="41" ht="150" spans="1:3">
      <c r="A41" s="6">
        <v>139</v>
      </c>
      <c r="B41" s="2" t="s">
        <v>551</v>
      </c>
      <c r="C41" s="9" t="s">
        <v>552</v>
      </c>
    </row>
    <row r="42" ht="45" spans="1:3">
      <c r="A42" s="6">
        <v>140</v>
      </c>
      <c r="B42" s="2" t="s">
        <v>553</v>
      </c>
      <c r="C42" s="9" t="s">
        <v>554</v>
      </c>
    </row>
    <row r="43" ht="120" spans="1:3">
      <c r="A43" s="6">
        <v>141</v>
      </c>
      <c r="B43" s="9" t="s">
        <v>555</v>
      </c>
      <c r="C43" s="9" t="s">
        <v>556</v>
      </c>
    </row>
    <row r="44" ht="60" spans="1:3">
      <c r="A44" s="6">
        <v>142</v>
      </c>
      <c r="B44" s="2" t="s">
        <v>557</v>
      </c>
      <c r="C44" s="9" t="s">
        <v>558</v>
      </c>
    </row>
    <row r="45" ht="45" spans="1:3">
      <c r="A45" s="6">
        <v>143</v>
      </c>
      <c r="B45" s="2" t="s">
        <v>559</v>
      </c>
      <c r="C45" s="9" t="s">
        <v>560</v>
      </c>
    </row>
    <row r="46" ht="90" spans="1:3">
      <c r="A46" s="15">
        <v>144</v>
      </c>
      <c r="B46" s="2" t="s">
        <v>561</v>
      </c>
      <c r="C46" s="9" t="s">
        <v>562</v>
      </c>
    </row>
    <row r="47" ht="90" spans="1:3">
      <c r="A47" s="6">
        <v>145</v>
      </c>
      <c r="B47" s="2" t="s">
        <v>563</v>
      </c>
      <c r="C47" s="9" t="s">
        <v>562</v>
      </c>
    </row>
    <row r="48" ht="90" spans="1:3">
      <c r="A48" s="6">
        <v>146</v>
      </c>
      <c r="B48" s="2" t="s">
        <v>564</v>
      </c>
      <c r="C48" s="9" t="s">
        <v>562</v>
      </c>
    </row>
    <row r="49" ht="75" spans="1:3">
      <c r="A49" s="6">
        <v>147</v>
      </c>
      <c r="B49" s="2" t="s">
        <v>565</v>
      </c>
      <c r="C49" s="9" t="s">
        <v>566</v>
      </c>
    </row>
    <row r="50" ht="75" spans="1:3">
      <c r="A50" s="6">
        <v>148</v>
      </c>
      <c r="B50" s="2" t="s">
        <v>567</v>
      </c>
      <c r="C50" s="9" t="s">
        <v>566</v>
      </c>
    </row>
    <row r="51" ht="60" spans="1:3">
      <c r="A51" s="6">
        <v>149</v>
      </c>
      <c r="B51" s="2" t="s">
        <v>568</v>
      </c>
      <c r="C51" s="9" t="s">
        <v>566</v>
      </c>
    </row>
    <row r="52" ht="60" spans="1:3">
      <c r="A52" s="6">
        <v>150</v>
      </c>
      <c r="B52" s="2" t="s">
        <v>569</v>
      </c>
      <c r="C52" s="9" t="s">
        <v>566</v>
      </c>
    </row>
    <row r="53" ht="30" spans="1:3">
      <c r="A53" s="6">
        <v>151</v>
      </c>
      <c r="B53" s="2" t="s">
        <v>570</v>
      </c>
      <c r="C53" s="9" t="s">
        <v>566</v>
      </c>
    </row>
    <row r="54" ht="45" spans="1:3">
      <c r="A54" s="6">
        <v>152</v>
      </c>
      <c r="B54" s="2" t="s">
        <v>571</v>
      </c>
      <c r="C54" s="9" t="s">
        <v>572</v>
      </c>
    </row>
    <row r="55" ht="45" spans="1:3">
      <c r="A55" s="6">
        <v>153</v>
      </c>
      <c r="B55" s="2" t="s">
        <v>573</v>
      </c>
      <c r="C55" s="9" t="s">
        <v>574</v>
      </c>
    </row>
    <row r="56" ht="90" spans="1:3">
      <c r="A56" s="6">
        <v>154</v>
      </c>
      <c r="B56" s="2" t="s">
        <v>575</v>
      </c>
      <c r="C56" s="9" t="s">
        <v>576</v>
      </c>
    </row>
    <row r="57" ht="150" spans="1:3">
      <c r="A57" s="6">
        <v>155</v>
      </c>
      <c r="B57" s="2" t="s">
        <v>577</v>
      </c>
      <c r="C57" s="9" t="s">
        <v>578</v>
      </c>
    </row>
    <row r="58" ht="90" spans="1:3">
      <c r="A58" s="6">
        <v>156</v>
      </c>
      <c r="B58" s="2" t="s">
        <v>579</v>
      </c>
      <c r="C58" s="9" t="s">
        <v>580</v>
      </c>
    </row>
    <row r="59" ht="60" spans="1:3">
      <c r="A59" s="6">
        <v>157</v>
      </c>
      <c r="B59" s="2" t="s">
        <v>581</v>
      </c>
      <c r="C59" s="9" t="s">
        <v>582</v>
      </c>
    </row>
    <row r="60" ht="135" spans="1:3">
      <c r="A60" s="6">
        <v>158</v>
      </c>
      <c r="B60" s="2" t="s">
        <v>583</v>
      </c>
      <c r="C60" s="9" t="s">
        <v>584</v>
      </c>
    </row>
    <row r="61" ht="30" spans="1:3">
      <c r="A61" s="6">
        <v>159</v>
      </c>
      <c r="B61" s="2" t="s">
        <v>585</v>
      </c>
      <c r="C61" s="9" t="s">
        <v>586</v>
      </c>
    </row>
    <row r="62" ht="60" spans="1:3">
      <c r="A62" s="6">
        <v>160</v>
      </c>
      <c r="B62" s="2" t="s">
        <v>587</v>
      </c>
      <c r="C62" s="9" t="s">
        <v>588</v>
      </c>
    </row>
    <row r="63" ht="120" spans="1:3">
      <c r="A63" s="6">
        <v>161</v>
      </c>
      <c r="B63" s="2" t="s">
        <v>589</v>
      </c>
      <c r="C63" s="9" t="s">
        <v>590</v>
      </c>
    </row>
    <row r="64" ht="135" spans="1:3">
      <c r="A64" s="6">
        <v>162</v>
      </c>
      <c r="B64" s="2" t="s">
        <v>591</v>
      </c>
      <c r="C64" s="9" t="s">
        <v>592</v>
      </c>
    </row>
    <row r="65" ht="75" spans="1:3">
      <c r="A65" s="6">
        <v>163</v>
      </c>
      <c r="B65" s="2" t="s">
        <v>593</v>
      </c>
      <c r="C65" s="9" t="s">
        <v>594</v>
      </c>
    </row>
    <row r="66" ht="75" spans="1:3">
      <c r="A66" s="6">
        <v>164</v>
      </c>
      <c r="B66" s="2" t="s">
        <v>595</v>
      </c>
      <c r="C66" s="9" t="s">
        <v>596</v>
      </c>
    </row>
    <row r="67" ht="30" spans="1:3">
      <c r="A67" s="6">
        <v>165</v>
      </c>
      <c r="B67" s="2" t="s">
        <v>597</v>
      </c>
      <c r="C67" s="9" t="s">
        <v>598</v>
      </c>
    </row>
    <row r="68" ht="30" spans="1:3">
      <c r="A68" s="6">
        <v>166</v>
      </c>
      <c r="B68" s="2" t="s">
        <v>599</v>
      </c>
      <c r="C68" s="9" t="s">
        <v>600</v>
      </c>
    </row>
    <row r="69" ht="90" spans="1:3">
      <c r="A69" s="6">
        <v>167</v>
      </c>
      <c r="B69" s="2" t="s">
        <v>601</v>
      </c>
      <c r="C69" s="9" t="s">
        <v>602</v>
      </c>
    </row>
    <row r="70" ht="75" spans="1:3">
      <c r="A70" s="6">
        <v>168</v>
      </c>
      <c r="B70" s="2" t="s">
        <v>603</v>
      </c>
      <c r="C70" s="9" t="s">
        <v>604</v>
      </c>
    </row>
    <row r="71" ht="75" spans="1:3">
      <c r="A71" s="6">
        <v>169</v>
      </c>
      <c r="B71" s="2" t="s">
        <v>605</v>
      </c>
      <c r="C71" s="9" t="s">
        <v>606</v>
      </c>
    </row>
    <row r="72" ht="75" spans="1:3">
      <c r="A72" s="6">
        <v>170</v>
      </c>
      <c r="B72" s="2" t="s">
        <v>607</v>
      </c>
      <c r="C72" s="9" t="s">
        <v>608</v>
      </c>
    </row>
    <row r="73" ht="75" spans="1:3">
      <c r="A73" s="6">
        <v>171</v>
      </c>
      <c r="B73" s="2" t="s">
        <v>609</v>
      </c>
      <c r="C73" s="9" t="s">
        <v>610</v>
      </c>
    </row>
    <row r="74" ht="75" spans="1:3">
      <c r="A74" s="6">
        <v>172</v>
      </c>
      <c r="B74" s="2" t="s">
        <v>611</v>
      </c>
      <c r="C74" s="9" t="s">
        <v>612</v>
      </c>
    </row>
    <row r="75" ht="75" spans="1:3">
      <c r="A75" s="6">
        <v>173</v>
      </c>
      <c r="B75" s="2" t="s">
        <v>613</v>
      </c>
      <c r="C75" s="9" t="s">
        <v>614</v>
      </c>
    </row>
    <row r="76" ht="45" spans="1:3">
      <c r="A76" s="6">
        <v>174</v>
      </c>
      <c r="B76" s="2" t="s">
        <v>615</v>
      </c>
      <c r="C76" s="9" t="s">
        <v>616</v>
      </c>
    </row>
    <row r="77" ht="90" spans="1:3">
      <c r="A77" s="6">
        <v>175</v>
      </c>
      <c r="B77" s="2" t="s">
        <v>617</v>
      </c>
      <c r="C77" s="9" t="s">
        <v>618</v>
      </c>
    </row>
    <row r="78" ht="75" spans="1:3">
      <c r="A78" s="6">
        <v>176</v>
      </c>
      <c r="B78" s="2" t="s">
        <v>619</v>
      </c>
      <c r="C78" s="9" t="s">
        <v>620</v>
      </c>
    </row>
    <row r="79" ht="45" spans="1:3">
      <c r="A79" s="6">
        <v>177</v>
      </c>
      <c r="B79" s="2" t="s">
        <v>621</v>
      </c>
      <c r="C79" s="9" t="s">
        <v>622</v>
      </c>
    </row>
    <row r="80" ht="90" spans="1:3">
      <c r="A80" s="6">
        <v>178</v>
      </c>
      <c r="B80" s="2" t="s">
        <v>623</v>
      </c>
      <c r="C80" s="9" t="s">
        <v>624</v>
      </c>
    </row>
    <row r="81" ht="120" spans="1:3">
      <c r="A81" s="6">
        <v>179</v>
      </c>
      <c r="B81" s="2" t="s">
        <v>625</v>
      </c>
      <c r="C81" s="9" t="s">
        <v>339</v>
      </c>
    </row>
    <row r="82" ht="45" spans="1:3">
      <c r="A82" s="6">
        <v>180</v>
      </c>
      <c r="B82" s="2" t="s">
        <v>626</v>
      </c>
      <c r="C82" s="9" t="s">
        <v>627</v>
      </c>
    </row>
    <row r="83" ht="75" spans="1:3">
      <c r="A83" s="6">
        <v>181</v>
      </c>
      <c r="B83" s="2" t="s">
        <v>628</v>
      </c>
      <c r="C83" s="9" t="s">
        <v>629</v>
      </c>
    </row>
    <row r="84" ht="180" spans="1:3">
      <c r="A84" s="6">
        <v>182</v>
      </c>
      <c r="B84" s="2" t="s">
        <v>630</v>
      </c>
      <c r="C84" s="9" t="s">
        <v>341</v>
      </c>
    </row>
    <row r="85" ht="60" spans="1:3">
      <c r="A85" s="6">
        <v>183</v>
      </c>
      <c r="B85" s="2" t="s">
        <v>631</v>
      </c>
      <c r="C85" s="9" t="s">
        <v>632</v>
      </c>
    </row>
    <row r="86" ht="60" spans="1:3">
      <c r="A86" s="6">
        <v>184</v>
      </c>
      <c r="B86" s="2" t="s">
        <v>633</v>
      </c>
      <c r="C86" s="9" t="s">
        <v>634</v>
      </c>
    </row>
    <row r="87" ht="30" spans="1:3">
      <c r="A87" s="6">
        <v>185</v>
      </c>
      <c r="B87" s="2" t="s">
        <v>635</v>
      </c>
      <c r="C87" s="9" t="s">
        <v>636</v>
      </c>
    </row>
    <row r="88" ht="30" spans="1:3">
      <c r="A88" s="6">
        <v>186</v>
      </c>
      <c r="B88" s="2" t="s">
        <v>637</v>
      </c>
      <c r="C88" s="9" t="s">
        <v>638</v>
      </c>
    </row>
    <row r="89" ht="30" spans="1:3">
      <c r="A89" s="6">
        <v>187</v>
      </c>
      <c r="B89" s="2" t="s">
        <v>639</v>
      </c>
      <c r="C89" s="9" t="s">
        <v>640</v>
      </c>
    </row>
    <row r="90" s="15" customFormat="1" ht="120" spans="1:3">
      <c r="A90" s="15">
        <v>188</v>
      </c>
      <c r="B90" s="2" t="s">
        <v>641</v>
      </c>
      <c r="C90" s="9" t="s">
        <v>642</v>
      </c>
    </row>
    <row r="91" s="15" customFormat="1" ht="105" spans="1:3">
      <c r="A91" s="15">
        <v>189</v>
      </c>
      <c r="B91" s="2" t="s">
        <v>643</v>
      </c>
      <c r="C91" s="9" t="s">
        <v>644</v>
      </c>
    </row>
    <row r="92" ht="45" spans="1:3">
      <c r="A92" s="6">
        <v>190</v>
      </c>
      <c r="B92" s="2" t="s">
        <v>645</v>
      </c>
      <c r="C92" s="9" t="s">
        <v>646</v>
      </c>
    </row>
    <row r="93" ht="150" spans="1:3">
      <c r="A93" s="6">
        <v>191</v>
      </c>
      <c r="B93" s="2" t="s">
        <v>647</v>
      </c>
      <c r="C93" s="9" t="s">
        <v>648</v>
      </c>
    </row>
    <row r="94" ht="60" spans="1:3">
      <c r="A94" s="6">
        <v>192</v>
      </c>
      <c r="B94" s="2" t="s">
        <v>649</v>
      </c>
      <c r="C94" s="9" t="s">
        <v>650</v>
      </c>
    </row>
    <row r="95" ht="120" spans="1:3">
      <c r="A95" s="6">
        <v>193</v>
      </c>
      <c r="B95" s="2" t="s">
        <v>651</v>
      </c>
      <c r="C95" s="9" t="s">
        <v>652</v>
      </c>
    </row>
    <row r="96" ht="45" spans="1:3">
      <c r="A96" s="6">
        <v>194</v>
      </c>
      <c r="B96" s="2" t="s">
        <v>653</v>
      </c>
      <c r="C96" s="9" t="s">
        <v>654</v>
      </c>
    </row>
    <row r="97" ht="120" spans="1:3">
      <c r="A97" s="6">
        <v>195</v>
      </c>
      <c r="B97" s="9" t="s">
        <v>655</v>
      </c>
      <c r="C97" s="9" t="s">
        <v>255</v>
      </c>
    </row>
    <row r="98" ht="90" spans="1:3">
      <c r="A98" s="6">
        <v>196</v>
      </c>
      <c r="B98" s="2" t="s">
        <v>656</v>
      </c>
      <c r="C98" s="9" t="s">
        <v>550</v>
      </c>
    </row>
    <row r="99" ht="135" spans="1:3">
      <c r="A99" s="6">
        <v>197</v>
      </c>
      <c r="B99" s="2" t="s">
        <v>657</v>
      </c>
      <c r="C99" s="9" t="s">
        <v>658</v>
      </c>
    </row>
    <row r="100" ht="90" spans="1:3">
      <c r="A100" s="6">
        <v>198</v>
      </c>
      <c r="B100" s="2" t="s">
        <v>659</v>
      </c>
      <c r="C100" s="9" t="s">
        <v>660</v>
      </c>
    </row>
    <row r="101" ht="60" spans="1:3">
      <c r="A101" s="6">
        <v>199</v>
      </c>
      <c r="B101" s="2" t="s">
        <v>661</v>
      </c>
      <c r="C101" s="9" t="s">
        <v>662</v>
      </c>
    </row>
    <row r="102" ht="135" spans="1:3">
      <c r="A102" s="6">
        <v>200</v>
      </c>
      <c r="B102" s="2" t="s">
        <v>663</v>
      </c>
      <c r="C102" s="9" t="s">
        <v>664</v>
      </c>
    </row>
    <row r="103" ht="120" spans="1:3">
      <c r="A103" s="6">
        <v>201</v>
      </c>
      <c r="B103" s="2" t="s">
        <v>665</v>
      </c>
      <c r="C103" s="9" t="s">
        <v>666</v>
      </c>
    </row>
    <row r="104" ht="105" spans="1:3">
      <c r="A104" s="6">
        <v>202</v>
      </c>
      <c r="B104" s="9" t="s">
        <v>667</v>
      </c>
      <c r="C104" s="9" t="s">
        <v>257</v>
      </c>
    </row>
    <row r="105" ht="45" spans="1:3">
      <c r="A105" s="6">
        <v>203</v>
      </c>
      <c r="B105" s="2" t="s">
        <v>668</v>
      </c>
      <c r="C105" s="9" t="s">
        <v>669</v>
      </c>
    </row>
    <row r="106" ht="75" spans="1:3">
      <c r="A106" s="6">
        <v>204</v>
      </c>
      <c r="B106" s="2" t="s">
        <v>670</v>
      </c>
      <c r="C106" s="9" t="s">
        <v>671</v>
      </c>
    </row>
    <row r="107" ht="60" spans="1:3">
      <c r="A107" s="6">
        <v>205</v>
      </c>
      <c r="B107" s="2" t="s">
        <v>672</v>
      </c>
      <c r="C107" s="9" t="s">
        <v>673</v>
      </c>
    </row>
    <row r="108" ht="105" spans="1:3">
      <c r="A108" s="6">
        <v>206</v>
      </c>
      <c r="B108" s="2" t="s">
        <v>674</v>
      </c>
      <c r="C108" s="9" t="s">
        <v>675</v>
      </c>
    </row>
    <row r="109" ht="180" spans="1:3">
      <c r="A109" s="6">
        <v>207</v>
      </c>
      <c r="B109" s="2" t="s">
        <v>676</v>
      </c>
      <c r="C109" s="9" t="s">
        <v>677</v>
      </c>
    </row>
    <row r="110" ht="180" spans="1:3">
      <c r="A110" s="6">
        <v>208</v>
      </c>
      <c r="B110" s="2" t="s">
        <v>678</v>
      </c>
      <c r="C110" s="9" t="s">
        <v>679</v>
      </c>
    </row>
    <row r="111" ht="105" spans="1:3">
      <c r="A111" s="6">
        <v>209</v>
      </c>
      <c r="B111" s="2" t="s">
        <v>680</v>
      </c>
      <c r="C111" s="9" t="s">
        <v>681</v>
      </c>
    </row>
    <row r="112" ht="60" spans="1:3">
      <c r="A112" s="6">
        <v>210</v>
      </c>
      <c r="B112" s="2" t="s">
        <v>682</v>
      </c>
      <c r="C112" s="9" t="s">
        <v>683</v>
      </c>
    </row>
    <row r="113" ht="105" spans="1:3">
      <c r="A113" s="6">
        <v>211</v>
      </c>
      <c r="B113" s="2" t="s">
        <v>684</v>
      </c>
      <c r="C113" s="9" t="s">
        <v>685</v>
      </c>
    </row>
    <row r="114" ht="60" spans="1:3">
      <c r="A114" s="6">
        <v>212</v>
      </c>
      <c r="B114" s="2" t="s">
        <v>686</v>
      </c>
      <c r="C114" s="9" t="s">
        <v>687</v>
      </c>
    </row>
    <row r="115" ht="45" spans="1:3">
      <c r="A115" s="6">
        <v>213</v>
      </c>
      <c r="B115" s="2" t="s">
        <v>688</v>
      </c>
      <c r="C115" s="9" t="s">
        <v>236</v>
      </c>
    </row>
    <row r="116" ht="150" spans="1:3">
      <c r="A116" s="6">
        <v>214</v>
      </c>
      <c r="B116" s="2" t="s">
        <v>689</v>
      </c>
      <c r="C116" s="9" t="s">
        <v>690</v>
      </c>
    </row>
    <row r="117" ht="30" spans="1:3">
      <c r="A117" s="6">
        <v>215</v>
      </c>
      <c r="B117" s="2" t="s">
        <v>691</v>
      </c>
      <c r="C117" s="9" t="s">
        <v>199</v>
      </c>
    </row>
    <row r="118" ht="60" spans="1:3">
      <c r="A118" s="6">
        <v>216</v>
      </c>
      <c r="B118" s="9" t="s">
        <v>692</v>
      </c>
      <c r="C118" s="9" t="s">
        <v>693</v>
      </c>
    </row>
    <row r="119" ht="195" spans="1:3">
      <c r="A119" s="6">
        <v>217</v>
      </c>
      <c r="B119" s="2" t="s">
        <v>694</v>
      </c>
      <c r="C119" s="9" t="s">
        <v>695</v>
      </c>
    </row>
    <row r="120" spans="1:3">
      <c r="A120" s="6">
        <v>218</v>
      </c>
      <c r="B120" s="2" t="s">
        <v>696</v>
      </c>
      <c r="C120" s="9" t="s">
        <v>695</v>
      </c>
    </row>
    <row r="121" spans="1:3">
      <c r="A121" s="6">
        <v>219</v>
      </c>
      <c r="B121" s="2" t="s">
        <v>697</v>
      </c>
      <c r="C121" s="9"/>
    </row>
    <row r="122" spans="1:3">
      <c r="A122" s="6">
        <v>220</v>
      </c>
      <c r="B122" s="2" t="s">
        <v>698</v>
      </c>
      <c r="C122" s="9"/>
    </row>
    <row r="123" spans="1:3">
      <c r="A123" s="6">
        <v>221</v>
      </c>
      <c r="B123" s="2" t="s">
        <v>699</v>
      </c>
      <c r="C123" s="9"/>
    </row>
    <row r="124" ht="105" spans="1:3">
      <c r="A124" s="17">
        <v>222</v>
      </c>
      <c r="B124" s="9" t="s">
        <v>700</v>
      </c>
      <c r="C124" s="9" t="s">
        <v>701</v>
      </c>
    </row>
    <row r="125" spans="1:3">
      <c r="A125" s="17">
        <v>223</v>
      </c>
      <c r="B125" s="2" t="s">
        <v>702</v>
      </c>
      <c r="C125" s="9" t="s">
        <v>703</v>
      </c>
    </row>
    <row r="126" ht="45" spans="1:3">
      <c r="A126" s="17">
        <v>224</v>
      </c>
      <c r="B126" s="2" t="s">
        <v>704</v>
      </c>
      <c r="C126" s="9" t="s">
        <v>705</v>
      </c>
    </row>
    <row r="127" ht="150" spans="1:3">
      <c r="A127" s="17">
        <v>225</v>
      </c>
      <c r="B127" s="2" t="s">
        <v>706</v>
      </c>
      <c r="C127" s="9" t="s">
        <v>707</v>
      </c>
    </row>
    <row r="128" ht="180" spans="1:3">
      <c r="A128" s="17">
        <v>226</v>
      </c>
      <c r="B128" s="2" t="s">
        <v>708</v>
      </c>
      <c r="C128" s="9" t="s">
        <v>709</v>
      </c>
    </row>
    <row r="129" ht="120" spans="1:3">
      <c r="A129" s="17">
        <v>227</v>
      </c>
      <c r="B129" s="2" t="s">
        <v>710</v>
      </c>
      <c r="C129" s="9" t="s">
        <v>711</v>
      </c>
    </row>
    <row r="130" ht="26.25" customHeight="1" spans="1:3">
      <c r="A130" s="6">
        <v>228</v>
      </c>
      <c r="B130" s="2" t="s">
        <v>712</v>
      </c>
      <c r="C130" s="9" t="s">
        <v>713</v>
      </c>
    </row>
    <row r="131" ht="90" spans="1:3">
      <c r="A131" s="6">
        <v>229</v>
      </c>
      <c r="B131" s="2" t="s">
        <v>714</v>
      </c>
      <c r="C131" s="9" t="s">
        <v>715</v>
      </c>
    </row>
    <row r="132" ht="165" spans="1:3">
      <c r="A132" s="6">
        <v>230</v>
      </c>
      <c r="B132" s="2" t="s">
        <v>716</v>
      </c>
      <c r="C132" s="9" t="s">
        <v>717</v>
      </c>
    </row>
    <row r="133" ht="30" spans="1:3">
      <c r="A133" s="6">
        <v>231</v>
      </c>
      <c r="B133" s="2" t="s">
        <v>718</v>
      </c>
      <c r="C133" s="9" t="s">
        <v>719</v>
      </c>
    </row>
    <row r="134" spans="1:3">
      <c r="A134" s="6">
        <v>232</v>
      </c>
      <c r="B134" s="2" t="s">
        <v>720</v>
      </c>
      <c r="C134" s="9" t="s">
        <v>721</v>
      </c>
    </row>
    <row r="135" ht="90" spans="1:3">
      <c r="A135" s="6">
        <v>233</v>
      </c>
      <c r="B135" s="2" t="s">
        <v>722</v>
      </c>
      <c r="C135" s="9" t="s">
        <v>723</v>
      </c>
    </row>
    <row r="136" ht="60" spans="1:3">
      <c r="A136" s="6">
        <v>234</v>
      </c>
      <c r="B136" s="2" t="s">
        <v>724</v>
      </c>
      <c r="C136" s="9" t="s">
        <v>725</v>
      </c>
    </row>
    <row r="137" ht="165" spans="1:3">
      <c r="A137" s="6">
        <v>235</v>
      </c>
      <c r="B137" s="2" t="s">
        <v>726</v>
      </c>
      <c r="C137" s="9" t="s">
        <v>727</v>
      </c>
    </row>
    <row r="138" ht="75" spans="1:3">
      <c r="A138" s="6">
        <v>236</v>
      </c>
      <c r="B138" s="2" t="s">
        <v>728</v>
      </c>
      <c r="C138" s="9" t="s">
        <v>729</v>
      </c>
    </row>
    <row r="139" ht="105" spans="1:3">
      <c r="A139" s="6">
        <v>237</v>
      </c>
      <c r="B139" s="2" t="s">
        <v>730</v>
      </c>
      <c r="C139" s="9" t="s">
        <v>731</v>
      </c>
    </row>
    <row r="140" ht="120" spans="1:3">
      <c r="A140" s="6">
        <v>238</v>
      </c>
      <c r="B140" s="2" t="s">
        <v>732</v>
      </c>
      <c r="C140" s="9" t="s">
        <v>733</v>
      </c>
    </row>
    <row r="141" ht="375" spans="1:3">
      <c r="A141" s="6">
        <v>239</v>
      </c>
      <c r="B141" s="2" t="s">
        <v>734</v>
      </c>
      <c r="C141" s="9" t="s">
        <v>735</v>
      </c>
    </row>
    <row r="142" ht="135" spans="1:3">
      <c r="A142" s="6">
        <v>240</v>
      </c>
      <c r="B142" s="2" t="s">
        <v>736</v>
      </c>
      <c r="C142" s="9" t="s">
        <v>737</v>
      </c>
    </row>
    <row r="143" ht="75" spans="1:3">
      <c r="A143" s="6">
        <v>241</v>
      </c>
      <c r="B143" s="2" t="s">
        <v>738</v>
      </c>
      <c r="C143" s="9" t="s">
        <v>739</v>
      </c>
    </row>
    <row r="144" ht="45" spans="1:3">
      <c r="A144" s="6">
        <v>242</v>
      </c>
      <c r="B144" s="2" t="s">
        <v>740</v>
      </c>
      <c r="C144" s="9" t="s">
        <v>741</v>
      </c>
    </row>
    <row r="145" ht="75" spans="1:3">
      <c r="A145" s="6">
        <v>243</v>
      </c>
      <c r="B145" s="2" t="s">
        <v>742</v>
      </c>
      <c r="C145" s="9" t="s">
        <v>24</v>
      </c>
    </row>
    <row r="146" ht="45" spans="1:3">
      <c r="A146" s="6">
        <v>244</v>
      </c>
      <c r="B146" s="2" t="s">
        <v>743</v>
      </c>
      <c r="C146" s="9" t="s">
        <v>744</v>
      </c>
    </row>
    <row r="147" ht="105" spans="1:3">
      <c r="A147" s="6">
        <v>245</v>
      </c>
      <c r="B147" s="2" t="s">
        <v>745</v>
      </c>
      <c r="C147" s="9" t="s">
        <v>746</v>
      </c>
    </row>
    <row r="148" ht="75" spans="1:3">
      <c r="A148" s="6">
        <v>246</v>
      </c>
      <c r="B148" s="2" t="s">
        <v>747</v>
      </c>
      <c r="C148" s="9" t="s">
        <v>748</v>
      </c>
    </row>
    <row r="149" ht="45" spans="1:3">
      <c r="A149" s="6">
        <v>247</v>
      </c>
      <c r="B149" s="2" t="s">
        <v>749</v>
      </c>
      <c r="C149" s="9" t="s">
        <v>750</v>
      </c>
    </row>
    <row r="150" ht="30" spans="1:3">
      <c r="A150" s="6">
        <v>248</v>
      </c>
      <c r="B150" s="2" t="s">
        <v>751</v>
      </c>
      <c r="C150" s="9" t="s">
        <v>752</v>
      </c>
    </row>
    <row r="151" ht="45" spans="1:3">
      <c r="A151" s="6">
        <v>249</v>
      </c>
      <c r="B151" s="2" t="s">
        <v>753</v>
      </c>
      <c r="C151" s="9" t="s">
        <v>754</v>
      </c>
    </row>
    <row r="152" ht="30" spans="1:3">
      <c r="A152" s="6">
        <v>250</v>
      </c>
      <c r="B152" s="2" t="s">
        <v>755</v>
      </c>
      <c r="C152" s="9" t="s">
        <v>756</v>
      </c>
    </row>
    <row r="153" ht="60" spans="1:3">
      <c r="A153" s="6">
        <v>251</v>
      </c>
      <c r="B153" s="2" t="s">
        <v>757</v>
      </c>
      <c r="C153" s="9" t="s">
        <v>758</v>
      </c>
    </row>
    <row r="154" ht="75" spans="1:3">
      <c r="A154" s="6">
        <v>252</v>
      </c>
      <c r="B154" s="2" t="s">
        <v>759</v>
      </c>
      <c r="C154" s="9" t="s">
        <v>760</v>
      </c>
    </row>
    <row r="155" ht="60" spans="1:3">
      <c r="A155" s="6">
        <v>253</v>
      </c>
      <c r="B155" s="2" t="s">
        <v>761</v>
      </c>
      <c r="C155" s="9" t="s">
        <v>113</v>
      </c>
    </row>
    <row r="156" ht="90" spans="1:3">
      <c r="A156" s="6">
        <v>254</v>
      </c>
      <c r="B156" s="2" t="s">
        <v>762</v>
      </c>
      <c r="C156" s="9" t="s">
        <v>331</v>
      </c>
    </row>
    <row r="157" ht="195" spans="1:3">
      <c r="A157" s="6">
        <v>255</v>
      </c>
      <c r="B157" s="2" t="s">
        <v>763</v>
      </c>
      <c r="C157" s="9" t="s">
        <v>764</v>
      </c>
    </row>
    <row r="158" ht="45" spans="1:3">
      <c r="A158" s="6">
        <v>256</v>
      </c>
      <c r="B158" s="2" t="s">
        <v>765</v>
      </c>
      <c r="C158" s="9" t="s">
        <v>766</v>
      </c>
    </row>
    <row r="159" ht="45" spans="1:3">
      <c r="A159" s="6">
        <v>257</v>
      </c>
      <c r="B159" s="2" t="s">
        <v>767</v>
      </c>
      <c r="C159" s="9" t="s">
        <v>228</v>
      </c>
    </row>
    <row r="160" ht="60" spans="1:3">
      <c r="A160" s="6">
        <v>258</v>
      </c>
      <c r="B160" s="2" t="s">
        <v>768</v>
      </c>
      <c r="C160" s="9" t="s">
        <v>769</v>
      </c>
    </row>
    <row r="161" ht="105" spans="1:3">
      <c r="A161" s="6">
        <v>259</v>
      </c>
      <c r="B161" s="2" t="s">
        <v>770</v>
      </c>
      <c r="C161" s="9" t="s">
        <v>771</v>
      </c>
    </row>
    <row r="162" ht="90" spans="1:3">
      <c r="A162" s="6">
        <v>260</v>
      </c>
      <c r="B162" s="2" t="s">
        <v>772</v>
      </c>
      <c r="C162" s="9" t="s">
        <v>773</v>
      </c>
    </row>
    <row r="163" ht="60" spans="1:3">
      <c r="A163" s="6">
        <v>261</v>
      </c>
      <c r="B163" s="2" t="s">
        <v>774</v>
      </c>
      <c r="C163" s="9" t="s">
        <v>775</v>
      </c>
    </row>
    <row r="164" ht="60" spans="1:3">
      <c r="A164" s="6">
        <v>262</v>
      </c>
      <c r="B164" s="2" t="s">
        <v>776</v>
      </c>
      <c r="C164" s="9" t="s">
        <v>777</v>
      </c>
    </row>
    <row r="165" ht="240" spans="1:3">
      <c r="A165" s="6">
        <v>263</v>
      </c>
      <c r="B165" s="2" t="s">
        <v>778</v>
      </c>
      <c r="C165" s="9" t="s">
        <v>779</v>
      </c>
    </row>
    <row r="166" ht="75" spans="1:3">
      <c r="A166" s="6">
        <v>264</v>
      </c>
      <c r="B166" s="2" t="s">
        <v>780</v>
      </c>
      <c r="C166" s="9" t="s">
        <v>781</v>
      </c>
    </row>
    <row r="167" ht="240" spans="1:3">
      <c r="A167" s="6">
        <v>265</v>
      </c>
      <c r="B167" s="2" t="s">
        <v>782</v>
      </c>
      <c r="C167" s="9" t="s">
        <v>783</v>
      </c>
    </row>
    <row r="168" ht="105" spans="1:3">
      <c r="A168" s="6">
        <v>266</v>
      </c>
      <c r="B168" s="2" t="s">
        <v>770</v>
      </c>
      <c r="C168" s="9" t="s">
        <v>224</v>
      </c>
    </row>
    <row r="169" ht="105" spans="1:3">
      <c r="A169" s="18">
        <v>267</v>
      </c>
      <c r="B169" s="2" t="s">
        <v>784</v>
      </c>
      <c r="C169" s="9" t="s">
        <v>785</v>
      </c>
    </row>
    <row r="170" ht="45" spans="1:3">
      <c r="A170" s="18">
        <v>268</v>
      </c>
      <c r="B170" s="2" t="s">
        <v>786</v>
      </c>
      <c r="C170" s="9" t="s">
        <v>234</v>
      </c>
    </row>
    <row r="171" ht="60" spans="1:3">
      <c r="A171" s="18">
        <v>269</v>
      </c>
      <c r="B171" s="2" t="s">
        <v>787</v>
      </c>
      <c r="C171" s="9" t="s">
        <v>224</v>
      </c>
    </row>
    <row r="172" ht="105" spans="1:3">
      <c r="A172" s="18">
        <v>270</v>
      </c>
      <c r="B172" s="9" t="s">
        <v>788</v>
      </c>
      <c r="C172" s="9" t="s">
        <v>789</v>
      </c>
    </row>
    <row r="173" ht="60" spans="1:3">
      <c r="A173" s="18">
        <v>271</v>
      </c>
      <c r="B173" s="9" t="s">
        <v>790</v>
      </c>
      <c r="C173" s="9" t="s">
        <v>791</v>
      </c>
    </row>
    <row r="174" ht="90" spans="1:3">
      <c r="A174" s="18">
        <v>272</v>
      </c>
      <c r="B174" s="2" t="s">
        <v>792</v>
      </c>
      <c r="C174" s="9" t="s">
        <v>793</v>
      </c>
    </row>
    <row r="175" ht="45" spans="1:3">
      <c r="A175" s="18">
        <v>273</v>
      </c>
      <c r="B175" s="2" t="s">
        <v>794</v>
      </c>
      <c r="C175" s="9" t="s">
        <v>795</v>
      </c>
    </row>
    <row r="176" ht="120" spans="1:3">
      <c r="A176" s="18">
        <v>274</v>
      </c>
      <c r="B176" s="2" t="s">
        <v>796</v>
      </c>
      <c r="C176" s="9" t="s">
        <v>797</v>
      </c>
    </row>
    <row r="177" ht="45" spans="1:3">
      <c r="A177" s="18">
        <v>275</v>
      </c>
      <c r="B177" s="2" t="s">
        <v>798</v>
      </c>
      <c r="C177" s="9" t="s">
        <v>799</v>
      </c>
    </row>
    <row r="178" ht="105" spans="1:3">
      <c r="A178" s="18">
        <v>276</v>
      </c>
      <c r="B178" s="2" t="s">
        <v>800</v>
      </c>
      <c r="C178" s="9" t="s">
        <v>801</v>
      </c>
    </row>
    <row r="179" ht="45" spans="1:3">
      <c r="A179" s="18">
        <v>277</v>
      </c>
      <c r="B179" s="2" t="s">
        <v>802</v>
      </c>
      <c r="C179" s="9" t="s">
        <v>803</v>
      </c>
    </row>
    <row r="180" ht="90" spans="1:3">
      <c r="A180" s="6">
        <v>278</v>
      </c>
      <c r="B180" s="2" t="s">
        <v>804</v>
      </c>
      <c r="C180" s="9" t="s">
        <v>805</v>
      </c>
    </row>
    <row r="181" ht="90" spans="1:3">
      <c r="A181" s="18">
        <v>279</v>
      </c>
      <c r="B181" s="9" t="s">
        <v>806</v>
      </c>
      <c r="C181" s="9" t="s">
        <v>807</v>
      </c>
    </row>
    <row r="182" ht="90" spans="1:3">
      <c r="A182" s="6">
        <v>280</v>
      </c>
      <c r="B182" s="9" t="s">
        <v>808</v>
      </c>
      <c r="C182" s="9" t="s">
        <v>809</v>
      </c>
    </row>
    <row r="183" ht="105" spans="1:3">
      <c r="A183" s="6">
        <v>281</v>
      </c>
      <c r="B183" s="2" t="s">
        <v>810</v>
      </c>
      <c r="C183" s="9" t="s">
        <v>811</v>
      </c>
    </row>
    <row r="184" ht="60" spans="1:3">
      <c r="A184" s="6">
        <v>282</v>
      </c>
      <c r="B184" s="9" t="s">
        <v>812</v>
      </c>
      <c r="C184" s="9" t="s">
        <v>813</v>
      </c>
    </row>
    <row r="185" ht="60" spans="1:3">
      <c r="A185" s="6">
        <v>283</v>
      </c>
      <c r="B185" s="2" t="s">
        <v>814</v>
      </c>
      <c r="C185" s="9" t="s">
        <v>815</v>
      </c>
    </row>
    <row r="186" ht="60" spans="1:3">
      <c r="A186" s="6">
        <v>284</v>
      </c>
      <c r="B186" s="2" t="s">
        <v>816</v>
      </c>
      <c r="C186" s="9" t="s">
        <v>817</v>
      </c>
    </row>
    <row r="187" ht="75" spans="1:3">
      <c r="A187" s="6">
        <v>285</v>
      </c>
      <c r="B187" s="2" t="s">
        <v>818</v>
      </c>
      <c r="C187" s="9" t="s">
        <v>819</v>
      </c>
    </row>
    <row r="188" ht="285" spans="1:3">
      <c r="A188" s="6">
        <v>286</v>
      </c>
      <c r="B188" s="2" t="s">
        <v>820</v>
      </c>
      <c r="C188" s="9" t="s">
        <v>821</v>
      </c>
    </row>
    <row r="189" ht="45" spans="1:3">
      <c r="A189" s="6">
        <v>287</v>
      </c>
      <c r="B189" s="2" t="s">
        <v>822</v>
      </c>
      <c r="C189" s="9" t="s">
        <v>823</v>
      </c>
    </row>
    <row r="190" ht="120" spans="1:3">
      <c r="A190" s="6">
        <v>288</v>
      </c>
      <c r="B190" s="2" t="s">
        <v>824</v>
      </c>
      <c r="C190" s="9" t="s">
        <v>825</v>
      </c>
    </row>
    <row r="191" ht="90" spans="1:3">
      <c r="A191" s="6">
        <v>289</v>
      </c>
      <c r="B191" s="2" t="s">
        <v>826</v>
      </c>
      <c r="C191" s="9" t="s">
        <v>827</v>
      </c>
    </row>
    <row r="192" ht="90" spans="1:3">
      <c r="A192" s="6">
        <v>290</v>
      </c>
      <c r="B192" s="2" t="s">
        <v>828</v>
      </c>
      <c r="C192" s="9" t="s">
        <v>829</v>
      </c>
    </row>
    <row r="193" ht="74.1" customHeight="1" spans="1:3">
      <c r="A193" s="6">
        <v>291</v>
      </c>
      <c r="B193" s="2" t="s">
        <v>830</v>
      </c>
      <c r="C193" s="9" t="s">
        <v>831</v>
      </c>
    </row>
    <row r="194" ht="150" spans="1:3">
      <c r="A194" s="6">
        <v>292</v>
      </c>
      <c r="B194" s="2" t="s">
        <v>832</v>
      </c>
      <c r="C194" s="9" t="s">
        <v>833</v>
      </c>
    </row>
    <row r="195" ht="75" spans="1:3">
      <c r="A195" s="6">
        <v>293</v>
      </c>
      <c r="B195" s="2" t="s">
        <v>834</v>
      </c>
      <c r="C195" s="9" t="s">
        <v>835</v>
      </c>
    </row>
    <row r="196" ht="105" spans="1:3">
      <c r="A196" s="6">
        <v>294</v>
      </c>
      <c r="B196" s="2" t="s">
        <v>836</v>
      </c>
      <c r="C196" s="9" t="s">
        <v>837</v>
      </c>
    </row>
    <row r="197" ht="30" spans="1:3">
      <c r="A197" s="6">
        <v>295</v>
      </c>
      <c r="B197" s="2" t="s">
        <v>838</v>
      </c>
      <c r="C197" s="9" t="s">
        <v>839</v>
      </c>
    </row>
    <row r="198" ht="60" spans="1:3">
      <c r="A198" s="6">
        <v>296</v>
      </c>
      <c r="B198" s="2" t="s">
        <v>840</v>
      </c>
      <c r="C198" s="9" t="s">
        <v>841</v>
      </c>
    </row>
    <row r="199" ht="60" spans="1:3">
      <c r="A199" s="6">
        <v>297</v>
      </c>
      <c r="B199" s="2" t="s">
        <v>842</v>
      </c>
      <c r="C199" s="9" t="s">
        <v>843</v>
      </c>
    </row>
    <row r="200" ht="45" spans="1:3">
      <c r="A200" s="6">
        <v>298</v>
      </c>
      <c r="B200" s="2" t="s">
        <v>844</v>
      </c>
      <c r="C200" s="9" t="s">
        <v>845</v>
      </c>
    </row>
    <row r="201" ht="114" customHeight="1" spans="1:3">
      <c r="A201" s="6">
        <v>299</v>
      </c>
      <c r="B201" s="2" t="s">
        <v>846</v>
      </c>
      <c r="C201" s="9" t="s">
        <v>847</v>
      </c>
    </row>
    <row r="202" ht="60" spans="1:3">
      <c r="A202" s="6">
        <v>300</v>
      </c>
      <c r="B202" s="2" t="s">
        <v>848</v>
      </c>
      <c r="C202" s="9" t="s">
        <v>849</v>
      </c>
    </row>
    <row r="203" ht="45" spans="1:3">
      <c r="A203" s="6">
        <v>301</v>
      </c>
      <c r="B203" s="2" t="s">
        <v>850</v>
      </c>
      <c r="C203" s="9" t="s">
        <v>851</v>
      </c>
    </row>
    <row r="204" ht="195" spans="1:3">
      <c r="A204" s="6">
        <v>302</v>
      </c>
      <c r="B204" s="2" t="s">
        <v>852</v>
      </c>
      <c r="C204" s="9" t="s">
        <v>853</v>
      </c>
    </row>
    <row r="205" ht="75" spans="1:3">
      <c r="A205" s="6">
        <v>303</v>
      </c>
      <c r="B205" s="2" t="s">
        <v>854</v>
      </c>
      <c r="C205" s="9" t="s">
        <v>855</v>
      </c>
    </row>
    <row r="206" ht="75" spans="1:3">
      <c r="A206" s="6">
        <v>304</v>
      </c>
      <c r="B206" s="2" t="s">
        <v>856</v>
      </c>
      <c r="C206" s="9" t="s">
        <v>857</v>
      </c>
    </row>
    <row r="207" ht="45" spans="1:3">
      <c r="A207" s="6">
        <v>305</v>
      </c>
      <c r="B207" s="2" t="s">
        <v>858</v>
      </c>
      <c r="C207" s="9" t="s">
        <v>238</v>
      </c>
    </row>
    <row r="208" ht="105" spans="1:3">
      <c r="A208" s="6">
        <v>306</v>
      </c>
      <c r="B208" s="9" t="s">
        <v>859</v>
      </c>
      <c r="C208" s="9" t="s">
        <v>860</v>
      </c>
    </row>
    <row r="209" ht="45" spans="1:3">
      <c r="A209" s="6">
        <v>307</v>
      </c>
      <c r="B209" s="9" t="s">
        <v>861</v>
      </c>
      <c r="C209" s="9" t="s">
        <v>862</v>
      </c>
    </row>
    <row r="210" ht="60" spans="1:3">
      <c r="A210" s="6">
        <v>308</v>
      </c>
      <c r="B210" s="2" t="s">
        <v>863</v>
      </c>
      <c r="C210" s="9" t="s">
        <v>864</v>
      </c>
    </row>
    <row r="211" ht="30" spans="1:3">
      <c r="A211" s="6">
        <v>309</v>
      </c>
      <c r="B211" s="2" t="s">
        <v>865</v>
      </c>
      <c r="C211" s="9" t="s">
        <v>866</v>
      </c>
    </row>
    <row r="212" ht="90" spans="1:3">
      <c r="A212" s="6">
        <v>310</v>
      </c>
      <c r="B212" s="2" t="s">
        <v>867</v>
      </c>
      <c r="C212" s="9" t="s">
        <v>289</v>
      </c>
    </row>
    <row r="213" ht="27" customHeight="1" spans="1:3">
      <c r="A213" s="6">
        <v>311</v>
      </c>
      <c r="B213" s="2" t="s">
        <v>868</v>
      </c>
      <c r="C213" s="9" t="s">
        <v>869</v>
      </c>
    </row>
    <row r="214" ht="75" spans="1:3">
      <c r="A214" s="6">
        <v>312</v>
      </c>
      <c r="B214" s="2" t="s">
        <v>870</v>
      </c>
      <c r="C214" s="9" t="s">
        <v>45</v>
      </c>
    </row>
    <row r="215" ht="60" spans="1:3">
      <c r="A215" s="6">
        <v>313</v>
      </c>
      <c r="B215" s="9" t="s">
        <v>871</v>
      </c>
      <c r="C215" s="9" t="s">
        <v>872</v>
      </c>
    </row>
    <row r="216" ht="195" spans="1:3">
      <c r="A216" s="6">
        <v>314</v>
      </c>
      <c r="B216" s="2" t="s">
        <v>873</v>
      </c>
      <c r="C216" s="9" t="s">
        <v>874</v>
      </c>
    </row>
    <row r="217" ht="30" spans="1:3">
      <c r="A217" s="6">
        <v>315</v>
      </c>
      <c r="B217" s="9" t="s">
        <v>875</v>
      </c>
      <c r="C217" s="9" t="s">
        <v>876</v>
      </c>
    </row>
    <row r="218" ht="195" spans="1:3">
      <c r="A218" s="6">
        <v>316</v>
      </c>
      <c r="B218" s="2" t="s">
        <v>877</v>
      </c>
      <c r="C218" s="9" t="s">
        <v>878</v>
      </c>
    </row>
    <row r="219" ht="195" spans="1:3">
      <c r="A219" s="6">
        <v>317</v>
      </c>
      <c r="B219" s="2" t="s">
        <v>879</v>
      </c>
      <c r="C219" s="9" t="s">
        <v>880</v>
      </c>
    </row>
    <row r="220" ht="45" spans="1:3">
      <c r="A220" s="6">
        <v>318</v>
      </c>
      <c r="B220" s="9" t="s">
        <v>881</v>
      </c>
      <c r="C220" s="9" t="s">
        <v>882</v>
      </c>
    </row>
    <row r="221" ht="30" spans="1:3">
      <c r="A221" s="6">
        <v>319</v>
      </c>
      <c r="B221" s="2" t="s">
        <v>883</v>
      </c>
      <c r="C221" s="9" t="s">
        <v>884</v>
      </c>
    </row>
    <row r="222" ht="30" spans="1:3">
      <c r="A222" s="6">
        <v>320</v>
      </c>
      <c r="B222" s="2" t="s">
        <v>885</v>
      </c>
      <c r="C222" s="9" t="s">
        <v>886</v>
      </c>
    </row>
    <row r="223" ht="30" spans="1:3">
      <c r="A223" s="6">
        <v>321</v>
      </c>
      <c r="B223" s="2" t="s">
        <v>887</v>
      </c>
      <c r="C223" s="9" t="s">
        <v>888</v>
      </c>
    </row>
    <row r="224" ht="180" spans="1:3">
      <c r="A224" s="6">
        <v>322</v>
      </c>
      <c r="B224" s="2" t="s">
        <v>889</v>
      </c>
      <c r="C224" s="9" t="s">
        <v>890</v>
      </c>
    </row>
    <row r="225" ht="60" spans="1:3">
      <c r="A225" s="6">
        <v>323</v>
      </c>
      <c r="B225" s="2" t="s">
        <v>891</v>
      </c>
      <c r="C225" s="9" t="s">
        <v>892</v>
      </c>
    </row>
    <row r="226" ht="150" spans="1:3">
      <c r="A226" s="6">
        <v>324</v>
      </c>
      <c r="B226" s="2" t="s">
        <v>893</v>
      </c>
      <c r="C226" s="9" t="s">
        <v>47</v>
      </c>
    </row>
    <row r="227" ht="90" spans="1:3">
      <c r="A227" s="6">
        <v>325</v>
      </c>
      <c r="B227" s="2" t="s">
        <v>894</v>
      </c>
      <c r="C227" s="9" t="s">
        <v>895</v>
      </c>
    </row>
    <row r="228" spans="1:3">
      <c r="A228" s="6">
        <v>326</v>
      </c>
      <c r="B228" s="2" t="s">
        <v>896</v>
      </c>
      <c r="C228" s="9" t="s">
        <v>897</v>
      </c>
    </row>
  </sheetData>
  <mergeCells count="1">
    <mergeCell ref="C120:C123"/>
  </mergeCells>
  <pageMargins left="0.7" right="0.7" top="0.75" bottom="0.75" header="0.3" footer="0.3"/>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L196"/>
  <sheetViews>
    <sheetView workbookViewId="0">
      <pane xSplit="1" ySplit="1" topLeftCell="B19" activePane="bottomRight" state="frozen"/>
      <selection/>
      <selection pane="topRight"/>
      <selection pane="bottomLeft"/>
      <selection pane="bottomRight" activeCell="C98" sqref="C98"/>
    </sheetView>
  </sheetViews>
  <sheetFormatPr defaultColWidth="9" defaultRowHeight="15"/>
  <cols>
    <col min="1" max="2" width="11.8761904761905" style="6" customWidth="1"/>
    <col min="3" max="3" width="88.6285714285714" style="7" customWidth="1"/>
    <col min="4" max="4" width="10" style="6" customWidth="1"/>
  </cols>
  <sheetData>
    <row r="1" spans="1:4">
      <c r="A1" s="8" t="s">
        <v>0</v>
      </c>
      <c r="B1" s="8" t="s">
        <v>898</v>
      </c>
      <c r="C1" s="8" t="s">
        <v>1</v>
      </c>
      <c r="D1" s="8" t="s">
        <v>899</v>
      </c>
    </row>
    <row r="2" spans="1:3">
      <c r="A2" s="6">
        <v>1</v>
      </c>
      <c r="B2" s="6">
        <v>0</v>
      </c>
      <c r="C2" s="9" t="s">
        <v>900</v>
      </c>
    </row>
    <row r="3" spans="1:3">
      <c r="A3" s="6">
        <v>2</v>
      </c>
      <c r="B3" s="6">
        <v>0</v>
      </c>
      <c r="C3" s="9" t="s">
        <v>901</v>
      </c>
    </row>
    <row r="4" spans="1:3">
      <c r="A4" s="6">
        <v>3</v>
      </c>
      <c r="B4" s="6">
        <v>0</v>
      </c>
      <c r="C4" s="9" t="s">
        <v>902</v>
      </c>
    </row>
    <row r="5" spans="1:3">
      <c r="A5" s="6">
        <v>4</v>
      </c>
      <c r="B5" s="6">
        <v>0</v>
      </c>
      <c r="C5" s="9" t="s">
        <v>903</v>
      </c>
    </row>
    <row r="6" spans="1:3">
      <c r="A6" s="6">
        <v>5</v>
      </c>
      <c r="B6" s="6">
        <v>0</v>
      </c>
      <c r="C6" s="9" t="s">
        <v>904</v>
      </c>
    </row>
    <row r="7" spans="1:3">
      <c r="A7" s="6">
        <v>6</v>
      </c>
      <c r="B7" s="6">
        <v>0</v>
      </c>
      <c r="C7" s="9" t="s">
        <v>905</v>
      </c>
    </row>
    <row r="8" spans="1:12">
      <c r="A8" s="6">
        <v>7</v>
      </c>
      <c r="B8" s="6">
        <v>1</v>
      </c>
      <c r="C8" s="9" t="s">
        <v>906</v>
      </c>
      <c r="D8" s="6">
        <v>1</v>
      </c>
      <c r="F8" s="6"/>
      <c r="G8" s="6"/>
      <c r="H8" s="6"/>
      <c r="I8" s="6"/>
      <c r="J8" s="6"/>
      <c r="K8" s="6"/>
      <c r="L8" s="6"/>
    </row>
    <row r="9" spans="1:4">
      <c r="A9" s="6">
        <v>8</v>
      </c>
      <c r="B9" s="6">
        <v>1</v>
      </c>
      <c r="C9" s="9" t="s">
        <v>907</v>
      </c>
      <c r="D9" s="6">
        <v>1</v>
      </c>
    </row>
    <row r="10" spans="1:4">
      <c r="A10" s="6">
        <v>9</v>
      </c>
      <c r="B10" s="6">
        <v>1</v>
      </c>
      <c r="C10" s="9" t="s">
        <v>908</v>
      </c>
      <c r="D10" s="6">
        <v>1</v>
      </c>
    </row>
    <row r="11" spans="1:4">
      <c r="A11" s="6">
        <v>10</v>
      </c>
      <c r="B11" s="6">
        <v>1</v>
      </c>
      <c r="C11" s="9" t="s">
        <v>909</v>
      </c>
      <c r="D11" s="6">
        <v>1</v>
      </c>
    </row>
    <row r="12" spans="1:4">
      <c r="A12" s="6">
        <v>11</v>
      </c>
      <c r="B12" s="6">
        <v>1</v>
      </c>
      <c r="C12" s="9" t="s">
        <v>910</v>
      </c>
      <c r="D12" s="6">
        <v>1</v>
      </c>
    </row>
    <row r="13" spans="1:4">
      <c r="A13" s="6">
        <v>12</v>
      </c>
      <c r="B13" s="6">
        <v>1</v>
      </c>
      <c r="C13" s="9" t="s">
        <v>911</v>
      </c>
      <c r="D13" s="6">
        <v>1</v>
      </c>
    </row>
    <row r="14" spans="1:4">
      <c r="A14" s="6">
        <v>13</v>
      </c>
      <c r="B14" s="6">
        <v>1</v>
      </c>
      <c r="C14" s="9" t="s">
        <v>912</v>
      </c>
      <c r="D14" s="6">
        <v>1</v>
      </c>
    </row>
    <row r="15" spans="1:3">
      <c r="A15" s="6">
        <v>14</v>
      </c>
      <c r="B15" s="6">
        <v>1</v>
      </c>
      <c r="C15" s="9" t="s">
        <v>913</v>
      </c>
    </row>
    <row r="16" spans="1:3">
      <c r="A16" s="6">
        <v>15</v>
      </c>
      <c r="B16" s="6">
        <v>1</v>
      </c>
      <c r="C16" s="9" t="s">
        <v>914</v>
      </c>
    </row>
    <row r="17" s="4" customFormat="1" spans="1:4">
      <c r="A17" s="6">
        <v>16</v>
      </c>
      <c r="B17" s="10">
        <v>1</v>
      </c>
      <c r="C17" s="9" t="s">
        <v>915</v>
      </c>
      <c r="D17" s="10">
        <v>1</v>
      </c>
    </row>
    <row r="18" spans="1:4">
      <c r="A18" s="6">
        <v>17</v>
      </c>
      <c r="B18" s="6">
        <v>2</v>
      </c>
      <c r="C18" s="9" t="s">
        <v>916</v>
      </c>
      <c r="D18" s="6">
        <v>1</v>
      </c>
    </row>
    <row r="19" spans="1:4">
      <c r="A19" s="6">
        <v>18</v>
      </c>
      <c r="B19" s="6">
        <v>2</v>
      </c>
      <c r="C19" s="9" t="s">
        <v>917</v>
      </c>
      <c r="D19" s="6">
        <v>1</v>
      </c>
    </row>
    <row r="20" spans="1:3">
      <c r="A20" s="6">
        <v>19</v>
      </c>
      <c r="B20" s="6">
        <v>2</v>
      </c>
      <c r="C20" s="9" t="s">
        <v>918</v>
      </c>
    </row>
    <row r="21" spans="1:3">
      <c r="A21" s="6">
        <v>20</v>
      </c>
      <c r="B21" s="6">
        <v>2</v>
      </c>
      <c r="C21" s="9" t="s">
        <v>919</v>
      </c>
    </row>
    <row r="22" spans="1:3">
      <c r="A22" s="6">
        <v>21</v>
      </c>
      <c r="B22" s="6">
        <v>2</v>
      </c>
      <c r="C22" s="9" t="s">
        <v>920</v>
      </c>
    </row>
    <row r="23" spans="1:3">
      <c r="A23" s="6">
        <v>22</v>
      </c>
      <c r="B23" s="6">
        <v>2</v>
      </c>
      <c r="C23" s="9" t="s">
        <v>921</v>
      </c>
    </row>
    <row r="24" spans="1:3">
      <c r="A24" s="6">
        <v>23</v>
      </c>
      <c r="B24" s="6">
        <v>2</v>
      </c>
      <c r="C24" s="9" t="s">
        <v>922</v>
      </c>
    </row>
    <row r="25" spans="1:3">
      <c r="A25" s="6">
        <v>24</v>
      </c>
      <c r="B25" s="6">
        <v>2</v>
      </c>
      <c r="C25" s="9" t="s">
        <v>923</v>
      </c>
    </row>
    <row r="26" spans="1:3">
      <c r="A26" s="6">
        <v>25</v>
      </c>
      <c r="B26" s="6">
        <v>2</v>
      </c>
      <c r="C26" s="9" t="s">
        <v>912</v>
      </c>
    </row>
    <row r="27" spans="1:3">
      <c r="A27" s="6">
        <v>26</v>
      </c>
      <c r="B27" s="6">
        <v>2</v>
      </c>
      <c r="C27" s="9" t="s">
        <v>924</v>
      </c>
    </row>
    <row r="28" spans="1:3">
      <c r="A28" s="6">
        <v>27</v>
      </c>
      <c r="B28" s="6">
        <v>2</v>
      </c>
      <c r="C28" s="9" t="s">
        <v>925</v>
      </c>
    </row>
    <row r="29" s="4" customFormat="1" spans="1:4">
      <c r="A29" s="6">
        <v>28</v>
      </c>
      <c r="B29" s="10">
        <v>2</v>
      </c>
      <c r="C29" s="9" t="s">
        <v>926</v>
      </c>
      <c r="D29" s="10">
        <v>1</v>
      </c>
    </row>
    <row r="30" spans="1:4">
      <c r="A30" s="6">
        <v>29</v>
      </c>
      <c r="B30" s="6">
        <v>3</v>
      </c>
      <c r="C30" s="9" t="s">
        <v>927</v>
      </c>
      <c r="D30" s="6">
        <v>1</v>
      </c>
    </row>
    <row r="31" spans="1:3">
      <c r="A31" s="6">
        <v>30</v>
      </c>
      <c r="B31" s="6">
        <v>3</v>
      </c>
      <c r="C31" s="9" t="s">
        <v>928</v>
      </c>
    </row>
    <row r="32" spans="1:3">
      <c r="A32" s="6">
        <v>31</v>
      </c>
      <c r="B32" s="6">
        <v>3</v>
      </c>
      <c r="C32" s="9" t="s">
        <v>929</v>
      </c>
    </row>
    <row r="33" spans="1:3">
      <c r="A33" s="6">
        <v>32</v>
      </c>
      <c r="B33" s="6">
        <v>3</v>
      </c>
      <c r="C33" s="9" t="s">
        <v>930</v>
      </c>
    </row>
    <row r="34" spans="1:3">
      <c r="A34" s="6">
        <v>33</v>
      </c>
      <c r="B34" s="6">
        <v>3</v>
      </c>
      <c r="C34" s="9" t="s">
        <v>931</v>
      </c>
    </row>
    <row r="35" spans="1:3">
      <c r="A35" s="6">
        <v>34</v>
      </c>
      <c r="B35" s="6">
        <v>3</v>
      </c>
      <c r="C35" s="9" t="s">
        <v>932</v>
      </c>
    </row>
    <row r="36" spans="1:3">
      <c r="A36" s="6">
        <v>35</v>
      </c>
      <c r="B36" s="6">
        <v>3</v>
      </c>
      <c r="C36" s="9" t="s">
        <v>933</v>
      </c>
    </row>
    <row r="37" spans="1:3">
      <c r="A37" s="6">
        <v>36</v>
      </c>
      <c r="B37" s="6">
        <v>3</v>
      </c>
      <c r="C37" s="9" t="s">
        <v>934</v>
      </c>
    </row>
    <row r="38" spans="1:3">
      <c r="A38" s="6">
        <v>37</v>
      </c>
      <c r="B38" s="6">
        <v>3</v>
      </c>
      <c r="C38" s="9" t="s">
        <v>935</v>
      </c>
    </row>
    <row r="39" spans="1:3">
      <c r="A39" s="6">
        <v>38</v>
      </c>
      <c r="B39" s="6">
        <v>3</v>
      </c>
      <c r="C39" s="9" t="s">
        <v>936</v>
      </c>
    </row>
    <row r="40" s="4" customFormat="1" spans="1:4">
      <c r="A40" s="6">
        <v>39</v>
      </c>
      <c r="B40" s="10">
        <v>3</v>
      </c>
      <c r="C40" s="9" t="s">
        <v>937</v>
      </c>
      <c r="D40" s="10">
        <v>1</v>
      </c>
    </row>
    <row r="41" spans="1:3">
      <c r="A41" s="6">
        <v>40</v>
      </c>
      <c r="B41" s="6">
        <v>4</v>
      </c>
      <c r="C41" s="9" t="s">
        <v>938</v>
      </c>
    </row>
    <row r="42" spans="1:3">
      <c r="A42" s="6">
        <v>41</v>
      </c>
      <c r="B42" s="6">
        <v>4</v>
      </c>
      <c r="C42" s="9" t="s">
        <v>939</v>
      </c>
    </row>
    <row r="43" spans="1:3">
      <c r="A43" s="6">
        <v>42</v>
      </c>
      <c r="B43" s="6">
        <v>4</v>
      </c>
      <c r="C43" s="9" t="s">
        <v>940</v>
      </c>
    </row>
    <row r="44" spans="1:3">
      <c r="A44" s="6">
        <v>43</v>
      </c>
      <c r="B44" s="6">
        <v>4</v>
      </c>
      <c r="C44" s="9" t="s">
        <v>941</v>
      </c>
    </row>
    <row r="45" spans="1:3">
      <c r="A45" s="6">
        <v>44</v>
      </c>
      <c r="B45" s="6">
        <v>4</v>
      </c>
      <c r="C45" s="9" t="s">
        <v>942</v>
      </c>
    </row>
    <row r="46" spans="1:3">
      <c r="A46" s="6">
        <v>45</v>
      </c>
      <c r="B46" s="6">
        <v>4</v>
      </c>
      <c r="C46" s="9" t="s">
        <v>943</v>
      </c>
    </row>
    <row r="47" spans="1:3">
      <c r="A47" s="6">
        <v>46</v>
      </c>
      <c r="B47" s="6">
        <v>4</v>
      </c>
      <c r="C47" s="9" t="s">
        <v>934</v>
      </c>
    </row>
    <row r="48" spans="1:3">
      <c r="A48" s="6">
        <v>47</v>
      </c>
      <c r="B48" s="6">
        <v>4</v>
      </c>
      <c r="C48" s="9" t="s">
        <v>944</v>
      </c>
    </row>
    <row r="49" spans="1:3">
      <c r="A49" s="6">
        <v>48</v>
      </c>
      <c r="B49" s="6">
        <v>4</v>
      </c>
      <c r="C49" s="9" t="s">
        <v>945</v>
      </c>
    </row>
    <row r="50" s="4" customFormat="1" spans="1:4">
      <c r="A50" s="6">
        <v>49</v>
      </c>
      <c r="B50" s="10">
        <v>4</v>
      </c>
      <c r="C50" s="9" t="s">
        <v>946</v>
      </c>
      <c r="D50" s="10">
        <v>1</v>
      </c>
    </row>
    <row r="51" spans="1:4">
      <c r="A51" s="6">
        <v>50</v>
      </c>
      <c r="B51" s="6">
        <v>5</v>
      </c>
      <c r="C51" s="9" t="s">
        <v>947</v>
      </c>
      <c r="D51" s="6">
        <v>1</v>
      </c>
    </row>
    <row r="52" spans="1:3">
      <c r="A52" s="6">
        <v>51</v>
      </c>
      <c r="B52" s="6">
        <v>5</v>
      </c>
      <c r="C52" s="9" t="s">
        <v>948</v>
      </c>
    </row>
    <row r="53" spans="1:3">
      <c r="A53" s="6">
        <v>52</v>
      </c>
      <c r="B53" s="6">
        <v>5</v>
      </c>
      <c r="C53" s="9" t="s">
        <v>949</v>
      </c>
    </row>
    <row r="54" spans="1:3">
      <c r="A54" s="6">
        <v>53</v>
      </c>
      <c r="B54" s="6">
        <v>5</v>
      </c>
      <c r="C54" s="9" t="s">
        <v>950</v>
      </c>
    </row>
    <row r="55" spans="1:3">
      <c r="A55" s="6">
        <v>54</v>
      </c>
      <c r="B55" s="6">
        <v>5</v>
      </c>
      <c r="C55" s="9" t="s">
        <v>951</v>
      </c>
    </row>
    <row r="56" spans="1:3">
      <c r="A56" s="6">
        <v>55</v>
      </c>
      <c r="B56" s="6">
        <v>5</v>
      </c>
      <c r="C56" s="9" t="s">
        <v>952</v>
      </c>
    </row>
    <row r="57" spans="1:3">
      <c r="A57" s="6">
        <v>56</v>
      </c>
      <c r="B57" s="6">
        <v>5</v>
      </c>
      <c r="C57" s="9" t="s">
        <v>953</v>
      </c>
    </row>
    <row r="58" spans="1:3">
      <c r="A58" s="6">
        <v>57</v>
      </c>
      <c r="B58" s="6">
        <v>5</v>
      </c>
      <c r="C58" s="9" t="s">
        <v>954</v>
      </c>
    </row>
    <row r="59" spans="1:3">
      <c r="A59" s="6">
        <v>58</v>
      </c>
      <c r="B59" s="6">
        <v>5</v>
      </c>
      <c r="C59" s="9" t="s">
        <v>955</v>
      </c>
    </row>
    <row r="60" spans="1:3">
      <c r="A60" s="6">
        <v>59</v>
      </c>
      <c r="B60" s="6">
        <v>5</v>
      </c>
      <c r="C60" s="9" t="s">
        <v>956</v>
      </c>
    </row>
    <row r="61" s="4" customFormat="1" spans="1:4">
      <c r="A61" s="6">
        <v>60</v>
      </c>
      <c r="B61" s="10">
        <v>5</v>
      </c>
      <c r="C61" s="9" t="s">
        <v>957</v>
      </c>
      <c r="D61" s="10">
        <v>1</v>
      </c>
    </row>
    <row r="62" spans="1:3">
      <c r="A62" s="6">
        <v>61</v>
      </c>
      <c r="B62" s="6">
        <v>6</v>
      </c>
      <c r="C62" s="9" t="s">
        <v>958</v>
      </c>
    </row>
    <row r="63" spans="1:3">
      <c r="A63" s="6">
        <v>62</v>
      </c>
      <c r="B63" s="6">
        <v>6</v>
      </c>
      <c r="C63" s="9" t="s">
        <v>959</v>
      </c>
    </row>
    <row r="64" spans="1:3">
      <c r="A64" s="6">
        <v>63</v>
      </c>
      <c r="B64" s="6">
        <v>6</v>
      </c>
      <c r="C64" s="9" t="s">
        <v>960</v>
      </c>
    </row>
    <row r="65" spans="1:3">
      <c r="A65" s="6">
        <v>64</v>
      </c>
      <c r="B65" s="6">
        <v>6</v>
      </c>
      <c r="C65" s="9" t="s">
        <v>961</v>
      </c>
    </row>
    <row r="66" spans="1:3">
      <c r="A66" s="6">
        <v>65</v>
      </c>
      <c r="B66" s="6">
        <v>6</v>
      </c>
      <c r="C66" s="9" t="s">
        <v>962</v>
      </c>
    </row>
    <row r="67" spans="1:3">
      <c r="A67" s="6">
        <v>66</v>
      </c>
      <c r="B67" s="6">
        <v>6</v>
      </c>
      <c r="C67" s="9" t="s">
        <v>963</v>
      </c>
    </row>
    <row r="68" spans="1:3">
      <c r="A68" s="6">
        <v>67</v>
      </c>
      <c r="B68" s="6">
        <v>6</v>
      </c>
      <c r="C68" s="9" t="s">
        <v>954</v>
      </c>
    </row>
    <row r="69" spans="1:3">
      <c r="A69" s="6">
        <v>68</v>
      </c>
      <c r="B69" s="6">
        <v>6</v>
      </c>
      <c r="C69" s="9" t="s">
        <v>964</v>
      </c>
    </row>
    <row r="70" spans="1:3">
      <c r="A70" s="6">
        <v>69</v>
      </c>
      <c r="B70" s="6">
        <v>6</v>
      </c>
      <c r="C70" s="9" t="s">
        <v>965</v>
      </c>
    </row>
    <row r="71" s="4" customFormat="1" spans="1:4">
      <c r="A71" s="6">
        <v>70</v>
      </c>
      <c r="B71" s="10">
        <v>6</v>
      </c>
      <c r="C71" s="9" t="s">
        <v>966</v>
      </c>
      <c r="D71" s="10">
        <v>1</v>
      </c>
    </row>
    <row r="72" spans="1:4">
      <c r="A72" s="6">
        <v>71</v>
      </c>
      <c r="B72" s="6">
        <v>7</v>
      </c>
      <c r="C72" s="9" t="s">
        <v>967</v>
      </c>
      <c r="D72" s="6">
        <v>1</v>
      </c>
    </row>
    <row r="73" spans="1:4">
      <c r="A73" s="6">
        <v>72</v>
      </c>
      <c r="B73" s="6">
        <v>7</v>
      </c>
      <c r="C73" s="9" t="s">
        <v>968</v>
      </c>
      <c r="D73"/>
    </row>
    <row r="74" spans="1:3">
      <c r="A74" s="6">
        <v>73</v>
      </c>
      <c r="B74" s="6">
        <v>7</v>
      </c>
      <c r="C74" s="9" t="s">
        <v>969</v>
      </c>
    </row>
    <row r="75" spans="1:3">
      <c r="A75" s="6">
        <v>74</v>
      </c>
      <c r="B75" s="6">
        <v>7</v>
      </c>
      <c r="C75" s="9" t="s">
        <v>970</v>
      </c>
    </row>
    <row r="76" spans="1:3">
      <c r="A76" s="6">
        <v>75</v>
      </c>
      <c r="B76" s="6">
        <v>7</v>
      </c>
      <c r="C76" s="9" t="s">
        <v>971</v>
      </c>
    </row>
    <row r="77" spans="1:3">
      <c r="A77" s="6">
        <v>76</v>
      </c>
      <c r="B77" s="6">
        <v>7</v>
      </c>
      <c r="C77" s="9" t="s">
        <v>972</v>
      </c>
    </row>
    <row r="78" spans="1:3">
      <c r="A78" s="6">
        <v>77</v>
      </c>
      <c r="B78" s="6">
        <v>7</v>
      </c>
      <c r="C78" s="9" t="s">
        <v>973</v>
      </c>
    </row>
    <row r="79" spans="1:3">
      <c r="A79" s="6">
        <v>78</v>
      </c>
      <c r="B79" s="6">
        <v>7</v>
      </c>
      <c r="C79" s="9" t="s">
        <v>974</v>
      </c>
    </row>
    <row r="80" spans="1:3">
      <c r="A80" s="6">
        <v>79</v>
      </c>
      <c r="B80" s="6">
        <v>7</v>
      </c>
      <c r="C80" s="9" t="s">
        <v>975</v>
      </c>
    </row>
    <row r="81" spans="1:3">
      <c r="A81" s="6">
        <v>80</v>
      </c>
      <c r="B81" s="6">
        <v>7</v>
      </c>
      <c r="C81" s="9" t="s">
        <v>976</v>
      </c>
    </row>
    <row r="82" s="4" customFormat="1" spans="1:4">
      <c r="A82" s="6">
        <v>81</v>
      </c>
      <c r="B82" s="10">
        <v>7</v>
      </c>
      <c r="C82" s="9" t="s">
        <v>977</v>
      </c>
      <c r="D82" s="10">
        <v>1</v>
      </c>
    </row>
    <row r="83" spans="1:3">
      <c r="A83" s="6">
        <v>82</v>
      </c>
      <c r="B83" s="6">
        <v>8</v>
      </c>
      <c r="C83" s="9" t="s">
        <v>978</v>
      </c>
    </row>
    <row r="84" spans="1:3">
      <c r="A84" s="6">
        <v>83</v>
      </c>
      <c r="B84" s="6">
        <v>8</v>
      </c>
      <c r="C84" s="9" t="s">
        <v>979</v>
      </c>
    </row>
    <row r="85" spans="1:3">
      <c r="A85" s="6">
        <v>84</v>
      </c>
      <c r="B85" s="6">
        <v>8</v>
      </c>
      <c r="C85" s="9" t="s">
        <v>980</v>
      </c>
    </row>
    <row r="86" spans="1:3">
      <c r="A86" s="6">
        <v>85</v>
      </c>
      <c r="B86" s="6">
        <v>8</v>
      </c>
      <c r="C86" s="9" t="s">
        <v>981</v>
      </c>
    </row>
    <row r="87" spans="1:3">
      <c r="A87" s="6">
        <v>86</v>
      </c>
      <c r="B87" s="6">
        <v>8</v>
      </c>
      <c r="C87" s="9" t="s">
        <v>982</v>
      </c>
    </row>
    <row r="88" spans="1:3">
      <c r="A88" s="6">
        <v>87</v>
      </c>
      <c r="B88" s="6">
        <v>8</v>
      </c>
      <c r="C88" s="9" t="s">
        <v>983</v>
      </c>
    </row>
    <row r="89" spans="1:3">
      <c r="A89" s="6">
        <v>88</v>
      </c>
      <c r="B89" s="6">
        <v>8</v>
      </c>
      <c r="C89" s="9" t="s">
        <v>974</v>
      </c>
    </row>
    <row r="90" spans="1:3">
      <c r="A90" s="6">
        <v>89</v>
      </c>
      <c r="B90" s="6">
        <v>8</v>
      </c>
      <c r="C90" s="9" t="s">
        <v>984</v>
      </c>
    </row>
    <row r="91" spans="1:3">
      <c r="A91" s="6">
        <v>90</v>
      </c>
      <c r="B91" s="6">
        <v>8</v>
      </c>
      <c r="C91" s="9" t="s">
        <v>985</v>
      </c>
    </row>
    <row r="92" spans="1:4">
      <c r="A92" s="6">
        <v>91</v>
      </c>
      <c r="B92" s="6">
        <v>8</v>
      </c>
      <c r="C92" s="9" t="s">
        <v>977</v>
      </c>
      <c r="D92" s="10">
        <v>1</v>
      </c>
    </row>
    <row r="93" spans="1:3">
      <c r="A93" s="6">
        <v>92</v>
      </c>
      <c r="B93" s="6">
        <v>9</v>
      </c>
      <c r="C93" s="9" t="s">
        <v>986</v>
      </c>
    </row>
    <row r="94" spans="1:3">
      <c r="A94" s="6">
        <v>93</v>
      </c>
      <c r="B94" s="6">
        <v>9</v>
      </c>
      <c r="C94" s="9" t="s">
        <v>987</v>
      </c>
    </row>
    <row r="95" spans="1:3">
      <c r="A95" s="6">
        <v>94</v>
      </c>
      <c r="B95" s="6">
        <v>9</v>
      </c>
      <c r="C95" s="9" t="s">
        <v>988</v>
      </c>
    </row>
    <row r="96" spans="1:3">
      <c r="A96" s="6">
        <v>95</v>
      </c>
      <c r="B96" s="6">
        <v>9</v>
      </c>
      <c r="C96" s="9" t="s">
        <v>989</v>
      </c>
    </row>
    <row r="97" spans="1:3">
      <c r="A97" s="6">
        <v>96</v>
      </c>
      <c r="B97" s="6">
        <v>9</v>
      </c>
      <c r="C97" s="9" t="s">
        <v>990</v>
      </c>
    </row>
    <row r="98" spans="1:3">
      <c r="A98" s="6">
        <v>97</v>
      </c>
      <c r="B98" s="6">
        <v>9</v>
      </c>
      <c r="C98" s="9" t="s">
        <v>991</v>
      </c>
    </row>
    <row r="99" spans="1:3">
      <c r="A99" s="6">
        <v>98</v>
      </c>
      <c r="B99" s="6">
        <v>9</v>
      </c>
      <c r="C99" s="9" t="s">
        <v>992</v>
      </c>
    </row>
    <row r="100" spans="1:3">
      <c r="A100" s="6">
        <v>99</v>
      </c>
      <c r="B100" s="6">
        <v>9</v>
      </c>
      <c r="C100" s="9" t="s">
        <v>993</v>
      </c>
    </row>
    <row r="101" spans="1:3">
      <c r="A101" s="6">
        <v>100</v>
      </c>
      <c r="B101" s="6">
        <v>9</v>
      </c>
      <c r="C101" s="9" t="s">
        <v>994</v>
      </c>
    </row>
    <row r="102" spans="1:4">
      <c r="A102" s="6">
        <v>101</v>
      </c>
      <c r="B102" s="6">
        <v>9</v>
      </c>
      <c r="C102" s="9" t="s">
        <v>977</v>
      </c>
      <c r="D102" s="10">
        <v>1</v>
      </c>
    </row>
    <row r="103" spans="1:4">
      <c r="A103" s="6">
        <v>102</v>
      </c>
      <c r="B103" s="6">
        <v>10</v>
      </c>
      <c r="C103" s="9" t="s">
        <v>995</v>
      </c>
      <c r="D103" s="6">
        <v>1</v>
      </c>
    </row>
    <row r="104" spans="1:3">
      <c r="A104" s="6">
        <v>103</v>
      </c>
      <c r="B104" s="6">
        <v>10</v>
      </c>
      <c r="C104" s="9" t="s">
        <v>996</v>
      </c>
    </row>
    <row r="105" spans="1:3">
      <c r="A105" s="6">
        <v>104</v>
      </c>
      <c r="B105" s="6">
        <v>10</v>
      </c>
      <c r="C105" s="9" t="s">
        <v>997</v>
      </c>
    </row>
    <row r="106" spans="1:3">
      <c r="A106" s="6">
        <v>105</v>
      </c>
      <c r="B106" s="6">
        <v>10</v>
      </c>
      <c r="C106" s="9" t="s">
        <v>998</v>
      </c>
    </row>
    <row r="107" spans="1:3">
      <c r="A107" s="6">
        <v>106</v>
      </c>
      <c r="B107" s="6">
        <v>10</v>
      </c>
      <c r="C107" s="9" t="s">
        <v>999</v>
      </c>
    </row>
    <row r="108" spans="1:3">
      <c r="A108" s="6">
        <v>107</v>
      </c>
      <c r="B108" s="6">
        <v>10</v>
      </c>
      <c r="C108" s="9" t="s">
        <v>1000</v>
      </c>
    </row>
    <row r="109" spans="1:3">
      <c r="A109" s="6">
        <v>108</v>
      </c>
      <c r="B109" s="6">
        <v>10</v>
      </c>
      <c r="C109" s="9" t="s">
        <v>1001</v>
      </c>
    </row>
    <row r="110" spans="1:3">
      <c r="A110" s="6">
        <v>109</v>
      </c>
      <c r="B110" s="6">
        <v>10</v>
      </c>
      <c r="C110" s="9" t="s">
        <v>992</v>
      </c>
    </row>
    <row r="111" spans="1:3">
      <c r="A111" s="6">
        <v>110</v>
      </c>
      <c r="B111" s="6">
        <v>10</v>
      </c>
      <c r="C111" s="9" t="s">
        <v>1002</v>
      </c>
    </row>
    <row r="112" spans="1:3">
      <c r="A112" s="6">
        <v>111</v>
      </c>
      <c r="B112" s="6">
        <v>10</v>
      </c>
      <c r="C112" s="9" t="s">
        <v>1003</v>
      </c>
    </row>
    <row r="113" spans="1:4">
      <c r="A113" s="6">
        <v>112</v>
      </c>
      <c r="B113" s="6">
        <v>10</v>
      </c>
      <c r="C113" s="9" t="s">
        <v>977</v>
      </c>
      <c r="D113" s="10">
        <v>1</v>
      </c>
    </row>
    <row r="114" spans="1:3">
      <c r="A114" s="6">
        <v>113</v>
      </c>
      <c r="B114" s="6">
        <v>11</v>
      </c>
      <c r="C114" s="9" t="s">
        <v>1004</v>
      </c>
    </row>
    <row r="115" spans="1:3">
      <c r="A115" s="6">
        <v>114</v>
      </c>
      <c r="B115" s="6">
        <v>11</v>
      </c>
      <c r="C115" s="9" t="s">
        <v>1005</v>
      </c>
    </row>
    <row r="116" spans="1:3">
      <c r="A116" s="6">
        <v>115</v>
      </c>
      <c r="B116" s="6">
        <v>11</v>
      </c>
      <c r="C116" s="9" t="s">
        <v>1006</v>
      </c>
    </row>
    <row r="117" spans="1:3">
      <c r="A117" s="6">
        <v>116</v>
      </c>
      <c r="B117" s="6">
        <v>11</v>
      </c>
      <c r="C117" s="9" t="s">
        <v>1007</v>
      </c>
    </row>
    <row r="118" spans="1:3">
      <c r="A118" s="6">
        <v>117</v>
      </c>
      <c r="B118" s="6">
        <v>11</v>
      </c>
      <c r="C118" s="9" t="s">
        <v>1008</v>
      </c>
    </row>
    <row r="119" spans="1:3">
      <c r="A119" s="6">
        <v>118</v>
      </c>
      <c r="B119" s="6">
        <v>11</v>
      </c>
      <c r="C119" s="9" t="s">
        <v>1009</v>
      </c>
    </row>
    <row r="120" spans="1:3">
      <c r="A120" s="6">
        <v>119</v>
      </c>
      <c r="B120" s="6">
        <v>11</v>
      </c>
      <c r="C120" s="9" t="s">
        <v>1010</v>
      </c>
    </row>
    <row r="121" spans="1:3">
      <c r="A121" s="6">
        <v>120</v>
      </c>
      <c r="B121" s="6">
        <v>11</v>
      </c>
      <c r="C121" s="9" t="s">
        <v>1011</v>
      </c>
    </row>
    <row r="122" spans="1:3">
      <c r="A122" s="6">
        <v>121</v>
      </c>
      <c r="B122" s="6">
        <v>11</v>
      </c>
      <c r="C122" s="9" t="s">
        <v>1012</v>
      </c>
    </row>
    <row r="123" spans="1:4">
      <c r="A123" s="6">
        <v>122</v>
      </c>
      <c r="B123" s="6">
        <v>11</v>
      </c>
      <c r="C123" s="9" t="s">
        <v>977</v>
      </c>
      <c r="D123" s="10">
        <v>1</v>
      </c>
    </row>
    <row r="124" spans="1:3">
      <c r="A124" s="6">
        <v>123</v>
      </c>
      <c r="B124" s="6">
        <v>12</v>
      </c>
      <c r="C124" s="9" t="s">
        <v>1013</v>
      </c>
    </row>
    <row r="125" spans="1:3">
      <c r="A125" s="6">
        <v>124</v>
      </c>
      <c r="B125" s="6">
        <v>12</v>
      </c>
      <c r="C125" s="9" t="s">
        <v>1014</v>
      </c>
    </row>
    <row r="126" spans="1:3">
      <c r="A126" s="6">
        <v>125</v>
      </c>
      <c r="B126" s="6">
        <v>12</v>
      </c>
      <c r="C126" s="9" t="s">
        <v>1015</v>
      </c>
    </row>
    <row r="127" spans="1:3">
      <c r="A127" s="6">
        <v>126</v>
      </c>
      <c r="B127" s="6">
        <v>12</v>
      </c>
      <c r="C127" s="9" t="s">
        <v>1016</v>
      </c>
    </row>
    <row r="128" spans="1:3">
      <c r="A128" s="6">
        <v>127</v>
      </c>
      <c r="B128" s="6">
        <v>12</v>
      </c>
      <c r="C128" s="9" t="s">
        <v>1017</v>
      </c>
    </row>
    <row r="129" spans="1:3">
      <c r="A129" s="6">
        <v>128</v>
      </c>
      <c r="B129" s="6">
        <v>12</v>
      </c>
      <c r="C129" s="9" t="s">
        <v>1018</v>
      </c>
    </row>
    <row r="130" spans="1:3">
      <c r="A130" s="6">
        <v>129</v>
      </c>
      <c r="B130" s="6">
        <v>12</v>
      </c>
      <c r="C130" s="9" t="s">
        <v>1010</v>
      </c>
    </row>
    <row r="131" spans="1:3">
      <c r="A131" s="6">
        <v>130</v>
      </c>
      <c r="B131" s="6">
        <v>12</v>
      </c>
      <c r="C131" s="9" t="s">
        <v>1019</v>
      </c>
    </row>
    <row r="132" spans="1:3">
      <c r="A132" s="6">
        <v>131</v>
      </c>
      <c r="B132" s="6">
        <v>12</v>
      </c>
      <c r="C132" s="9" t="s">
        <v>1020</v>
      </c>
    </row>
    <row r="133" spans="1:4">
      <c r="A133" s="6">
        <v>132</v>
      </c>
      <c r="C133" s="9" t="s">
        <v>977</v>
      </c>
      <c r="D133" s="10">
        <v>1</v>
      </c>
    </row>
    <row r="134" spans="1:3">
      <c r="A134" s="6">
        <v>133</v>
      </c>
      <c r="B134" s="6">
        <v>13</v>
      </c>
      <c r="C134" s="9" t="s">
        <v>1021</v>
      </c>
    </row>
    <row r="135" spans="1:3">
      <c r="A135" s="6">
        <v>134</v>
      </c>
      <c r="B135" s="6">
        <v>13</v>
      </c>
      <c r="C135" s="9" t="s">
        <v>1022</v>
      </c>
    </row>
    <row r="136" spans="1:3">
      <c r="A136" s="6">
        <v>135</v>
      </c>
      <c r="B136" s="6">
        <v>13</v>
      </c>
      <c r="C136" s="9" t="s">
        <v>1023</v>
      </c>
    </row>
    <row r="137" spans="1:3">
      <c r="A137" s="6">
        <v>136</v>
      </c>
      <c r="B137" s="6">
        <v>13</v>
      </c>
      <c r="C137" s="9" t="s">
        <v>1024</v>
      </c>
    </row>
    <row r="138" spans="1:3">
      <c r="A138" s="6">
        <v>137</v>
      </c>
      <c r="B138" s="6">
        <v>13</v>
      </c>
      <c r="C138" s="9" t="s">
        <v>1025</v>
      </c>
    </row>
    <row r="139" spans="1:3">
      <c r="A139" s="6">
        <v>138</v>
      </c>
      <c r="B139" s="6">
        <v>13</v>
      </c>
      <c r="C139" s="9" t="s">
        <v>1026</v>
      </c>
    </row>
    <row r="140" spans="1:3">
      <c r="A140" s="6">
        <v>139</v>
      </c>
      <c r="B140" s="6">
        <v>13</v>
      </c>
      <c r="C140" s="9" t="s">
        <v>1027</v>
      </c>
    </row>
    <row r="141" spans="1:3">
      <c r="A141" s="6">
        <v>140</v>
      </c>
      <c r="B141" s="6">
        <v>13</v>
      </c>
      <c r="C141" s="9" t="s">
        <v>1028</v>
      </c>
    </row>
    <row r="142" spans="1:3">
      <c r="A142" s="6">
        <v>141</v>
      </c>
      <c r="B142" s="6">
        <v>13</v>
      </c>
      <c r="C142" s="9" t="s">
        <v>1029</v>
      </c>
    </row>
    <row r="143" spans="1:4">
      <c r="A143" s="6">
        <v>142</v>
      </c>
      <c r="B143" s="6">
        <v>13</v>
      </c>
      <c r="C143" s="9" t="s">
        <v>977</v>
      </c>
      <c r="D143" s="10">
        <v>1</v>
      </c>
    </row>
    <row r="144" spans="1:3">
      <c r="A144" s="6">
        <v>143</v>
      </c>
      <c r="B144" s="6">
        <v>14</v>
      </c>
      <c r="C144" s="9" t="s">
        <v>1030</v>
      </c>
    </row>
    <row r="145" spans="1:3">
      <c r="A145" s="6">
        <v>144</v>
      </c>
      <c r="B145" s="6">
        <v>14</v>
      </c>
      <c r="C145" s="9" t="s">
        <v>1031</v>
      </c>
    </row>
    <row r="146" spans="1:3">
      <c r="A146" s="6">
        <v>145</v>
      </c>
      <c r="B146" s="6">
        <v>14</v>
      </c>
      <c r="C146" s="9" t="s">
        <v>1032</v>
      </c>
    </row>
    <row r="147" spans="1:3">
      <c r="A147" s="6">
        <v>146</v>
      </c>
      <c r="B147" s="6">
        <v>14</v>
      </c>
      <c r="C147" s="9" t="s">
        <v>1033</v>
      </c>
    </row>
    <row r="148" spans="1:3">
      <c r="A148" s="6">
        <v>147</v>
      </c>
      <c r="B148" s="6">
        <v>14</v>
      </c>
      <c r="C148" s="9" t="s">
        <v>1034</v>
      </c>
    </row>
    <row r="149" spans="1:3">
      <c r="A149" s="6">
        <v>148</v>
      </c>
      <c r="B149" s="6">
        <v>14</v>
      </c>
      <c r="C149" s="9" t="s">
        <v>1035</v>
      </c>
    </row>
    <row r="150" spans="1:3">
      <c r="A150" s="6">
        <v>149</v>
      </c>
      <c r="B150" s="6">
        <v>14</v>
      </c>
      <c r="C150" s="9" t="s">
        <v>1027</v>
      </c>
    </row>
    <row r="151" spans="1:3">
      <c r="A151" s="6">
        <v>150</v>
      </c>
      <c r="B151" s="6">
        <v>14</v>
      </c>
      <c r="C151" s="9" t="s">
        <v>1036</v>
      </c>
    </row>
    <row r="152" spans="1:3">
      <c r="A152" s="6">
        <v>151</v>
      </c>
      <c r="B152" s="6">
        <v>14</v>
      </c>
      <c r="C152" s="9" t="s">
        <v>1037</v>
      </c>
    </row>
    <row r="153" spans="1:4">
      <c r="A153" s="6">
        <v>152</v>
      </c>
      <c r="B153" s="6">
        <v>14</v>
      </c>
      <c r="C153" s="9" t="s">
        <v>977</v>
      </c>
      <c r="D153" s="10">
        <v>1</v>
      </c>
    </row>
    <row r="154" spans="1:4">
      <c r="A154" s="6">
        <v>153</v>
      </c>
      <c r="B154" s="6">
        <v>15</v>
      </c>
      <c r="C154" s="9" t="s">
        <v>967</v>
      </c>
      <c r="D154" s="6">
        <v>1</v>
      </c>
    </row>
    <row r="155" spans="1:3">
      <c r="A155" s="6">
        <v>154</v>
      </c>
      <c r="B155" s="6">
        <v>15</v>
      </c>
      <c r="C155" s="9" t="s">
        <v>1038</v>
      </c>
    </row>
    <row r="156" spans="1:3">
      <c r="A156" s="6">
        <v>155</v>
      </c>
      <c r="B156" s="6">
        <v>15</v>
      </c>
      <c r="C156" s="9" t="s">
        <v>1039</v>
      </c>
    </row>
    <row r="157" spans="1:3">
      <c r="A157" s="6">
        <v>156</v>
      </c>
      <c r="B157" s="6">
        <v>15</v>
      </c>
      <c r="C157" s="9" t="s">
        <v>1040</v>
      </c>
    </row>
    <row r="158" spans="1:3">
      <c r="A158" s="6">
        <v>157</v>
      </c>
      <c r="B158" s="6">
        <v>15</v>
      </c>
      <c r="C158" s="9" t="s">
        <v>1041</v>
      </c>
    </row>
    <row r="159" spans="1:3">
      <c r="A159" s="6">
        <v>158</v>
      </c>
      <c r="B159" s="6">
        <v>15</v>
      </c>
      <c r="C159" s="9" t="s">
        <v>1042</v>
      </c>
    </row>
    <row r="160" spans="1:3">
      <c r="A160" s="6">
        <v>159</v>
      </c>
      <c r="B160" s="6">
        <v>15</v>
      </c>
      <c r="C160" s="9" t="s">
        <v>1043</v>
      </c>
    </row>
    <row r="161" spans="1:3">
      <c r="A161" s="6">
        <v>160</v>
      </c>
      <c r="B161" s="6">
        <v>15</v>
      </c>
      <c r="C161" s="9" t="s">
        <v>1027</v>
      </c>
    </row>
    <row r="162" spans="1:3">
      <c r="A162" s="6">
        <v>161</v>
      </c>
      <c r="B162" s="6">
        <v>15</v>
      </c>
      <c r="C162" s="9" t="s">
        <v>1044</v>
      </c>
    </row>
    <row r="163" spans="1:3">
      <c r="A163" s="6">
        <v>162</v>
      </c>
      <c r="B163" s="6">
        <v>15</v>
      </c>
      <c r="C163" s="9" t="s">
        <v>1045</v>
      </c>
    </row>
    <row r="164" spans="1:4">
      <c r="A164" s="6">
        <v>163</v>
      </c>
      <c r="B164" s="6">
        <v>15</v>
      </c>
      <c r="C164" s="9" t="s">
        <v>977</v>
      </c>
      <c r="D164" s="10">
        <v>1</v>
      </c>
    </row>
    <row r="165" spans="1:3">
      <c r="A165" s="6">
        <v>164</v>
      </c>
      <c r="B165" s="11">
        <v>16</v>
      </c>
      <c r="C165" s="9" t="s">
        <v>1046</v>
      </c>
    </row>
    <row r="166" spans="1:3">
      <c r="A166" s="6">
        <v>165</v>
      </c>
      <c r="B166" s="11">
        <v>16</v>
      </c>
      <c r="C166" s="9" t="s">
        <v>1047</v>
      </c>
    </row>
    <row r="167" spans="1:3">
      <c r="A167" s="6">
        <v>166</v>
      </c>
      <c r="B167" s="11">
        <v>16</v>
      </c>
      <c r="C167" s="9" t="s">
        <v>1048</v>
      </c>
    </row>
    <row r="168" spans="1:3">
      <c r="A168" s="6">
        <v>167</v>
      </c>
      <c r="B168" s="11">
        <v>16</v>
      </c>
      <c r="C168" s="9" t="s">
        <v>1049</v>
      </c>
    </row>
    <row r="169" spans="1:3">
      <c r="A169" s="6">
        <v>168</v>
      </c>
      <c r="B169" s="11">
        <v>16</v>
      </c>
      <c r="C169" s="9" t="s">
        <v>1050</v>
      </c>
    </row>
    <row r="170" spans="1:3">
      <c r="A170" s="6">
        <v>169</v>
      </c>
      <c r="B170" s="11">
        <v>16</v>
      </c>
      <c r="C170" s="9" t="s">
        <v>1051</v>
      </c>
    </row>
    <row r="171" spans="1:3">
      <c r="A171" s="6">
        <v>170</v>
      </c>
      <c r="B171" s="11">
        <v>16</v>
      </c>
      <c r="C171" s="9" t="s">
        <v>1027</v>
      </c>
    </row>
    <row r="172" spans="1:3">
      <c r="A172" s="6">
        <v>171</v>
      </c>
      <c r="B172" s="11">
        <v>16</v>
      </c>
      <c r="C172" s="9" t="s">
        <v>1052</v>
      </c>
    </row>
    <row r="173" spans="1:3">
      <c r="A173" s="6">
        <v>172</v>
      </c>
      <c r="B173" s="11">
        <v>16</v>
      </c>
      <c r="C173" s="9" t="s">
        <v>1053</v>
      </c>
    </row>
    <row r="174" spans="1:4">
      <c r="A174" s="6">
        <v>173</v>
      </c>
      <c r="B174" s="11">
        <v>16</v>
      </c>
      <c r="C174" s="9" t="s">
        <v>977</v>
      </c>
      <c r="D174" s="10">
        <v>1</v>
      </c>
    </row>
    <row r="175" spans="1:3">
      <c r="A175" s="6">
        <v>174</v>
      </c>
      <c r="B175" s="12">
        <v>17</v>
      </c>
      <c r="C175" s="9" t="s">
        <v>1054</v>
      </c>
    </row>
    <row r="176" spans="1:3">
      <c r="A176" s="6">
        <v>175</v>
      </c>
      <c r="B176" s="12">
        <v>17</v>
      </c>
      <c r="C176" s="9" t="s">
        <v>1055</v>
      </c>
    </row>
    <row r="177" spans="1:3">
      <c r="A177" s="6">
        <v>176</v>
      </c>
      <c r="B177" s="12">
        <v>17</v>
      </c>
      <c r="C177" s="9" t="s">
        <v>1056</v>
      </c>
    </row>
    <row r="178" spans="1:3">
      <c r="A178" s="6">
        <v>177</v>
      </c>
      <c r="B178" s="12">
        <v>17</v>
      </c>
      <c r="C178" s="9" t="s">
        <v>1057</v>
      </c>
    </row>
    <row r="179" spans="1:3">
      <c r="A179" s="6">
        <v>178</v>
      </c>
      <c r="B179" s="12">
        <v>17</v>
      </c>
      <c r="C179" s="9" t="s">
        <v>1058</v>
      </c>
    </row>
    <row r="180" spans="1:3">
      <c r="A180" s="6">
        <v>179</v>
      </c>
      <c r="B180" s="12">
        <v>17</v>
      </c>
      <c r="C180" s="9" t="s">
        <v>1059</v>
      </c>
    </row>
    <row r="181" spans="1:3">
      <c r="A181" s="6">
        <v>180</v>
      </c>
      <c r="B181" s="12">
        <v>17</v>
      </c>
      <c r="C181" s="9" t="s">
        <v>1027</v>
      </c>
    </row>
    <row r="182" spans="1:3">
      <c r="A182" s="6">
        <v>181</v>
      </c>
      <c r="B182" s="12">
        <v>17</v>
      </c>
      <c r="C182" s="9" t="s">
        <v>1060</v>
      </c>
    </row>
    <row r="183" spans="1:3">
      <c r="A183" s="6">
        <v>182</v>
      </c>
      <c r="B183" s="12">
        <v>17</v>
      </c>
      <c r="C183" s="9" t="s">
        <v>1061</v>
      </c>
    </row>
    <row r="184" spans="1:4">
      <c r="A184" s="6">
        <v>183</v>
      </c>
      <c r="B184" s="12">
        <v>17</v>
      </c>
      <c r="C184" s="9" t="s">
        <v>977</v>
      </c>
      <c r="D184" s="10">
        <v>1</v>
      </c>
    </row>
    <row r="185" spans="1:4">
      <c r="A185" s="6">
        <v>184</v>
      </c>
      <c r="B185" s="12">
        <v>18</v>
      </c>
      <c r="C185" s="9" t="s">
        <v>967</v>
      </c>
      <c r="D185" s="6">
        <v>1</v>
      </c>
    </row>
    <row r="186" s="5" customFormat="1" spans="1:4">
      <c r="A186" s="6">
        <v>185</v>
      </c>
      <c r="B186" s="13">
        <v>18</v>
      </c>
      <c r="C186" s="9" t="s">
        <v>1062</v>
      </c>
      <c r="D186" s="14"/>
    </row>
    <row r="187" s="5" customFormat="1" spans="1:4">
      <c r="A187" s="6">
        <v>186</v>
      </c>
      <c r="B187" s="13">
        <v>18</v>
      </c>
      <c r="C187" s="9" t="s">
        <v>1063</v>
      </c>
      <c r="D187" s="14"/>
    </row>
    <row r="188" s="5" customFormat="1" spans="1:4">
      <c r="A188" s="6">
        <v>187</v>
      </c>
      <c r="B188" s="13">
        <v>18</v>
      </c>
      <c r="C188" s="9" t="s">
        <v>1064</v>
      </c>
      <c r="D188" s="14"/>
    </row>
    <row r="189" s="5" customFormat="1" spans="1:4">
      <c r="A189" s="6">
        <v>188</v>
      </c>
      <c r="B189" s="13">
        <v>18</v>
      </c>
      <c r="C189" s="9" t="s">
        <v>1065</v>
      </c>
      <c r="D189" s="14"/>
    </row>
    <row r="190" s="5" customFormat="1" spans="1:4">
      <c r="A190" s="6">
        <v>189</v>
      </c>
      <c r="B190" s="13">
        <v>18</v>
      </c>
      <c r="C190" s="9" t="s">
        <v>1066</v>
      </c>
      <c r="D190" s="14"/>
    </row>
    <row r="191" s="5" customFormat="1" spans="1:4">
      <c r="A191" s="6">
        <v>190</v>
      </c>
      <c r="B191" s="13">
        <v>18</v>
      </c>
      <c r="C191" s="9" t="s">
        <v>1067</v>
      </c>
      <c r="D191" s="14"/>
    </row>
    <row r="192" s="5" customFormat="1" spans="1:4">
      <c r="A192" s="6">
        <v>191</v>
      </c>
      <c r="B192" s="13">
        <v>18</v>
      </c>
      <c r="C192" s="9" t="s">
        <v>1027</v>
      </c>
      <c r="D192" s="14"/>
    </row>
    <row r="193" s="5" customFormat="1" spans="1:4">
      <c r="A193" s="6">
        <v>192</v>
      </c>
      <c r="B193" s="13">
        <v>18</v>
      </c>
      <c r="C193" s="9" t="s">
        <v>1068</v>
      </c>
      <c r="D193" s="14"/>
    </row>
    <row r="194" spans="1:3">
      <c r="A194" s="6">
        <v>193</v>
      </c>
      <c r="B194" s="6">
        <v>18</v>
      </c>
      <c r="C194" s="9" t="s">
        <v>1069</v>
      </c>
    </row>
    <row r="195" spans="1:4">
      <c r="A195" s="6">
        <v>194</v>
      </c>
      <c r="B195" s="6">
        <v>18</v>
      </c>
      <c r="C195" s="9" t="s">
        <v>977</v>
      </c>
      <c r="D195" s="10">
        <v>1</v>
      </c>
    </row>
    <row r="196" spans="3:3">
      <c r="C196"/>
    </row>
  </sheetData>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4"/>
  <sheetViews>
    <sheetView workbookViewId="0">
      <selection activeCell="C18" sqref="C18"/>
    </sheetView>
  </sheetViews>
  <sheetFormatPr defaultColWidth="9" defaultRowHeight="18" customHeight="1" outlineLevelRow="3" outlineLevelCol="2"/>
  <cols>
    <col min="1" max="1" width="20.247619047619" customWidth="1"/>
    <col min="2" max="2" width="49.8761904761905" customWidth="1"/>
    <col min="3" max="3" width="62.5047619047619" customWidth="1"/>
  </cols>
  <sheetData>
    <row r="1" customHeight="1" spans="1:3">
      <c r="A1" s="3" t="s">
        <v>1070</v>
      </c>
      <c r="B1" s="3" t="s">
        <v>1071</v>
      </c>
      <c r="C1" s="3" t="s">
        <v>1072</v>
      </c>
    </row>
    <row r="2" customHeight="1" spans="1:3">
      <c r="A2" s="2" t="s">
        <v>1073</v>
      </c>
      <c r="B2" s="2" t="s">
        <v>1074</v>
      </c>
      <c r="C2" s="2" t="s">
        <v>1075</v>
      </c>
    </row>
    <row r="3" customHeight="1" spans="1:3">
      <c r="A3" s="2" t="s">
        <v>1076</v>
      </c>
      <c r="B3" s="2" t="s">
        <v>1077</v>
      </c>
      <c r="C3" s="2" t="s">
        <v>1078</v>
      </c>
    </row>
    <row r="4" customHeight="1" spans="1:3">
      <c r="A4" s="2" t="s">
        <v>1079</v>
      </c>
      <c r="B4" s="2" t="s">
        <v>1080</v>
      </c>
      <c r="C4" s="2" t="s">
        <v>1081</v>
      </c>
    </row>
  </sheetData>
  <pageMargins left="0.7" right="0.7" top="0.75" bottom="0.75" header="0.3" footer="0.3"/>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11"/>
  <sheetViews>
    <sheetView workbookViewId="0">
      <selection activeCell="A1" sqref="A1"/>
    </sheetView>
  </sheetViews>
  <sheetFormatPr defaultColWidth="9" defaultRowHeight="15"/>
  <cols>
    <col min="1" max="1" width="201.12380952381" customWidth="1"/>
  </cols>
  <sheetData>
    <row r="1" spans="1:1">
      <c r="A1" s="1" t="s">
        <v>1082</v>
      </c>
    </row>
    <row r="2" ht="30" spans="1:1">
      <c r="A2" s="2" t="s">
        <v>1083</v>
      </c>
    </row>
    <row r="11" spans="1:1">
      <c r="A11" s="2" t="s">
        <v>1084</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
  <sheetViews>
    <sheetView topLeftCell="A37" workbookViewId="0">
      <selection activeCell="A3" sqref="A3"/>
    </sheetView>
  </sheetViews>
  <sheetFormatPr defaultColWidth="9" defaultRowHeight="118.5" customHeight="1"/>
  <cols>
    <col min="1" max="1" width="151.12380952381" customWidth="1"/>
  </cols>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系统公告</vt:lpstr>
      <vt:lpstr>英雄对白</vt:lpstr>
      <vt:lpstr>邮件</vt:lpstr>
      <vt:lpstr>系统提示</vt:lpstr>
      <vt:lpstr>公会日志</vt:lpstr>
      <vt:lpstr>说明文本</vt:lpstr>
      <vt:lpstr>VIP特权说明条目</vt:lpstr>
      <vt:lpstr>Sheet富文本示例</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2019-08-05T05:29:00Z</dcterms:created>
  <cp:lastPrinted>2020-04-23T06:35:00Z</cp:lastPrinted>
  <dcterms:modified xsi:type="dcterms:W3CDTF">2023-10-21T02:20:17Z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1033-12.2.0.13266</vt:lpwstr>
  </property>
  <property fmtid="{D5CDD505-2E9C-101B-9397-08002B2CF9AE}" pid="3" name="ICV">
    <vt:lpwstr>9282486E46B844F7BBE88852A44A8C50</vt:lpwstr>
  </property>
</Properties>
</file>