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Yêu Ký\"/>
    </mc:Choice>
  </mc:AlternateContent>
  <bookViews>
    <workbookView xWindow="-120" yWindow="-120" windowWidth="29040" windowHeight="15840" activeTab="2"/>
  </bookViews>
  <sheets>
    <sheet name="通天塔关卡" sheetId="1" r:id="rId1"/>
    <sheet name="怪物语录" sheetId="3" r:id="rId2"/>
    <sheet name="通天塔通关奖励" sheetId="2" r:id="rId3"/>
  </sheets>
  <definedNames>
    <definedName name="_xlnm._FilterDatabase" localSheetId="0" hidden="1">通天塔关卡!$A$1:$F$1101</definedName>
  </definedNames>
  <calcPr calcId="191029"/>
</workbook>
</file>

<file path=xl/sharedStrings.xml><?xml version="1.0" encoding="utf-8"?>
<sst xmlns="http://schemas.openxmlformats.org/spreadsheetml/2006/main" count="31060" uniqueCount="5484">
  <si>
    <t>层数</t>
  </si>
  <si>
    <t>*怪物一方实例ID</t>
  </si>
  <si>
    <t>奖励</t>
  </si>
  <si>
    <t>首通额外奖励</t>
  </si>
  <si>
    <t>*奖励补偿</t>
  </si>
  <si>
    <t>推荐战力</t>
  </si>
  <si>
    <t>阵容预览</t>
  </si>
  <si>
    <t>0:0:5000#0:4:2000</t>
  </si>
  <si>
    <t>3:100001:5</t>
  </si>
  <si>
    <t>100801:1#500101:1#400101:1#200501:1#100901:3</t>
  </si>
  <si>
    <t>0:0:2500#0:4:1000</t>
  </si>
  <si>
    <t>400501:3#200901:3#201301:3#500301:3#400301:3</t>
  </si>
  <si>
    <t>0:0:3000#0:4:1200</t>
  </si>
  <si>
    <t>3:100001:6</t>
  </si>
  <si>
    <t>100901:3#101301:3#500401:3#500501:3#201101:3</t>
  </si>
  <si>
    <t>400301:5#301201:5#400401:5#101101:5#101201:5</t>
  </si>
  <si>
    <t>0:0:3500#0:4:1400</t>
  </si>
  <si>
    <t>3:100001:7</t>
  </si>
  <si>
    <t>201101:7#301001:7#400501:7#200901:7#201301:7</t>
  </si>
  <si>
    <t>101201:7#301101:7#100901:7#101301:7#500401:7</t>
  </si>
  <si>
    <t>0:0:4000#0:4:1600</t>
  </si>
  <si>
    <t>3:100001:8</t>
  </si>
  <si>
    <t>201301:10#500301:10#400301:10#301201:10#400401:10</t>
  </si>
  <si>
    <t>500401:10#500501:13#201101:13#301001:13#400501:13</t>
  </si>
  <si>
    <t>0:0:4500#0:4:1800</t>
  </si>
  <si>
    <t>3:100001:9</t>
  </si>
  <si>
    <t>400401:13#101101:13#101201:13#301101:13#100901:13</t>
  </si>
  <si>
    <t>400501:13#200901:13#201301:13#500301:13#400301:13</t>
  </si>
  <si>
    <t>3:100001:10</t>
  </si>
  <si>
    <t>100901:13#101301:13#500401:13#500501:13#201101:16</t>
  </si>
  <si>
    <t>400301:16#301201:16#400401:16#101101:16#101201:16</t>
  </si>
  <si>
    <t>0:0:5500#0:4:2200</t>
  </si>
  <si>
    <t>3:100001:11</t>
  </si>
  <si>
    <t>302101:16#501001:16#301901:16#501101:16#102201:16</t>
  </si>
  <si>
    <t>101501:16#201601:16#301801:16#302001:16#501201:16</t>
  </si>
  <si>
    <t>0:0:6000#0:4:2400</t>
  </si>
  <si>
    <t>3:100001:12</t>
  </si>
  <si>
    <t>400701:20#401201:20#401301:20#101801:20#102001:20</t>
  </si>
  <si>
    <t>101301:20#500401:20#500501:20#201101:20#301001:20</t>
  </si>
  <si>
    <t>0:0:6500#0:4:2600</t>
  </si>
  <si>
    <t>3:100001:13</t>
  </si>
  <si>
    <t>301201:20#400401:20#101101:20#101201:20#301101:20</t>
  </si>
  <si>
    <t>501001:20#301901:20#501101:25#102201:25#201401:25</t>
  </si>
  <si>
    <t>0:0:7000#0:4:2800</t>
  </si>
  <si>
    <t>3:100001:14</t>
  </si>
  <si>
    <t>201601:25#301801:25#302001:25#501201:25#202101:25</t>
  </si>
  <si>
    <t>401201:25#401301:25#101801:25#102001:25#201501:25</t>
  </si>
  <si>
    <t>0:0:7500#0:4:3000</t>
  </si>
  <si>
    <t>3:100001:15</t>
  </si>
  <si>
    <t>500401:25#500501:25#201101:25#301001:25#400501:25</t>
  </si>
  <si>
    <t>400401:30#101101:30#101201:30#301101:30#101401:30</t>
  </si>
  <si>
    <t>0:0:8000#0:4:3200</t>
  </si>
  <si>
    <t>3:100001:16</t>
  </si>
  <si>
    <t>301901:30#501101:30#102201:30#201401:30#302201:30</t>
  </si>
  <si>
    <t>301801:30#302001:30#501201:30#202101:30#301701:30</t>
  </si>
  <si>
    <t>0:0:8500#0:4:3400</t>
  </si>
  <si>
    <t>3:100001:17</t>
  </si>
  <si>
    <t>401301:33#101801:33#102001:33#201501:33#201801:33</t>
  </si>
  <si>
    <t>500501:33#201101:33#301001:33#400501:33#200901:33</t>
  </si>
  <si>
    <t>0:0:9000#0:4:3600</t>
  </si>
  <si>
    <t>3:100001:18</t>
  </si>
  <si>
    <t>101101:36#101201:36#301101:36#101401:36#101601:36</t>
  </si>
  <si>
    <t>501101:36#102201:36#201401:36#302201:36#400801:36</t>
  </si>
  <si>
    <t>0:0:9500#0:4:3800</t>
  </si>
  <si>
    <t>3:100001:19</t>
  </si>
  <si>
    <t>302001:39#501201:39#202101:39#301701:39#202201:39</t>
  </si>
  <si>
    <t>101801:39#102001:39#201501:39#201801:39#400601:39</t>
  </si>
  <si>
    <t>0:0:10000#0:4:4000</t>
  </si>
  <si>
    <t>3:100001:20</t>
  </si>
  <si>
    <t>201101:42#301001:42#400501:42#200901:42#201301:42</t>
  </si>
  <si>
    <t>101201:42#301101:42#101401:42#101601:42#301401:42</t>
  </si>
  <si>
    <t>0:0:10500#0:4:4200</t>
  </si>
  <si>
    <t>3:100001:21</t>
  </si>
  <si>
    <t>102201:45#201401:45#302201:45#400801:45#202001:45</t>
  </si>
  <si>
    <t>501201:45#202101:45#301701:45#202201:45#500701:45</t>
  </si>
  <si>
    <t>0:0:11000#0:4:4400</t>
  </si>
  <si>
    <t>3:100001:22</t>
  </si>
  <si>
    <t>102001:48#201501:48#201801:48#400601:48#500601:48</t>
  </si>
  <si>
    <t>301001:48#400501:48#200901:48#201301:48#500301:51</t>
  </si>
  <si>
    <t>0:0:11500#0:4:4600</t>
  </si>
  <si>
    <t>3:100001:23</t>
  </si>
  <si>
    <t>301101:51#101401:51#101601:51#301401:51#301601:51</t>
  </si>
  <si>
    <t>201401:51#302201:51#400801:51#202001:54#301501:54</t>
  </si>
  <si>
    <t>0:0:12000#0:4:4800</t>
  </si>
  <si>
    <t>3:100001:24</t>
  </si>
  <si>
    <t>201301:54#301701:54#202201:54#500701:54#201701:54</t>
  </si>
  <si>
    <t>201501:54#201801:54#400601:57#500601:57#100901:57</t>
  </si>
  <si>
    <t>0:0:12500#0:4:5000</t>
  </si>
  <si>
    <t>3:100001:25</t>
  </si>
  <si>
    <t>400501:57#200901:57#201301:57#500301:57#400301:57</t>
  </si>
  <si>
    <t>101401:57#101601:60#301401:60#301601:60#302101:60</t>
  </si>
  <si>
    <t>0:0:13000#0:4:5200</t>
  </si>
  <si>
    <t>3:100001:26</t>
  </si>
  <si>
    <t>302201:60#400801:60#202001:60#301501:60#101501:60</t>
  </si>
  <si>
    <t>301701:63#202201:63#500701:63#201701:63#400701:63</t>
  </si>
  <si>
    <t>0:0:13500#0:4:5400</t>
  </si>
  <si>
    <t>3:100001:27</t>
  </si>
  <si>
    <t>201801:63#400601:63#500601:63#101401:63#101601:63</t>
  </si>
  <si>
    <t>501101:66#102201:66#201401:66#302201:66#400801:66</t>
  </si>
  <si>
    <t>0:0:14000#0:4:5600</t>
  </si>
  <si>
    <t>3:100001:28</t>
  </si>
  <si>
    <t>302001:66#501201:66#202101:66#301701:66#202201:66</t>
  </si>
  <si>
    <t>101801:69#102001:69#201501:69#201801:69#400601:69</t>
  </si>
  <si>
    <t>0:0:14500#0:4:5800</t>
  </si>
  <si>
    <t>3:100001:29</t>
  </si>
  <si>
    <t>302101:69#501001:69#301901:69#501101:69#102201:69</t>
  </si>
  <si>
    <t>101501:72#201601:72#301801:72#302001:72#501201:72</t>
  </si>
  <si>
    <t>0:0:15000#0:4:6000</t>
  </si>
  <si>
    <t>3:100001:30</t>
  </si>
  <si>
    <t>400701:72#401201:72#401301:72#101801:72#102001:72</t>
  </si>
  <si>
    <t>101601:75#301401:75#301601:75#302101:75#501001:75</t>
  </si>
  <si>
    <t>0:0:15500#0:4:6200</t>
  </si>
  <si>
    <t>3:100001:31</t>
  </si>
  <si>
    <t>400801:75#202001:75#301501:75#101501:75#201601:75</t>
  </si>
  <si>
    <t>202201:78#500701:78#201701:78#400701:78#401201:78</t>
  </si>
  <si>
    <t>0:0:16000#0:4:6400</t>
  </si>
  <si>
    <t>3:100001:32</t>
  </si>
  <si>
    <t>400601:78#500601:78#101401:78#101601:78#301401:81</t>
  </si>
  <si>
    <t>102201:81#201401:81#302201:81#400801:81#202001:81</t>
  </si>
  <si>
    <t>0:0:16500#0:4:6600</t>
  </si>
  <si>
    <t>3:100001:33</t>
  </si>
  <si>
    <t>501201:81#202101:81#301701:81#202201:84#500701:84</t>
  </si>
  <si>
    <t>102001:84#201501:84#201801:84#400601:84#500601:84</t>
  </si>
  <si>
    <t>0:0:17000#0:4:6800</t>
  </si>
  <si>
    <t>3:100001:34</t>
  </si>
  <si>
    <t>501001:84#301901:84#501101:87#102201:87#201401:87</t>
  </si>
  <si>
    <t>201601:87#301801:87#302001:87#501201:87#202101:87</t>
  </si>
  <si>
    <t>0:0:17500#0:4:7000</t>
  </si>
  <si>
    <t>3:100001:35</t>
  </si>
  <si>
    <t>401201:87#401301:90#101801:90#102001:90#201501:90</t>
  </si>
  <si>
    <t>301401:90#301601:90#302101:90#501001:90#301901:90</t>
  </si>
  <si>
    <t>0:0:18000#0:4:7200</t>
  </si>
  <si>
    <t>3:100001:36</t>
  </si>
  <si>
    <t>202001:93#301501:93#101501:93#201601:93#301801:93</t>
  </si>
  <si>
    <t>500701:93#201701:93#400701:93#401201:93#401301:93</t>
  </si>
  <si>
    <t>0:0:18500#0:4:7400</t>
  </si>
  <si>
    <t>3:100001:37</t>
  </si>
  <si>
    <t>500601:96#101401:96#101601:96#301401:96#301601:96</t>
  </si>
  <si>
    <t>201401:96#302201:96#400801:96#202001:96#301501:96</t>
  </si>
  <si>
    <t>0:0:19000#0:4:7600</t>
  </si>
  <si>
    <t>3:100001:38</t>
  </si>
  <si>
    <t>202101:99#301701:99#202201:99#500701:99#201701:99</t>
  </si>
  <si>
    <t>201501:99#201801:99#400601:99#500601:99#101401:99</t>
  </si>
  <si>
    <t>0:0:19500#0:4:7800</t>
  </si>
  <si>
    <t>3:100001:39</t>
  </si>
  <si>
    <t>301901:99#501101:99#102201:99#201401:99#302201:99</t>
  </si>
  <si>
    <t>301801:99#302001:99#501201:99#202101:99#301701:99</t>
  </si>
  <si>
    <t>0:0:20000#0:4:8000</t>
  </si>
  <si>
    <t>3:100001:40</t>
  </si>
  <si>
    <t>401301:99#101801:99#102001:99#201501:99#201801:99</t>
  </si>
  <si>
    <t>301602:102#302102:102#501002:102#301902:102#501102:102</t>
  </si>
  <si>
    <t>0:0:20500#0:4:8200</t>
  </si>
  <si>
    <t>3:100001:41</t>
  </si>
  <si>
    <t>301502:102#101502:102#201602:102#301802:102#302002:102</t>
  </si>
  <si>
    <t>201702:102#400702:102#401202:102#401302:102#101802:102</t>
  </si>
  <si>
    <t>0:0:21000#0:4:8400</t>
  </si>
  <si>
    <t>3:100001:42</t>
  </si>
  <si>
    <t>101402:105#101602:105#301402:105#301602:105#302102:105</t>
  </si>
  <si>
    <t>302202:105#400802:105#202002:105#301502:105#101502:105</t>
  </si>
  <si>
    <t>0:0:21500#0:4:8600</t>
  </si>
  <si>
    <t>3:100001:43</t>
  </si>
  <si>
    <t>301702:105#202202:105#500702:105#201702:105#400702:105</t>
  </si>
  <si>
    <t>201802:105#400602:105#500602:105#101402:108#101602:108</t>
  </si>
  <si>
    <t>0:0:22000#0:4:8800</t>
  </si>
  <si>
    <t>3:100001:44</t>
  </si>
  <si>
    <t>501102:108#102202:108#201402:108#302202:108#400802:108</t>
  </si>
  <si>
    <t>302002:108#501202:108#202102:108#301702:108#202202:108</t>
  </si>
  <si>
    <t>0:0:22500#0:4:9000</t>
  </si>
  <si>
    <t>3:100001:45</t>
  </si>
  <si>
    <t>101802:108#102002:108#201502:108#201802:108#400602:108</t>
  </si>
  <si>
    <t>302102:111#501002:111#301902:111#501102:111#102202:111</t>
  </si>
  <si>
    <t>0:0:23000#0:4:9200</t>
  </si>
  <si>
    <t>3:100001:46</t>
  </si>
  <si>
    <t>101502:111#201602:111#301802:111#302002:111#501202:111</t>
  </si>
  <si>
    <t>400702:111#401202:111#401302:111#101802:111#102002:111</t>
  </si>
  <si>
    <t>0:0:23500#0:4:9400</t>
  </si>
  <si>
    <t>3:100001:47</t>
  </si>
  <si>
    <t>101602:114#301402:114#301602:114#302102:114#501002:114</t>
  </si>
  <si>
    <t>400802:114#202002:114#301502:114#101502:114#201602:114</t>
  </si>
  <si>
    <t>0:0:24000#0:4:9600</t>
  </si>
  <si>
    <t>3:100001:48</t>
  </si>
  <si>
    <t>202202:114#500702:114#201702:114#400702:114#401202:114</t>
  </si>
  <si>
    <t>400602:114#500602:114#101402:117#101602:117#301402:117</t>
  </si>
  <si>
    <t>0:0:24500#0:4:9800</t>
  </si>
  <si>
    <t>3:100001:49</t>
  </si>
  <si>
    <t>102202:117#201402:117#302202:117#400802:117#202002:117</t>
  </si>
  <si>
    <t>501202:117#202102:117#301702:117#202202:117#500702:117</t>
  </si>
  <si>
    <t>0:0:25000#0:4:10000</t>
  </si>
  <si>
    <t>3:100001:50</t>
  </si>
  <si>
    <t>102002:117#201502:117#201802:117#400602:117#500602:117</t>
  </si>
  <si>
    <t>501002:120#301902:120#501102:120#102202:120#201402:120</t>
  </si>
  <si>
    <t>0:0:25500#0:4:10200</t>
  </si>
  <si>
    <t>3:100001:51</t>
  </si>
  <si>
    <t>201602:120#301802:120#302002:120#501202:120#202102:120</t>
  </si>
  <si>
    <t>401202:120#401302:120#101802:120#102002:120#201502:120</t>
  </si>
  <si>
    <t>0:0:26000#0:4:10400</t>
  </si>
  <si>
    <t>3:100001:52</t>
  </si>
  <si>
    <t>301402:123#301602:123#302102:123#501002:123#301902:123</t>
  </si>
  <si>
    <t>202002:123#301502:123#101502:123#201602:123#301802:123</t>
  </si>
  <si>
    <t>0:0:26500#0:4:10600</t>
  </si>
  <si>
    <t>3:100001:53</t>
  </si>
  <si>
    <t>500702:123#201702:123#400702:123#401202:123#401302:123</t>
  </si>
  <si>
    <t>500602:123#101402:126#101602:126#301402:126#301602:126</t>
  </si>
  <si>
    <t>0:0:27000#0:4:10800</t>
  </si>
  <si>
    <t>3:100001:54</t>
  </si>
  <si>
    <t>201402:126#302202:126#400802:126#202002:126#301502:126</t>
  </si>
  <si>
    <t>202102:126#301702:126#202202:126#500702:126#201702:126</t>
  </si>
  <si>
    <t>0:0:27500#0:4:11000</t>
  </si>
  <si>
    <t>3:100001:55</t>
  </si>
  <si>
    <t>201502:126#201802:126#400602:126#500602:126#101402:129</t>
  </si>
  <si>
    <t>301902:129#501102:129#102202:129#201402:129#302202:129</t>
  </si>
  <si>
    <t>0:0:28000#0:4:11200</t>
  </si>
  <si>
    <t>3:100001:56</t>
  </si>
  <si>
    <t>301802:129#302002:129#501202:129#202102:129#301702:129</t>
  </si>
  <si>
    <t>401302:129#101802:129#102002:129#201502:129#201802:129</t>
  </si>
  <si>
    <t>0:0:28500#0:4:11400</t>
  </si>
  <si>
    <t>3:100001:57</t>
  </si>
  <si>
    <t>301602:132#302102:132#501002:132#301902:132#501102:132</t>
  </si>
  <si>
    <t>301502:132#101502:132#201602:132#301802:132#302002:132</t>
  </si>
  <si>
    <t>0:0:29000#0:4:11600</t>
  </si>
  <si>
    <t>3:100001:58</t>
  </si>
  <si>
    <t>201702:132#400702:132#401202:132#401302:132#101802:132</t>
  </si>
  <si>
    <t>101402:135#101602:135#301402:135#301602:135#302102:135</t>
  </si>
  <si>
    <t>0:0:29500#0:4:11800</t>
  </si>
  <si>
    <t>3:100001:59</t>
  </si>
  <si>
    <t>302202:135#400802:135#202002:135#301502:135#101502:135</t>
  </si>
  <si>
    <t>301702:135#202202:135#500702:135#201702:135#400702:135</t>
  </si>
  <si>
    <t>0:0:30000#0:4:12000</t>
  </si>
  <si>
    <t>3:100001:60</t>
  </si>
  <si>
    <t>201802:135#400602:135#500602:135#101402:138#101602:138</t>
  </si>
  <si>
    <t>501102:138#102202:138#201402:138#302202:138#400802:138</t>
  </si>
  <si>
    <t>0:0:30500#0:4:12200</t>
  </si>
  <si>
    <t>3:100001:61</t>
  </si>
  <si>
    <t>302002:138#501202:138#202102:138#301702:138#202202:138</t>
  </si>
  <si>
    <t>101802:138#102002:138#201502:138#201802:138#400602:138</t>
  </si>
  <si>
    <t>0:0:31000#0:4:12400</t>
  </si>
  <si>
    <t>3:100001:62</t>
  </si>
  <si>
    <t>302102:141#501002:141#301902:141#501102:141#102202:141</t>
  </si>
  <si>
    <t>101502:141#201602:141#301802:141#302002:141#501202:141</t>
  </si>
  <si>
    <t>0:0:31500#0:4:12600</t>
  </si>
  <si>
    <t>3:100001:63</t>
  </si>
  <si>
    <t>400702:141#401202:141#401302:141#101802:141#102002:141</t>
  </si>
  <si>
    <t>101602:144#301402:144#301602:144#302102:144#501002:144</t>
  </si>
  <si>
    <t>0:0:32000#0:4:12800</t>
  </si>
  <si>
    <t>3:100001:64</t>
  </si>
  <si>
    <t>400802:144#202002:144#301502:144#101502:144#201602:144</t>
  </si>
  <si>
    <t>202202:144#500702:144#201702:144#400702:144#401202:144</t>
  </si>
  <si>
    <t>0:0:32500#0:4:13000</t>
  </si>
  <si>
    <t>3:100001:65</t>
  </si>
  <si>
    <t>400602:144#500602:144#101403:147#101603:147#301403:147</t>
  </si>
  <si>
    <t>102203:147#201403:147#302203:147#400803:147#202003:147</t>
  </si>
  <si>
    <t>0:0:33000#0:4:13200</t>
  </si>
  <si>
    <t>3:100001:66</t>
  </si>
  <si>
    <t>501203:147#202103:147#301703:147#202203:147#500703:147</t>
  </si>
  <si>
    <t>102003:147#201503:147#201803:147#400603:147#500603:147</t>
  </si>
  <si>
    <t>0:0:33500#0:4:13400</t>
  </si>
  <si>
    <t>3:100001:67</t>
  </si>
  <si>
    <t>501003:150#301903:150#501103:150#102203:150#201403:150</t>
  </si>
  <si>
    <t>201603:150#301803:150#302003:150#501203:150#202103:150</t>
  </si>
  <si>
    <t>0:0:34000#0:4:13600</t>
  </si>
  <si>
    <t>3:100001:68</t>
  </si>
  <si>
    <t>401203:150#401303:150#101803:150#102003:150#201503:150</t>
  </si>
  <si>
    <t>301403:153#301603:153#302103:153#501003:153#301903:153</t>
  </si>
  <si>
    <t>0:0:34500#0:4:13800</t>
  </si>
  <si>
    <t>3:100001:69</t>
  </si>
  <si>
    <t>202003:153#301503:153#101503:153#201603:153#301803:153</t>
  </si>
  <si>
    <t>500703:153#201703:153#400703:153#401203:153#401303:153</t>
  </si>
  <si>
    <t>0:0:35000#0:4:14000</t>
  </si>
  <si>
    <t>3:100001:70</t>
  </si>
  <si>
    <t>500603:153#101403:156#101603:156#301403:156#301603:156</t>
  </si>
  <si>
    <t>201403:156#302203:156#400803:156#202003:156#301503:156</t>
  </si>
  <si>
    <t>0:0:35500#0:4:14200</t>
  </si>
  <si>
    <t>3:100001:71</t>
  </si>
  <si>
    <t>202103:156#301703:156#202203:156#500703:156#201703:156</t>
  </si>
  <si>
    <t>201503:156#201803:156#400603:156#500603:156#101403:159</t>
  </si>
  <si>
    <t>0:0:36000#0:4:14400</t>
  </si>
  <si>
    <t>3:100001:72</t>
  </si>
  <si>
    <t>301903:159#501103:159#102203:159#201403:159#302203:159</t>
  </si>
  <si>
    <t>301803:159#302003:159#501203:159#202103:159#301703:159</t>
  </si>
  <si>
    <t>0:0:36500#0:4:14600</t>
  </si>
  <si>
    <t>3:100001:73</t>
  </si>
  <si>
    <t>401303:159#101803:159#102003:159#201503:159#201803:159</t>
  </si>
  <si>
    <t>301603:162#302103:162#501003:162#301903:162#501103:162</t>
  </si>
  <si>
    <t>0:0:37000#0:4:14800</t>
  </si>
  <si>
    <t>3:100001:74</t>
  </si>
  <si>
    <t>301503:162#101503:162#201603:162#301803:162#302003:162</t>
  </si>
  <si>
    <t>201703:162#400703:162#401203:162#401303:162#101803:162</t>
  </si>
  <si>
    <t>0:0:37500#0:4:15000</t>
  </si>
  <si>
    <t>3:100001:75</t>
  </si>
  <si>
    <t>101403:165#101603:165#301403:165#301603:165#302103:165</t>
  </si>
  <si>
    <t>302203:165#400803:165#202003:165#301503:165#101503:165</t>
  </si>
  <si>
    <t>0:0:38000#0:4:15200</t>
  </si>
  <si>
    <t>3:100001:76</t>
  </si>
  <si>
    <t>301703:165#202203:165#500703:165#201703:165#400703:165</t>
  </si>
  <si>
    <t>201803:165#400603:165#500603:165#101404:168#101604:168</t>
  </si>
  <si>
    <t>0:0:38500#0:4:15400</t>
  </si>
  <si>
    <t>3:100001:77</t>
  </si>
  <si>
    <t>501104:168#102204:168#201404:168#302204:168#400804:168</t>
  </si>
  <si>
    <t>302004:168#501204:168#202104:168#301704:168#202204:168</t>
  </si>
  <si>
    <t>0:0:39000#0:4:15600</t>
  </si>
  <si>
    <t>3:100001:78</t>
  </si>
  <si>
    <t>101804:168#102004:168#201504:168#201804:168#400604:168</t>
  </si>
  <si>
    <t>302104:171#501004:171#301904:171#501104:171#102204:171</t>
  </si>
  <si>
    <t>0:0:39500#0:4:15800</t>
  </si>
  <si>
    <t>3:100001:79</t>
  </si>
  <si>
    <t>101504:171#201604:171#301804:171#302004:171#501204:171</t>
  </si>
  <si>
    <t>400704:171#401204:171#401304:171#101804:171#102004:171</t>
  </si>
  <si>
    <t>0:0:40000#0:4:16000</t>
  </si>
  <si>
    <t>3:100001:80</t>
  </si>
  <si>
    <t>101604:174#301404:174#301604:174#302104:174#501004:174</t>
  </si>
  <si>
    <t>400804:174#202004:174#301504:174#101504:174#201604:174</t>
  </si>
  <si>
    <t>0:0:40500#0:4:16200</t>
  </si>
  <si>
    <t>3:100001:81</t>
  </si>
  <si>
    <t>202204:174#500704:174#201704:174#400704:174#401204:174</t>
  </si>
  <si>
    <t>400604:174#500604:174#101404:177#101604:177#301404:177</t>
  </si>
  <si>
    <t>0:0:41000#0:4:16400</t>
  </si>
  <si>
    <t>3:100001:82</t>
  </si>
  <si>
    <t>102204:177#201404:177#302204:177#400804:177#202004:177</t>
  </si>
  <si>
    <t>501204:177#202104:177#301704:177#202204:177#500704:177</t>
  </si>
  <si>
    <t>0:0:41500#0:4:16600</t>
  </si>
  <si>
    <t>3:100001:83</t>
  </si>
  <si>
    <t>102004:177#201504:177#201804:177#400604:177#500604:177</t>
  </si>
  <si>
    <t>501004:180#301904:180#501104:180#102204:180#201404:180</t>
  </si>
  <si>
    <t>0:0:42000#0:4:16800</t>
  </si>
  <si>
    <t>3:100001:84</t>
  </si>
  <si>
    <t>201604:180#301804:180#302004:180#501204:180#202104:180</t>
  </si>
  <si>
    <t>401204:180#401304:180#101804:180#102004:180#201504:180</t>
  </si>
  <si>
    <t>0:0:42500#0:4:17000</t>
  </si>
  <si>
    <t>3:100001:85</t>
  </si>
  <si>
    <t>301404:183#301604:183#302104:183#501004:183#301904:183</t>
  </si>
  <si>
    <t>202004:183#301504:183#101504:183#201604:183#301804:183</t>
  </si>
  <si>
    <t>0:0:43000#0:4:17200</t>
  </si>
  <si>
    <t>3:100001:86</t>
  </si>
  <si>
    <t>500704:183#201704:183#400704:183#401204:183#401304:183</t>
  </si>
  <si>
    <t>500604:183#101405:186#101605:186#301405:186#301605:186</t>
  </si>
  <si>
    <t>0:0:43500#0:4:17400</t>
  </si>
  <si>
    <t>3:100001:87</t>
  </si>
  <si>
    <t>201405:186#302205:186#400805:186#202005:186#301505:186</t>
  </si>
  <si>
    <t>202105:186#301705:186#202205:186#500705:186#201705:186</t>
  </si>
  <si>
    <t>0:0:44000#0:4:17600</t>
  </si>
  <si>
    <t>3:100001:88</t>
  </si>
  <si>
    <t>201505:186#201805:186#400605:186#500605:186#101405:189</t>
  </si>
  <si>
    <t>301905:189#501105:189#102205:189#201405:189#302205:189</t>
  </si>
  <si>
    <t>0:0:44500#0:4:17800</t>
  </si>
  <si>
    <t>3:100001:89</t>
  </si>
  <si>
    <t>301805:189#302005:189#501205:189#202105:189#301705:189</t>
  </si>
  <si>
    <t>401305:189#101805:189#102005:189#201505:189#201805:189</t>
  </si>
  <si>
    <t>0:0:45000#0:4:18000</t>
  </si>
  <si>
    <t>3:100001:90</t>
  </si>
  <si>
    <t>301605:192#302105:192#501005:192#301905:192#501105:192</t>
  </si>
  <si>
    <t>301505:192#101505:192#201605:192#301805:192#302005:192</t>
  </si>
  <si>
    <t>0:0:45500#0:4:18200</t>
  </si>
  <si>
    <t>3:100001:91</t>
  </si>
  <si>
    <t>201705:192#400705:192#401205:192#401305:192#101805:192</t>
  </si>
  <si>
    <t>101405:195#101605:195#301405:195#301605:195#302105:195</t>
  </si>
  <si>
    <t>0:0:46000#0:4:18400</t>
  </si>
  <si>
    <t>3:100001:92</t>
  </si>
  <si>
    <t>302205:195#400805:195#202005:195#301505:195#101505:195</t>
  </si>
  <si>
    <t>301705:195#202205:195#500705:195#201705:195#400705:195</t>
  </si>
  <si>
    <t>0:0:46500#0:4:18600</t>
  </si>
  <si>
    <t>3:100001:93</t>
  </si>
  <si>
    <t>201805:195#400605:195#500605:195#101405:198#101605:198</t>
  </si>
  <si>
    <t>501105:198#102205:198#201405:198#302205:198#400805:198</t>
  </si>
  <si>
    <t>0:0:47000#0:4:18800</t>
  </si>
  <si>
    <t>3:100001:94</t>
  </si>
  <si>
    <t>302005:198#501205:198#202105:198#301705:198#202205:198</t>
  </si>
  <si>
    <t>101805:198#102005:198#201505:198#201805:198#400605:198</t>
  </si>
  <si>
    <t>0:0:47500#0:4:19000</t>
  </si>
  <si>
    <t>3:100001:95</t>
  </si>
  <si>
    <t>302105:201#501005:201#301905:201#501105:201#102205:201</t>
  </si>
  <si>
    <t>101505:201#201605:201#301805:201#302005:201#501205:201</t>
  </si>
  <si>
    <t>0:0:48000#0:4:19200</t>
  </si>
  <si>
    <t>3:100001:96</t>
  </si>
  <si>
    <t>400705:201#401205:201#401305:201#101805:201#102005:201</t>
  </si>
  <si>
    <t>101605:204#301405:204#301605:204#302105:204#501005:204</t>
  </si>
  <si>
    <t>0:0:48500#0:4:19400</t>
  </si>
  <si>
    <t>3:100001:97</t>
  </si>
  <si>
    <t>400805:204#202005:204#301505:204#101505:204#201605:204</t>
  </si>
  <si>
    <t>202205:204#500705:204#201705:204#400705:204#401205:204</t>
  </si>
  <si>
    <t>0:0:49000#0:4:19600</t>
  </si>
  <si>
    <t>3:100001:98</t>
  </si>
  <si>
    <t>400605:204#500605:204#101406:207#101606:207#301406:207</t>
  </si>
  <si>
    <t>102206:207#201406:207#302206:207#400806:207#202006:207</t>
  </si>
  <si>
    <t>0:0:49500#0:4:19800</t>
  </si>
  <si>
    <t>3:100001:99</t>
  </si>
  <si>
    <t>501206:207#202106:207#301706:207#202206:207#500706:207</t>
  </si>
  <si>
    <t>102006:207#201506:207#201806:207#400606:207#500606:207</t>
  </si>
  <si>
    <t>0:0:50000#0:4:20000</t>
  </si>
  <si>
    <t>3:100001:100</t>
  </si>
  <si>
    <t>501006:210#301906:210#501106:210#102206:210#201406:210</t>
  </si>
  <si>
    <t>201606:210#301806:210#302006:210#501206:210#202106:210</t>
  </si>
  <si>
    <t>0:0:50500#0:4:20200</t>
  </si>
  <si>
    <t>3:100001:101</t>
  </si>
  <si>
    <t>401206:210#401306:210#101806:210#102006:210#201506:210</t>
  </si>
  <si>
    <t>301406:213#301606:213#302106:213#501006:213#301906:213</t>
  </si>
  <si>
    <t>0:0:51000#0:4:20400</t>
  </si>
  <si>
    <t>3:100001:102</t>
  </si>
  <si>
    <t>202006:213#301506:213#101506:213#201606:213#301806:213</t>
  </si>
  <si>
    <t>500706:213#201706:213#400706:213#401206:213#401306:213</t>
  </si>
  <si>
    <t>0:0:51500#0:4:20600</t>
  </si>
  <si>
    <t>3:100001:103</t>
  </si>
  <si>
    <t>500606:213#101406:216#101606:216#301406:216#301606:216</t>
  </si>
  <si>
    <t>201406:216#302206:216#400806:216#202006:216#301506:216</t>
  </si>
  <si>
    <t>0:0:52000#0:4:20800</t>
  </si>
  <si>
    <t>3:100001:104</t>
  </si>
  <si>
    <t>202106:216#301706:216#202206:216#500706:216#201706:216</t>
  </si>
  <si>
    <t>201506:216#201806:216#400606:216#500606:216#101406:219</t>
  </si>
  <si>
    <t>0:0:52500#0:4:21000</t>
  </si>
  <si>
    <t>3:100001:105</t>
  </si>
  <si>
    <t>301906:219#501106:219#102206:219#201406:219#302206:219</t>
  </si>
  <si>
    <t>301806:219#302006:219#501206:219#202106:219#301706:219</t>
  </si>
  <si>
    <t>0:0:53000#0:4:21200</t>
  </si>
  <si>
    <t>3:100001:106</t>
  </si>
  <si>
    <t>401306:219#101806:219#102006:219#201506:219#201806:219</t>
  </si>
  <si>
    <t>301606:222#302106:222#501006:222#301906:222#501106:222</t>
  </si>
  <si>
    <t>0:0:53500#0:4:21400</t>
  </si>
  <si>
    <t>3:100001:107</t>
  </si>
  <si>
    <t>301506:222#101506:222#201606:222#301806:222#302006:222</t>
  </si>
  <si>
    <t>201706:222#400706:222#401206:222#401306:222#101806:222</t>
  </si>
  <si>
    <t>0:0:54000#0:4:21600</t>
  </si>
  <si>
    <t>3:100001:108</t>
  </si>
  <si>
    <t>101406:225#101606:225#301406:225#301606:225#302106:225</t>
  </si>
  <si>
    <t>302206:225#400806:225#202006:225#301506:225#101506:225</t>
  </si>
  <si>
    <t>0:0:54500#0:4:21800</t>
  </si>
  <si>
    <t>3:100001:109</t>
  </si>
  <si>
    <t>301706:225#202206:225#500706:225#201706:225#400706:225</t>
  </si>
  <si>
    <t>201806:225#400606:225#500606:225#101406:228#101606:228</t>
  </si>
  <si>
    <t>0:0:55000#0:4:22000</t>
  </si>
  <si>
    <t>3:100001:110</t>
  </si>
  <si>
    <t>501106:228#102206:228#201406:228#302206:228#400806:228</t>
  </si>
  <si>
    <t>302006:228#501206:228#202106:228#301706:228#202206:228</t>
  </si>
  <si>
    <t>0:0:55500#0:4:22200</t>
  </si>
  <si>
    <t>3:100001:111</t>
  </si>
  <si>
    <t>101806:228#102006:228#201506:228#201806:228#400606:228</t>
  </si>
  <si>
    <t>302106:231#501006:231#301906:231#501106:231#102206:231</t>
  </si>
  <si>
    <t>0:0:56000#0:4:22400</t>
  </si>
  <si>
    <t>3:100001:112</t>
  </si>
  <si>
    <t>101506:231#201606:231#301806:231#302006:231#501206:231</t>
  </si>
  <si>
    <t>400706:231#401206:231#401306:231#101806:231#102006:231</t>
  </si>
  <si>
    <t>0:0:56500#0:4:22600</t>
  </si>
  <si>
    <t>3:100001:113</t>
  </si>
  <si>
    <t>101606:234#301406:234#301606:234#302106:234#501006:234</t>
  </si>
  <si>
    <t>400806:234#202006:234#301506:234#101506:234#201606:234</t>
  </si>
  <si>
    <t>0:0:57000#0:4:22800</t>
  </si>
  <si>
    <t>3:100001:114</t>
  </si>
  <si>
    <t>202206:234#500706:234#201706:234#400706:234#401206:234</t>
  </si>
  <si>
    <t>400606:234#500606:234#101406:237#101606:237#301406:237</t>
  </si>
  <si>
    <t>0:0:57500#0:4:23000</t>
  </si>
  <si>
    <t>3:100001:115</t>
  </si>
  <si>
    <t>102206:237#201406:237#302206:237#400806:237#202006:237</t>
  </si>
  <si>
    <t>501206:237#202106:237#301706:237#202206:237#500706:237</t>
  </si>
  <si>
    <t>0:0:58000#0:4:23200</t>
  </si>
  <si>
    <t>3:100001:116</t>
  </si>
  <si>
    <t>102006:237#201506:237#201806:237#400606:237#500606:237</t>
  </si>
  <si>
    <t>501006:240#301906:240#501106:240#102206:240#201406:240</t>
  </si>
  <si>
    <t>0:0:58500#0:4:23400</t>
  </si>
  <si>
    <t>3:100001:117</t>
  </si>
  <si>
    <t>201606:240#301806:240#302006:240#501206:240#202106:240</t>
  </si>
  <si>
    <t>401206:240#401306:240#101806:240#102006:240#201506:240</t>
  </si>
  <si>
    <t>0:0:59000#0:4:23600</t>
  </si>
  <si>
    <t>3:100001:118</t>
  </si>
  <si>
    <t>301406:243#301606:243#302106:243#501006:243#301906:243</t>
  </si>
  <si>
    <t>202006:243#301506:243#101506:243#201606:243#301806:243</t>
  </si>
  <si>
    <t>0:0:59500#0:4:23800</t>
  </si>
  <si>
    <t>3:100001:119</t>
  </si>
  <si>
    <t>500706:243#201706:243#400706:243#401206:243#401306:243</t>
  </si>
  <si>
    <t>500606:243#500706:246#501106:246#301406:246#301606:246</t>
  </si>
  <si>
    <t>0:0:60000#0:4:24000</t>
  </si>
  <si>
    <t>3:100001:120</t>
  </si>
  <si>
    <t>201406:246#302206:246#400806:246#202006:246#301506:246</t>
  </si>
  <si>
    <t>202106:246#301706:246#202206:246#500706:246#201706:246</t>
  </si>
  <si>
    <t>0:0:60500#0:4:24200</t>
  </si>
  <si>
    <t>3:100001:121</t>
  </si>
  <si>
    <t>201506:246#201806:246#400606:246#500606:246#101406:249</t>
  </si>
  <si>
    <t>301906:249#501106:249#102206:249#201406:249#302206:249</t>
  </si>
  <si>
    <t>0:0:61000#0:4:24400</t>
  </si>
  <si>
    <t>3:100001:122</t>
  </si>
  <si>
    <t>301806:249#302006:249#501206:249#202106:249#301706:249</t>
  </si>
  <si>
    <t>401306:249#101806:249#102006:249#201506:249#201806:249</t>
  </si>
  <si>
    <t>0:0:61500#0:4:24600</t>
  </si>
  <si>
    <t>3:100001:123</t>
  </si>
  <si>
    <t>301606:252#302106:252#501006:252#301906:252#501106:252</t>
  </si>
  <si>
    <t>301506:252#101506:252#201606:252#301806:252#302006:252</t>
  </si>
  <si>
    <t>0:0:62000#0:4:24800</t>
  </si>
  <si>
    <t>3:100001:124</t>
  </si>
  <si>
    <t>201706:252#400706:252#401206:252#401306:252#101806:252</t>
  </si>
  <si>
    <t>101406:255#101606:255#102106:255#102206:255#101806:255</t>
  </si>
  <si>
    <t>0:0:62500#0:4:25000</t>
  </si>
  <si>
    <t>3:100001:125</t>
  </si>
  <si>
    <t>302206:255#400806:255#202006:255#301506:255#101506:255</t>
  </si>
  <si>
    <t>301706:255#202206:255#500706:255#201706:255#400706:255</t>
  </si>
  <si>
    <t>0:0:63000#0:4:25200</t>
  </si>
  <si>
    <t>3:100001:126</t>
  </si>
  <si>
    <t>201806:255#400606:255#500606:255#101406:258#101606:258</t>
  </si>
  <si>
    <t>501106:258#102206:258#201406:258#302206:258#400806:258</t>
  </si>
  <si>
    <t>0:0:63500#0:4:25400</t>
  </si>
  <si>
    <t>3:100001:127</t>
  </si>
  <si>
    <t>302006:258#501206:258#202106:258#301706:258#202206:258</t>
  </si>
  <si>
    <t>101806:258#102006:258#201506:258#201806:258#400606:258</t>
  </si>
  <si>
    <t>0:0:64000#0:4:25600</t>
  </si>
  <si>
    <t>3:100001:128</t>
  </si>
  <si>
    <t>302106:261#501006:261#301906:261#501106:261#102206:261</t>
  </si>
  <si>
    <t>101506:261#201606:261#301806:261#302006:261#501206:261</t>
  </si>
  <si>
    <t>0:0:64500#0:4:25800</t>
  </si>
  <si>
    <t>3:100001:129</t>
  </si>
  <si>
    <t>400706:261#401206:261#401306:261#101806:261#102006:261</t>
  </si>
  <si>
    <t>301202:264#301406:264#301606:264#302106:264#301806:264</t>
  </si>
  <si>
    <t>0:0:65000#0:4:26000</t>
  </si>
  <si>
    <t>3:100001:130</t>
  </si>
  <si>
    <t>400806:264#202006:264#301506:264#101506:264#201606:264</t>
  </si>
  <si>
    <t>202206:264#500706:264#201706:264#400706:264#401206:264</t>
  </si>
  <si>
    <t>0:0:65500#0:4:26200</t>
  </si>
  <si>
    <t>3:100001:131</t>
  </si>
  <si>
    <t>400606:264#500606:264#101406:267#101606:267#301406:267</t>
  </si>
  <si>
    <t>102206:267#201406:267#302206:267#400806:267#202006:267</t>
  </si>
  <si>
    <t>0:0:66000#0:4:26400</t>
  </si>
  <si>
    <t>3:100001:132</t>
  </si>
  <si>
    <t>501206:267#202106:267#301706:267#202206:267#500706:267</t>
  </si>
  <si>
    <t>102006:267#201506:267#201806:267#400606:267#500606:267</t>
  </si>
  <si>
    <t>0:0:66500#0:4:26600</t>
  </si>
  <si>
    <t>3:100001:133</t>
  </si>
  <si>
    <t>501006:270#301906:270#501106:270#102206:270#201406:270</t>
  </si>
  <si>
    <t>201606:270#301806:270#302006:270#501206:270#202106:270</t>
  </si>
  <si>
    <t>0:0:67000#0:4:26800</t>
  </si>
  <si>
    <t>3:100001:134</t>
  </si>
  <si>
    <t>401206:270#401306:270#101806:270#102006:270#201506:270</t>
  </si>
  <si>
    <t>301406:273#301606:273#302106:273#302206:273#301906:273</t>
  </si>
  <si>
    <t>0:0:67500#0:4:27000</t>
  </si>
  <si>
    <t>3:100001:135</t>
  </si>
  <si>
    <t>202006:273#301506:273#101506:273#201606:273#301806:273</t>
  </si>
  <si>
    <t>500706:273#201706:273#400706:273#401206:273#401306:273</t>
  </si>
  <si>
    <t>0:0:68000#0:4:27200</t>
  </si>
  <si>
    <t>3:100001:136</t>
  </si>
  <si>
    <t>500606:273#101406:276#101606:276#301406:276#301606:276</t>
  </si>
  <si>
    <t>201406:276#302206:276#400806:276#202006:276#301506:276</t>
  </si>
  <si>
    <t>0:0:68500#0:4:27400</t>
  </si>
  <si>
    <t>3:100001:137</t>
  </si>
  <si>
    <t>202106:276#301706:276#202206:276#500706:276#201706:276</t>
  </si>
  <si>
    <t>201506:276#201806:276#400606:276#500606:276#101406:279</t>
  </si>
  <si>
    <t>0:0:69000#0:4:27600</t>
  </si>
  <si>
    <t>3:100001:138</t>
  </si>
  <si>
    <t>301906:279#501106:279#102206:279#201406:279#302206:279</t>
  </si>
  <si>
    <t>301806:279#302006:279#501206:279#202106:279#301706:279</t>
  </si>
  <si>
    <t>0:0:69500#0:4:27800</t>
  </si>
  <si>
    <t>3:100001:139</t>
  </si>
  <si>
    <t>401306:279#101806:279#102006:279#201506:279#201806:279</t>
  </si>
  <si>
    <t>301606:282#302106:282#501006:282#301906:282#501106:282</t>
  </si>
  <si>
    <t>0:0:70000#0:4:28000</t>
  </si>
  <si>
    <t>3:100001:140</t>
  </si>
  <si>
    <t>301506:282#101506:282#201606:282#301806:282#302006:282</t>
  </si>
  <si>
    <t>201706:282#400706:282#401206:282#401306:282#101806:282</t>
  </si>
  <si>
    <t>0:0:70500#0:4:28200</t>
  </si>
  <si>
    <t>3:100001:141</t>
  </si>
  <si>
    <t>101406:285#101606:285#301406:285#301606:285#302106:285</t>
  </si>
  <si>
    <t>302206:285#400806:285#202006:285#301506:285#101506:285</t>
  </si>
  <si>
    <t>0:0:71000#0:4:28400</t>
  </si>
  <si>
    <t>3:100001:142</t>
  </si>
  <si>
    <t>301706:285#202206:285#500706:285#201706:285#400706:285</t>
  </si>
  <si>
    <t>201806:285#400606:285#500606:285#101406:288#101606:288</t>
  </si>
  <si>
    <t>0:0:71500#0:4:28600</t>
  </si>
  <si>
    <t>3:100001:143</t>
  </si>
  <si>
    <t>501106:288#102206:288#201406:288#302206:288#400806:288</t>
  </si>
  <si>
    <t>302006:288#501206:288#202106:288#301706:288#202206:288</t>
  </si>
  <si>
    <t>0:0:72000#0:4:28800</t>
  </si>
  <si>
    <t>3:100001:144</t>
  </si>
  <si>
    <t>101806:288#102006:288#201506:288#201806:288#400606:288</t>
  </si>
  <si>
    <t>201706:291#201806:291#202006:291#202106:291#202206:291</t>
  </si>
  <si>
    <t>0:0:72500#0:4:29000</t>
  </si>
  <si>
    <t>3:100001:145</t>
  </si>
  <si>
    <t>101506:291#201606:291#301806:291#302006:291#501206:291</t>
  </si>
  <si>
    <t>400706:291#401206:291#401306:291#101806:291#102006:291</t>
  </si>
  <si>
    <t>0:0:73000#0:4:29200</t>
  </si>
  <si>
    <t>3:100001:146</t>
  </si>
  <si>
    <t>101606:294#301406:294#301606:294#302106:294#501006:294</t>
  </si>
  <si>
    <t>400806:294#202006:294#301506:294#101506:294#201606:294</t>
  </si>
  <si>
    <t>0:0:73500#0:4:29400</t>
  </si>
  <si>
    <t>3:100001:147</t>
  </si>
  <si>
    <t>202206:294#500706:294#201706:294#400706:294#401206:294</t>
  </si>
  <si>
    <t>400606:294#500606:294#101406:297#101606:297#301406:297</t>
  </si>
  <si>
    <t>0:0:74000#0:4:29600</t>
  </si>
  <si>
    <t>3:100001:148</t>
  </si>
  <si>
    <t>102206:297#201406:297#302206:297#400806:297#202006:297</t>
  </si>
  <si>
    <t>501206:297#202106:297#301706:297#202206:297#500706:297</t>
  </si>
  <si>
    <t>0:0:74500#0:4:29800</t>
  </si>
  <si>
    <t>3:100001:149</t>
  </si>
  <si>
    <t>102006:297#201506:297#201806:297#400606:297#500606:297</t>
  </si>
  <si>
    <t>500502:300#500606:300#500706:300#501006:300#501206:300</t>
  </si>
  <si>
    <t>0:0:75000#0:4:30000</t>
  </si>
  <si>
    <t>3:100001:150</t>
  </si>
  <si>
    <t>201606:300#301806:300#302006:300#501206:300#202106:300</t>
  </si>
  <si>
    <t>401206:300#401306:300#101806:300#102006:300#201506:300</t>
  </si>
  <si>
    <t>0:0:75500#0:4:30200</t>
  </si>
  <si>
    <t>3:100001:151</t>
  </si>
  <si>
    <t>301406:303#301606:303#302106:303#501006:303#301906:303</t>
  </si>
  <si>
    <t>202006:303#301506:303#101506:303#201606:303#301806:303</t>
  </si>
  <si>
    <t>0:0:76000#0:4:30400</t>
  </si>
  <si>
    <t>3:100001:152</t>
  </si>
  <si>
    <t>500706:303#201706:303#400706:303#401206:303#401306:303</t>
  </si>
  <si>
    <t>500606:303#101406:306#101606:306#301406:306#301606:306</t>
  </si>
  <si>
    <t>0:0:76500#0:4:30600</t>
  </si>
  <si>
    <t>3:100001:153</t>
  </si>
  <si>
    <t>201406:306#302206:306#400806:306#202006:306#301506:306</t>
  </si>
  <si>
    <t>202106:306#301706:306#202206:306#500706:306#201706:306</t>
  </si>
  <si>
    <t>0:0:77000#0:4:30800</t>
  </si>
  <si>
    <t>3:100001:154</t>
  </si>
  <si>
    <t>201506:306#201806:306#400606:306#500606:306#101406:309</t>
  </si>
  <si>
    <t>101406:309#201406:309#201506:309#301406:309#400606:309</t>
  </si>
  <si>
    <t>0:0:77500#0:4:31000</t>
  </si>
  <si>
    <t>3:100001:155</t>
  </si>
  <si>
    <t>301806:309#302006:309#501206:309#202106:309#301706:309</t>
  </si>
  <si>
    <t>401306:309#101806:309#102006:309#201506:309#201806:309</t>
  </si>
  <si>
    <t>0:0:78000#0:4:31200</t>
  </si>
  <si>
    <t>3:100001:156</t>
  </si>
  <si>
    <t>301606:312#302106:312#501006:312#301906:312#501106:312</t>
  </si>
  <si>
    <t>301506:312#101506:312#201606:312#301806:312#302006:312</t>
  </si>
  <si>
    <t>0:0:78500#0:4:31400</t>
  </si>
  <si>
    <t>3:100001:157</t>
  </si>
  <si>
    <t>201706:312#400706:312#401206:312#401306:312#101806:312</t>
  </si>
  <si>
    <t>101406:315#101606:315#301406:315#301606:315#302106:315</t>
  </si>
  <si>
    <t>0:0:79000#0:4:31600</t>
  </si>
  <si>
    <t>3:100001:158</t>
  </si>
  <si>
    <t>302206:315#400806:315#202006:315#301506:315#101506:315</t>
  </si>
  <si>
    <t>301706:315#202206:315#500706:315#201706:315#400706:315</t>
  </si>
  <si>
    <t>0:0:79500#0:4:31800</t>
  </si>
  <si>
    <t>3:100001:159</t>
  </si>
  <si>
    <t>201806:315#400606:315#500606:315#101406:318#101606:318</t>
  </si>
  <si>
    <t>501106:318#102206:318#201406:318#302206:318#400806:318</t>
  </si>
  <si>
    <t>0:0:80000#0:4:32000</t>
  </si>
  <si>
    <t>3:100001:160</t>
  </si>
  <si>
    <t>302006:318#501206:318#202106:318#301706:318#202206:318</t>
  </si>
  <si>
    <t>101806:318#102006:318#201506:318#201806:318#400606:318</t>
  </si>
  <si>
    <t>0:0:80500#0:4:32200</t>
  </si>
  <si>
    <t>3:100001:161</t>
  </si>
  <si>
    <t>302106:321#501006:321#301906:321#501106:321#102206:321</t>
  </si>
  <si>
    <t>101506:321#201606:321#301806:321#302006:321#501206:321</t>
  </si>
  <si>
    <t>0:0:81000#0:4:32400</t>
  </si>
  <si>
    <t>3:100001:162</t>
  </si>
  <si>
    <t>400706:321#401206:321#401306:321#101806:321#102006:321</t>
  </si>
  <si>
    <t>101606:324#301406:324#301606:324#302106:324#501006:324</t>
  </si>
  <si>
    <t>0:0:81500#0:4:32600</t>
  </si>
  <si>
    <t>3:100001:163</t>
  </si>
  <si>
    <t>400806:324#202006:324#301506:324#101506:324#201606:324</t>
  </si>
  <si>
    <t>202206:324#500706:324#201706:324#400706:324#401206:324</t>
  </si>
  <si>
    <t>0:0:82000#0:4:32800</t>
  </si>
  <si>
    <t>3:100001:164</t>
  </si>
  <si>
    <t>400606:324#500606:324#101406:327#101606:327#301406:327</t>
  </si>
  <si>
    <t>102206:327#101506:327#101406:330#101606:330#102006:324</t>
  </si>
  <si>
    <t>0:0:82500#0:4:33000</t>
  </si>
  <si>
    <t>3:100001:165</t>
  </si>
  <si>
    <t>501206:327#202106:327#301706:327#202206:327#500706:327</t>
  </si>
  <si>
    <t>102006:327#201506:327#201806:327#400606:327#500606:327</t>
  </si>
  <si>
    <t>0:0:83000#0:4:33200</t>
  </si>
  <si>
    <t>3:100001:166</t>
  </si>
  <si>
    <t>501006:330#301906:330#501106:330#102206:330#201406:330</t>
  </si>
  <si>
    <t>201606:330#301806:330#302006:330#501206:330#202106:330</t>
  </si>
  <si>
    <t>0:0:83500#0:4:33400</t>
  </si>
  <si>
    <t>3:100001:167</t>
  </si>
  <si>
    <t>401206:330#401306:330#101806:330#102006:330#201506:330</t>
  </si>
  <si>
    <t>301406:331#301606:331#302106:331#501006:331#301906:331</t>
  </si>
  <si>
    <t>0:0:84000#0:4:33600</t>
  </si>
  <si>
    <t>3:100001:168</t>
  </si>
  <si>
    <t>202006:331#301506:331#101506:331#201606:331#301806:331</t>
  </si>
  <si>
    <t>500706:331#201706:331#400706:331#401206:331#401306:331</t>
  </si>
  <si>
    <t>0:0:84500#0:4:33800</t>
  </si>
  <si>
    <t>3:100001:169</t>
  </si>
  <si>
    <t>500606:331#101406:331#101606:332#301406:332#301606:332</t>
  </si>
  <si>
    <t>101506:332#101606:332#201706:332#400706:332#400806:332</t>
  </si>
  <si>
    <t>0:0:85000#0:4:34000</t>
  </si>
  <si>
    <t>3:100001:170</t>
  </si>
  <si>
    <t>202106:332#301706:332#202206:332#500706:332#201706:332</t>
  </si>
  <si>
    <t>201506:332#201806:332#400606:332#500606:332#101406:332</t>
  </si>
  <si>
    <t>0:0:85500#0:4:34200</t>
  </si>
  <si>
    <t>3:100001:171</t>
  </si>
  <si>
    <t>301906:332#501106:332#102206:332#201406:332#302206:332</t>
  </si>
  <si>
    <t>301806:333#302006:333#501206:333#202106:333#301706:333</t>
  </si>
  <si>
    <t>0:0:86000#0:4:34400</t>
  </si>
  <si>
    <t>3:100001:172</t>
  </si>
  <si>
    <t>401306:333#101806:333#102006:333#201506:333#201806:333</t>
  </si>
  <si>
    <t>301606:333#302106:333#501006:333#301906:333#501106:333</t>
  </si>
  <si>
    <t>0:0:86500#0:4:34600</t>
  </si>
  <si>
    <t>3:100001:173</t>
  </si>
  <si>
    <t>301506:333#101506:333#201606:333#301806:333#302006:333</t>
  </si>
  <si>
    <t>201706:333#400706:333#401206:333#401306:333#101806:333</t>
  </si>
  <si>
    <t>0:0:87000#0:4:34800</t>
  </si>
  <si>
    <t>3:100001:174</t>
  </si>
  <si>
    <t>101406:334#101606:334#301406:334#301606:334#302106:334</t>
  </si>
  <si>
    <t>302206:334#301806:334#302006:334#301506:334#301406:334</t>
  </si>
  <si>
    <t>0:0:87500#0:4:35000</t>
  </si>
  <si>
    <t>3:100001:175</t>
  </si>
  <si>
    <t>301706:334#202206:334#500706:334#201706:334#400706:334</t>
  </si>
  <si>
    <t>201806:334#400606:334#500606:334#101406:334#101606:334</t>
  </si>
  <si>
    <t>0:0:88000#0:4:35200</t>
  </si>
  <si>
    <t>3:100001:176</t>
  </si>
  <si>
    <t>501106:334#102206:334#201406:334#302206:334#400806:334</t>
  </si>
  <si>
    <t>302006:334#501206:334#202106:334#301706:334#202206:334</t>
  </si>
  <si>
    <t>0:0:88500#0:4:35400</t>
  </si>
  <si>
    <t>3:100001:177</t>
  </si>
  <si>
    <t>101806:334#102006:334#201506:334#201806:334#400606:334</t>
  </si>
  <si>
    <t>302106:334#501006:334#301906:334#501106:334#102206:334</t>
  </si>
  <si>
    <t>0:0:89000#0:4:35600</t>
  </si>
  <si>
    <t>3:100001:178</t>
  </si>
  <si>
    <t>101506:334#201606:334#301806:334#302006:334#501206:334</t>
  </si>
  <si>
    <t>400706:335#401206:335#401306:335#101806:335#102006:335</t>
  </si>
  <si>
    <t>0:0:89500#0:4:35800</t>
  </si>
  <si>
    <t>3:100001:179</t>
  </si>
  <si>
    <t>101606:335#301406:335#301606:335#302106:335#501006:335</t>
  </si>
  <si>
    <t>400806:335#301506:335#101506:335#201606:335#201706:335</t>
  </si>
  <si>
    <t>0:0:90000#0:4:36000</t>
  </si>
  <si>
    <t>3:100001:180</t>
  </si>
  <si>
    <t>202206:335#500706:335#201706:335#400706:335#401206:335</t>
  </si>
  <si>
    <t>400606:335#500606:335#101406:335#101606:335#301406:335</t>
  </si>
  <si>
    <t>0:0:90500#0:4:36200</t>
  </si>
  <si>
    <t>3:100001:181</t>
  </si>
  <si>
    <t>102206:335#201406:335#302206:335#400806:335#202006:335</t>
  </si>
  <si>
    <t>501206:335#202106:335#301706:335#202206:335#500706:335</t>
  </si>
  <si>
    <t>0:0:91000#0:4:36400</t>
  </si>
  <si>
    <t>3:100001:182</t>
  </si>
  <si>
    <t>102006:335#201506:335#201806:335#400606:335#500606:335</t>
  </si>
  <si>
    <t>501006:335#301906:335#501106:335#102206:335#201406:335</t>
  </si>
  <si>
    <t>0:0:91500#0:4:36600</t>
  </si>
  <si>
    <t>3:100001:183</t>
  </si>
  <si>
    <t>201606:335#301806:335#302006:335#501206:335#202106:336</t>
  </si>
  <si>
    <t>401206:336#401306:336#101806:336#102006:336#201506:336</t>
  </si>
  <si>
    <t>0:0:92000#0:4:36800</t>
  </si>
  <si>
    <t>3:100001:184</t>
  </si>
  <si>
    <t>301406:336#301606:336#302106:336#501006:336#301906:336</t>
  </si>
  <si>
    <t>202006:336#201506:336#201806:336#201606:336#201406:336</t>
  </si>
  <si>
    <t>0:0:92500#0:4:37000</t>
  </si>
  <si>
    <t>3:100001:185</t>
  </si>
  <si>
    <t>500706:336#201706:336#400706:336#401206:336#401306:336</t>
  </si>
  <si>
    <t>500606:336#101406:336#101606:336#301406:336#301606:336</t>
  </si>
  <si>
    <t>0:0:93000#0:4:37200</t>
  </si>
  <si>
    <t>3:100001:186</t>
  </si>
  <si>
    <t>201406:336#302206:336#400806:336#202006:337#301506:337</t>
  </si>
  <si>
    <t>202106:337#301706:337#202206:337#500706:337#201706:337</t>
  </si>
  <si>
    <t>0:0:93500#0:4:37400</t>
  </si>
  <si>
    <t>3:100001:187</t>
  </si>
  <si>
    <t>201506:337#201806:337#400606:337#500606:337#101406:337</t>
  </si>
  <si>
    <t>301906:337#501106:337#102206:337#201406:337#302206:337</t>
  </si>
  <si>
    <t>0:0:94000#0:4:37600</t>
  </si>
  <si>
    <t>3:100001:188</t>
  </si>
  <si>
    <t>301806:337#302006:337#501206:337#202106:337#301706:337</t>
  </si>
  <si>
    <t>401306:337#101806:337#102006:337#201506:337#201806:337</t>
  </si>
  <si>
    <t>0:0:94500#0:4:37800</t>
  </si>
  <si>
    <t>3:100001:189</t>
  </si>
  <si>
    <t>301606:337#302106:337#501006:337#301906:337#501106:337</t>
  </si>
  <si>
    <t>301506:337#101506:337#201606:337#301406:337#400606:337</t>
  </si>
  <si>
    <t>0:0:95000#0:4:38000</t>
  </si>
  <si>
    <t>3:100001:190</t>
  </si>
  <si>
    <t>201706:337#400706:337#401206:337#401306:337#101806:337</t>
  </si>
  <si>
    <t>101406:337#101606:337#301406:337#301606:337#302106:337</t>
  </si>
  <si>
    <t>0:0:95500#0:4:38200</t>
  </si>
  <si>
    <t>3:100001:191</t>
  </si>
  <si>
    <t>302206:337#400806:337#202006:337#301506:337#101506:337</t>
  </si>
  <si>
    <t>301706:337#202206:338#500706:338#201706:338#400706:338</t>
  </si>
  <si>
    <t>0:0:96000#0:4:38400</t>
  </si>
  <si>
    <t>3:100001:192</t>
  </si>
  <si>
    <t>400706:338#401206:338#400806:338#201406:338#301706:338</t>
  </si>
  <si>
    <t>501106:338#102206:338#201406:338#302206:338#400806:338</t>
  </si>
  <si>
    <t>0:0:96500#0:4:38600</t>
  </si>
  <si>
    <t>3:100001:193</t>
  </si>
  <si>
    <t>302006:338#501206:338#202106:338#301706:338#202206:338</t>
  </si>
  <si>
    <t>101806:338#102006:338#201506:338#201806:338#400606:338</t>
  </si>
  <si>
    <t>0:0:97000#0:4:38800</t>
  </si>
  <si>
    <t>3:100001:194</t>
  </si>
  <si>
    <t>302106:338#501006:338#301906:338#501106:338#102206:338</t>
  </si>
  <si>
    <t>101506:338#201606:338#301506:338#400806:338#201706:338</t>
  </si>
  <si>
    <t>0:0:97500#0:4:39000</t>
  </si>
  <si>
    <t>3:100001:195</t>
  </si>
  <si>
    <t>400706:338#401206:338#401306:338#101806:338#102006:338</t>
  </si>
  <si>
    <t>101606:338#301406:338#301606:338#302106:338#501006:338</t>
  </si>
  <si>
    <t>0:0:98000#0:4:39200</t>
  </si>
  <si>
    <t>3:100001:196</t>
  </si>
  <si>
    <t>400806:338#202006:338#301506:338#101506:338#201606:338</t>
  </si>
  <si>
    <t>202206:338#500706:338#201706:338#400706:338#401206:338</t>
  </si>
  <si>
    <t>0:0:98500#0:4:39400</t>
  </si>
  <si>
    <t>3:100001:197</t>
  </si>
  <si>
    <t>400606:339#400706:339#401206:339#401306:339#400806:339</t>
  </si>
  <si>
    <t>102206:339#201406:339#302206:339#400806:339#202006:339</t>
  </si>
  <si>
    <t>0:0:99000#0:4:39600</t>
  </si>
  <si>
    <t>3:100001:198</t>
  </si>
  <si>
    <t>501206:339#202106:339#301706:339#202206:339#500706:339</t>
  </si>
  <si>
    <t>102006:339#201506:339#201806:339#400606:339#500606:339</t>
  </si>
  <si>
    <t>0:0:99500#0:4:39800</t>
  </si>
  <si>
    <t>3:100001:199</t>
  </si>
  <si>
    <t>501006:339#301906:339#501106:339#102206:339#201406:339</t>
  </si>
  <si>
    <t>500606:339#500706:339#501006:339#501106:339#501206:339</t>
  </si>
  <si>
    <t>0:0:100000#0:4:40000</t>
  </si>
  <si>
    <t>3:100001:200</t>
  </si>
  <si>
    <t>401206:339#401306:339#101806:339#102006:339#201506:339</t>
  </si>
  <si>
    <t>301406:339#301606:339#302106:339#501006:339#301906:339</t>
  </si>
  <si>
    <t>0:0:100500#0:4:40200</t>
  </si>
  <si>
    <t>3:100001:201</t>
  </si>
  <si>
    <t>202006:340#301506:340#101506:340#201606:340#301806:340</t>
  </si>
  <si>
    <t>500706:340#201706:340#400706:340#401206:340#401306:340</t>
  </si>
  <si>
    <t>0:0:101000#0:4:40400</t>
  </si>
  <si>
    <t>3:100001:202</t>
  </si>
  <si>
    <t>500606:340#101406:340#101606:340#301406:340#301606:340</t>
  </si>
  <si>
    <t>201406:340#302206:340#400806:340#202006:340#301506:340</t>
  </si>
  <si>
    <t>0:0:101500#0:4:40600</t>
  </si>
  <si>
    <t>3:100001:203</t>
  </si>
  <si>
    <t>500706:255#201706:255#400706:255#401206:255#401306:255</t>
  </si>
  <si>
    <t>101806:256#102006:256#201506:256#302101:256#501001:256</t>
  </si>
  <si>
    <t>0:0:102000#0:4:40800</t>
  </si>
  <si>
    <t>3:100001:204</t>
  </si>
  <si>
    <t>301901:257#501101:257#102201:257#201401:257#302201:257</t>
  </si>
  <si>
    <t>500606:258#500706:258#501006:258#501106:258#501206:258</t>
  </si>
  <si>
    <t>0:0:102500#0:4:41000</t>
  </si>
  <si>
    <t>3:100001:205</t>
  </si>
  <si>
    <t>400706:259#302001:259#501201:259#202101:259#301701:259</t>
  </si>
  <si>
    <t>202201:260#500701:260#201701:260#400701:260#401201:260</t>
  </si>
  <si>
    <t>0:0:103000#0:4:41200</t>
  </si>
  <si>
    <t>3:100001:206</t>
  </si>
  <si>
    <t>401301:261#101801:261#102001:261#201501:261#201801:261</t>
  </si>
  <si>
    <t>400601:262#500601:262#101401:262#101601:262#301401:262</t>
  </si>
  <si>
    <t>0:0:103500#0:4:41400</t>
  </si>
  <si>
    <t>3:100001:207</t>
  </si>
  <si>
    <t>301601:263#302101:263#501001:263#301901:263#501101:263</t>
  </si>
  <si>
    <t>102201:264#102106:264#302201:264#400801:264#202001:264</t>
  </si>
  <si>
    <t>0:0:104000#0:4:41600</t>
  </si>
  <si>
    <t>3:100001:208</t>
  </si>
  <si>
    <t>301501:265#101501:265#201601:265#301801:265#302001:265</t>
  </si>
  <si>
    <t>501201:266#202101:266#301701:266#202201:266#500701:266</t>
  </si>
  <si>
    <t>0:0:104500#0:4:41800</t>
  </si>
  <si>
    <t>3:100001:209</t>
  </si>
  <si>
    <t>201701:267#400701:267#401201:267#401301:267#101801:267</t>
  </si>
  <si>
    <t>102001:268#101801:268#101401:268#101601:268#102201:268</t>
  </si>
  <si>
    <t>0:0:105000#0:4:42000</t>
  </si>
  <si>
    <t>3:100001:210</t>
  </si>
  <si>
    <t>101401:269#101601:269#301401:269#301601:269#302101:269</t>
  </si>
  <si>
    <t>501001:270#301901:270#501101:270#102201:270#201401:270</t>
  </si>
  <si>
    <t>0:0:105500#0:4:42200</t>
  </si>
  <si>
    <t>3:100001:211</t>
  </si>
  <si>
    <t>302201:271#400801:271#202001:271#301501:271#101501:271</t>
  </si>
  <si>
    <t>201601:272#301801:272#302001:272#501201:272#202101:272</t>
  </si>
  <si>
    <t>0:0:106000#0:4:42400</t>
  </si>
  <si>
    <t>3:100001:212</t>
  </si>
  <si>
    <t>301701:273#202201:273#500701:273#201701:273#400701:273</t>
  </si>
  <si>
    <t>401201:274#401301:274#101801:274#102001:274#201501:274</t>
  </si>
  <si>
    <t>0:0:106500#0:4:42600</t>
  </si>
  <si>
    <t>3:100001:213</t>
  </si>
  <si>
    <t>201801:275#400601:275#500601:275#101401:275#101601:275</t>
  </si>
  <si>
    <t>301401:276#301601:276#302101:276#400906:276#301901:276</t>
  </si>
  <si>
    <t>0:0:107000#0:4:42800</t>
  </si>
  <si>
    <t>3:100001:214</t>
  </si>
  <si>
    <t>501101:277#102201:277#201401:277#302201:277#400801:277</t>
  </si>
  <si>
    <t>201406:278#201506:278#201706:278#201806:278#202006:278</t>
  </si>
  <si>
    <t>0:0:107500#0:4:43000</t>
  </si>
  <si>
    <t>3:100001:215</t>
  </si>
  <si>
    <t>302001:279#501201:279#202101:279#301701:279#202201:279</t>
  </si>
  <si>
    <t>500701:280#201701:280#400701:280#401201:280#401301:280</t>
  </si>
  <si>
    <t>0:0:108000#0:4:43200</t>
  </si>
  <si>
    <t>3:100001:216</t>
  </si>
  <si>
    <t>101801:281#102001:281#201501:281#201801:281#400601:281</t>
  </si>
  <si>
    <t>500601:282#101401:282#101601:282#301401:282#301601:282</t>
  </si>
  <si>
    <t>0:0:108500#0:4:43400</t>
  </si>
  <si>
    <t>3:100001:217</t>
  </si>
  <si>
    <t>302101:283#501001:283#301901:283#501101:283#102201:283</t>
  </si>
  <si>
    <t>201401:284#302201:284#400801:284#202001:284#301501:284</t>
  </si>
  <si>
    <t>0:0:109000#0:4:43600</t>
  </si>
  <si>
    <t>3:100001:218</t>
  </si>
  <si>
    <t>101501:285#201601:285#301801:285#302001:285#501201:285</t>
  </si>
  <si>
    <t>202101:286#301701:286#202201:286#500701:286#201701:286</t>
  </si>
  <si>
    <t>0:0:109500#0:4:43800</t>
  </si>
  <si>
    <t>3:100001:219</t>
  </si>
  <si>
    <t>102106:287#401201:287#401301:287#101801:287#102001:287</t>
  </si>
  <si>
    <t>201802:288#202202:288#201402:288#201702:288#201502:288</t>
  </si>
  <si>
    <t>0:0:110000#0:4:44000</t>
  </si>
  <si>
    <t>3:100001:220</t>
  </si>
  <si>
    <t>101602:289#301402:289#301602:289#302102:289#501002:289</t>
  </si>
  <si>
    <t>301902:290#501102:290#102202:290#201402:290#302202:290</t>
  </si>
  <si>
    <t>0:0:110500#0:4:44200</t>
  </si>
  <si>
    <t>3:100001:221</t>
  </si>
  <si>
    <t>400802:291#202002:291#301502:291#101502:291#201602:291</t>
  </si>
  <si>
    <t>400706:292#302002:292#501202:292#202102:292#301702:292</t>
  </si>
  <si>
    <t>0:0:111000#0:4:44400</t>
  </si>
  <si>
    <t>3:100001:222</t>
  </si>
  <si>
    <t>202202:293#500702:293#201702:293#400702:293#401202:293</t>
  </si>
  <si>
    <t>401302:294#101802:294#102002:294#201502:294#201802:294</t>
  </si>
  <si>
    <t>0:0:111500#0:4:44600</t>
  </si>
  <si>
    <t>3:100001:223</t>
  </si>
  <si>
    <t>400602:295#500602:295#101402:295#101602:295#301402:295</t>
  </si>
  <si>
    <t>301602:296#302102:296#501002:296#301902:296#501102:296</t>
  </si>
  <si>
    <t>0:0:112000#0:4:44800</t>
  </si>
  <si>
    <t>3:100001:224</t>
  </si>
  <si>
    <t>102202:297#201402:297#302202:297#400802:297#202002:297</t>
  </si>
  <si>
    <t>301406:298#301506:298#301606:298#301706:298#301806:298</t>
  </si>
  <si>
    <t>0:0:112500#0:4:45000</t>
  </si>
  <si>
    <t>3:100001:225</t>
  </si>
  <si>
    <t>501202:299#202102:299#301702:299#202202:299#500702:299</t>
  </si>
  <si>
    <t>201702:300#400702:300#401202:300#102106:300#101802:300</t>
  </si>
  <si>
    <t>0:0:113000#0:4:45200</t>
  </si>
  <si>
    <t>3:100001:226</t>
  </si>
  <si>
    <t>102002:301#201502:301#201802:301#400602:301#500602:301</t>
  </si>
  <si>
    <t>101402:302#101602:302#301402:302#301602:302#302102:302</t>
  </si>
  <si>
    <t>0:0:113500#0:4:45400</t>
  </si>
  <si>
    <t>3:100001:227</t>
  </si>
  <si>
    <t>501002:303#301902:303#501102:303#102202:303#201402:303</t>
  </si>
  <si>
    <t>302202:304#400802:304#202002:304#301502:304#101502:304</t>
  </si>
  <si>
    <t>0:0:114000#0:4:45600</t>
  </si>
  <si>
    <t>3:100001:228</t>
  </si>
  <si>
    <t>201602:305#301802:305#302002:305#501202:305#202102:305</t>
  </si>
  <si>
    <t>301702:306#202202:306#500702:306#201702:306#400702:306</t>
  </si>
  <si>
    <t>0:0:114500#0:4:45800</t>
  </si>
  <si>
    <t>3:100001:229</t>
  </si>
  <si>
    <t>400906:307#401302:307#101802:307#102002:307#201502:307</t>
  </si>
  <si>
    <t>201802:308#202202:308#201402:308#201702:308#201502:308</t>
  </si>
  <si>
    <t>0:0:115000#0:4:46000</t>
  </si>
  <si>
    <t>3:100001:230</t>
  </si>
  <si>
    <t>301402:309#301602:309#302102:309#501002:309#301902:309</t>
  </si>
  <si>
    <t>501102:310#102202:310#201402:310#302202:310#400802:310</t>
  </si>
  <si>
    <t>0:0:115500#0:4:46200</t>
  </si>
  <si>
    <t>3:100001:231</t>
  </si>
  <si>
    <t>202002:311#301502:311#101502:311#201602:311#301802:311</t>
  </si>
  <si>
    <t>302002:312#501202:312#202102:312#301702:312#202202:312</t>
  </si>
  <si>
    <t>0:0:116000#0:4:46400</t>
  </si>
  <si>
    <t>3:100001:232</t>
  </si>
  <si>
    <t>500702:313#201702:313#400702:313#401202:313#401302:313</t>
  </si>
  <si>
    <t>101802:314#102002:314#201502:314#201802:314#400602:314</t>
  </si>
  <si>
    <t>0:0:116500#0:4:46600</t>
  </si>
  <si>
    <t>3:100001:233</t>
  </si>
  <si>
    <t>500602:315#101402:315#101602:315#301402:315#301602:315</t>
  </si>
  <si>
    <t>302102:316#501002:316#301902:316#501102:316#102202:316</t>
  </si>
  <si>
    <t>0:0:117000#0:4:46800</t>
  </si>
  <si>
    <t>3:100001:234</t>
  </si>
  <si>
    <t>201402:317#101406:317#101606:317#301406:317#301606:317</t>
  </si>
  <si>
    <t>301606:318#301706:318#301806:318#302006:318#302106:318</t>
  </si>
  <si>
    <t>0:0:117500#0:4:47000</t>
  </si>
  <si>
    <t>3:100001:235</t>
  </si>
  <si>
    <t>201406:319#302206:319#400806:319#202006:319#301606:319</t>
  </si>
  <si>
    <t>302106:320#501006:320#301906:320#501106:320#102206:320</t>
  </si>
  <si>
    <t>0:0:118000#0:4:47200</t>
  </si>
  <si>
    <t>3:100001:236</t>
  </si>
  <si>
    <t>201406:321#302206:321#400806:321#202006:321#301506:321</t>
  </si>
  <si>
    <t>101506:322#201606:322#301806:322#302006:322#501206:322</t>
  </si>
  <si>
    <t>0:0:118500#0:4:47400</t>
  </si>
  <si>
    <t>3:100001:237</t>
  </si>
  <si>
    <t>202106:323#301706:323#202206:323#500706:323#201706:323</t>
  </si>
  <si>
    <t>400706:324#401206:324#401306:324#101806:324#102006:324</t>
  </si>
  <si>
    <t>0:0:119000#0:4:47600</t>
  </si>
  <si>
    <t>3:100001:238</t>
  </si>
  <si>
    <t>201506:325#201806:325#400606:325#500606:325#101406:325</t>
  </si>
  <si>
    <t>101606:326#301406:326#301606:326#302106:326#501006:326</t>
  </si>
  <si>
    <t>0:0:119500#0:4:47800</t>
  </si>
  <si>
    <t>3:100001:239</t>
  </si>
  <si>
    <t>301906:327#501106:327#102206:327#201406:327#302206:327</t>
  </si>
  <si>
    <t>400706:328#400806:328#400906:328#401206:328#401306:328</t>
  </si>
  <si>
    <t>0:0:120000#0:4:48000</t>
  </si>
  <si>
    <t>3:100001:240</t>
  </si>
  <si>
    <t>400706:329#302006:329#501206:329#202106:329#301706:329</t>
  </si>
  <si>
    <t>202206:330#500706:330#201706:330#400706:330#401206:330</t>
  </si>
  <si>
    <t>0:0:120500#0:4:48200</t>
  </si>
  <si>
    <t>3:100001:241</t>
  </si>
  <si>
    <t>401306:331#101806:331#102006:331#201506:331#201806:331</t>
  </si>
  <si>
    <t>400606:332#500606:332#101406:332#101606:332#301406:332</t>
  </si>
  <si>
    <t>0:0:121000#0:4:48400</t>
  </si>
  <si>
    <t>3:100001:242</t>
  </si>
  <si>
    <t>102206:334#201406:334#302206:334#400806:334#202006:334</t>
  </si>
  <si>
    <t>0:0:121500#0:4:48600</t>
  </si>
  <si>
    <t>3:100001:243</t>
  </si>
  <si>
    <t>301506:335#101506:335#201606:335#301806:335#302006:335</t>
  </si>
  <si>
    <t>501206:336#202106:336#301706:336#202206:336#500706:336</t>
  </si>
  <si>
    <t>0:0:122000#0:4:48800</t>
  </si>
  <si>
    <t>3:100001:244</t>
  </si>
  <si>
    <t>101406:338#101606:338#102006:338#102106:338#102206:338</t>
  </si>
  <si>
    <t>0:0:122500#0:4:49000</t>
  </si>
  <si>
    <t>3:100001:245</t>
  </si>
  <si>
    <t>101406:339#101606:339#301406:339#301606:339#302106:339</t>
  </si>
  <si>
    <t>501006:340#301906:340#501106:340#102206:340#201406:340</t>
  </si>
  <si>
    <t>0:0:123000#0:4:49200</t>
  </si>
  <si>
    <t>3:100001:246</t>
  </si>
  <si>
    <t>302206:341#400806:341#202006:341#301506:341#101506:341</t>
  </si>
  <si>
    <t>201606:342#301606:342#302106:342#501006:342#301906:342</t>
  </si>
  <si>
    <t>0:0:123500#0:4:49400</t>
  </si>
  <si>
    <t>3:100001:247</t>
  </si>
  <si>
    <t>501106:343#102206:343#201406:343#302206:343#400806:343</t>
  </si>
  <si>
    <t>202006:344#301506:344#101506:344#201606:344#301806:344</t>
  </si>
  <si>
    <t>0:0:124000#0:4:49600</t>
  </si>
  <si>
    <t>3:100001:248</t>
  </si>
  <si>
    <t>302006:345#501206:345#202106:345#301706:345#202206:345</t>
  </si>
  <si>
    <t>500706:346#201706:346#400706:346#401206:346#401306:346</t>
  </si>
  <si>
    <t>0:0:124500#0:4:49800</t>
  </si>
  <si>
    <t>3:100001:249</t>
  </si>
  <si>
    <t>101806:347#102006:347#201506:347#201806:347#400606:347</t>
  </si>
  <si>
    <t>500606:348#500706:348#501006:348#501106:348#501206:348</t>
  </si>
  <si>
    <t>0:0:125000#0:4:50000</t>
  </si>
  <si>
    <t>3:100001:250</t>
  </si>
  <si>
    <t>302106:349#501006:349#301906:349#501106:349#102206:349</t>
  </si>
  <si>
    <t>201406:350#302206:350#400806:350#202006:350#301506:350</t>
  </si>
  <si>
    <t>0:0:125500#0:4:50200</t>
  </si>
  <si>
    <t>3:100001:251</t>
  </si>
  <si>
    <t>102106:351#101802:351#102002:351#201502:351#201802:351</t>
  </si>
  <si>
    <t>400602:352#500602:352#101402:352#101602:352#301402:352</t>
  </si>
  <si>
    <t>0:0:126000#0:4:50400</t>
  </si>
  <si>
    <t>3:100001:252</t>
  </si>
  <si>
    <t>301602:353#302102:353#501002:353#301902:353#501102:353</t>
  </si>
  <si>
    <t>102202:354#201402:354#302202:354#400802:354#202002:354</t>
  </si>
  <si>
    <t>0:0:126500#0:4:50600</t>
  </si>
  <si>
    <t>3:100001:253</t>
  </si>
  <si>
    <t>301502:355#101502:355#201602:355#301802:355#302002:355</t>
  </si>
  <si>
    <t>501202:356#202102:356#301702:356#202202:356#500702:356</t>
  </si>
  <si>
    <t>0:0:127000#0:4:50800</t>
  </si>
  <si>
    <t>3:100001:254</t>
  </si>
  <si>
    <t>201702:357#400702:357#400906:357#401302:357#101802:357</t>
  </si>
  <si>
    <t>101506:358#101606:358#101806:358#102006:358#102206:358</t>
  </si>
  <si>
    <t>0:0:127500#0:4:51000</t>
  </si>
  <si>
    <t>3:100001:255</t>
  </si>
  <si>
    <t>500606:359#500706:359#501006:359#501106:359#501206:359</t>
  </si>
  <si>
    <t>101406:360#101606:360#102006:360#102106:360#102206:360</t>
  </si>
  <si>
    <t>0:0:128000#0:4:51200</t>
  </si>
  <si>
    <t>3:100001:256</t>
  </si>
  <si>
    <t>400706:361#400806:361#400906:361#401206:361#401306:361</t>
  </si>
  <si>
    <t>201802:362#202202:362#201402:362#201702:362#201502:362</t>
  </si>
  <si>
    <t>0:0:128500#0:4:51400</t>
  </si>
  <si>
    <t>3:100001:257</t>
  </si>
  <si>
    <t>301406:363#301506:363#301606:363#301706:363#301806:363</t>
  </si>
  <si>
    <t>201802:364#202202:364#201402:364#201702:364#201502:364</t>
  </si>
  <si>
    <t>0:0:129000#0:4:51600</t>
  </si>
  <si>
    <t>3:100001:258</t>
  </si>
  <si>
    <t>201406:365#201506:365#201706:365#201806:365#202006:365</t>
  </si>
  <si>
    <t>301506:366#101506:366#201606:366#301406:366#400606:366</t>
  </si>
  <si>
    <t>0:0:129500#0:4:51800</t>
  </si>
  <si>
    <t>3:100001:259</t>
  </si>
  <si>
    <t>201802:367#202202:367#201402:367#201702:367#201502:367</t>
  </si>
  <si>
    <t>400706:368#400806:368#400906:368#401206:368#401306:368</t>
  </si>
  <si>
    <t>0:0:130000#0:4:52000</t>
  </si>
  <si>
    <t>3:100001:260</t>
  </si>
  <si>
    <t>500606:369#500706:369#501006:369#501106:369#501206:369</t>
  </si>
  <si>
    <t>101406:370#101606:370#102006:370#102106:370#102206:370</t>
  </si>
  <si>
    <t>0:0:130500#0:4:52200</t>
  </si>
  <si>
    <t>3:100001:261</t>
  </si>
  <si>
    <t>400706:371#400806:371#400906:371#401206:371#401306:371</t>
  </si>
  <si>
    <t>301606:372#301706:372#301501:372#302006:372#301406:372</t>
  </si>
  <si>
    <t>0:0:131000#0:4:52400</t>
  </si>
  <si>
    <t>3:100001:262</t>
  </si>
  <si>
    <t>301506:373#101506:373#201606:373#301406:373#400606:373</t>
  </si>
  <si>
    <t>201802:374#202202:374#201402:374#201702:374#201502:374</t>
  </si>
  <si>
    <t>0:0:131500#0:4:52600</t>
  </si>
  <si>
    <t>3:100001:263</t>
  </si>
  <si>
    <t>400706:375#400806:375#400906:375#401206:375#401306:375</t>
  </si>
  <si>
    <t>500606:376#500706:376#501006:376#501106:376#501206:376</t>
  </si>
  <si>
    <t>0:0:132000#0:4:52800</t>
  </si>
  <si>
    <t>3:100001:264</t>
  </si>
  <si>
    <t>400706:377#400806:377#400906:377#401206:377#401306:377</t>
  </si>
  <si>
    <t>500606:378#500706:378#501006:378#501106:378#501206:378</t>
  </si>
  <si>
    <t>0:0:132500#0:4:53000</t>
  </si>
  <si>
    <t>3:100001:265</t>
  </si>
  <si>
    <t>500606:379#500706:379#501006:379#501106:379#501206:379</t>
  </si>
  <si>
    <t>101406:380#101606:380#102006:380#102106:380#102206:380</t>
  </si>
  <si>
    <t>0:0:133000#0:4:53200</t>
  </si>
  <si>
    <t>3:100001:266</t>
  </si>
  <si>
    <t>400706:381#400806:381#400906:381#401206:381#401306:381</t>
  </si>
  <si>
    <t>201806:382#202206:382#201406:382#201706:382#201506:382</t>
  </si>
  <si>
    <t>0:0:133500#0:4:53400</t>
  </si>
  <si>
    <t>3:100001:267</t>
  </si>
  <si>
    <t>301406:383#301506:383#301606:383#301706:383#301806:383</t>
  </si>
  <si>
    <t>201806:384#202206:384#201406:384#201706:384#201506:384</t>
  </si>
  <si>
    <t>0:0:134000#0:4:53600</t>
  </si>
  <si>
    <t>3:100001:268</t>
  </si>
  <si>
    <t>201406:385#201506:385#201706:385#201806:385#202006:385</t>
  </si>
  <si>
    <t>301506:386#101506:386#201606:386#301406:386#400606:386</t>
  </si>
  <si>
    <t>0:0:134500#0:4:53800</t>
  </si>
  <si>
    <t>3:100001:269</t>
  </si>
  <si>
    <t>201806:387#202206:387#201406:387#201706:387#201506:387</t>
  </si>
  <si>
    <t>201506:388#201606:388#201806:388#202106:388#202206:388</t>
  </si>
  <si>
    <t>0:0:135000#0:4:54000</t>
  </si>
  <si>
    <t>3:100001:270</t>
  </si>
  <si>
    <t>101506:389#101606:389#101706:389#101806:389#102006:389</t>
  </si>
  <si>
    <t>201406:390#201606:390#201806:390#202106:390#202206:390</t>
  </si>
  <si>
    <t>0:0:135500#0:4:54200</t>
  </si>
  <si>
    <t>3:100001:271</t>
  </si>
  <si>
    <t>101406:391#101606:391#101806:391#102106:391#102206:391</t>
  </si>
  <si>
    <t>301406:392#302206:392#301706:392#301806:392#302106:392</t>
  </si>
  <si>
    <t>0:0:136000#0:4:54400</t>
  </si>
  <si>
    <t>3:100001:272</t>
  </si>
  <si>
    <t>201406:393#201506:393#201806:393#202006:393#202106:393</t>
  </si>
  <si>
    <t>101606:394#101706:394#101806:394#102006:394#102106:394</t>
  </si>
  <si>
    <t>0:0:136500#0:4:54600</t>
  </si>
  <si>
    <t>3:100001:273</t>
  </si>
  <si>
    <t>201606:395#201706:395#201806:395#202006:395#202106:395</t>
  </si>
  <si>
    <t>301606:396#301706:396#301806:396#301906:396#302006:396</t>
  </si>
  <si>
    <t>0:0:137000#0:4:54800</t>
  </si>
  <si>
    <t>3:100001:274</t>
  </si>
  <si>
    <t>101406:397#101606:397#101806:397#102106:397#102206:397</t>
  </si>
  <si>
    <t>400706:398#400806:398#400906:398#401206:398#401306:398</t>
  </si>
  <si>
    <t>0:0:137500#0:4:55000</t>
  </si>
  <si>
    <t>3:100001:275</t>
  </si>
  <si>
    <t>301506:399#301606:399#301906:399#302006:399#302106:399</t>
  </si>
  <si>
    <t>101606:400#101706:400#101806:400#102006:400#102106:400</t>
  </si>
  <si>
    <t>0:0:138000#0:4:55200</t>
  </si>
  <si>
    <t>3:100001:276</t>
  </si>
  <si>
    <t>201706:401#201806:401#202006:401#202106:401#202206:401</t>
  </si>
  <si>
    <t>301706:402#301806:402#301906:402#302006:402#302206:402</t>
  </si>
  <si>
    <t>0:0:138500#0:4:55400</t>
  </si>
  <si>
    <t>3:100001:277</t>
  </si>
  <si>
    <t>400706:403#400906:403#401206:403#401306:403#400806:403</t>
  </si>
  <si>
    <t>101506:404#101606:404#101706:404#101806:404#102006:404</t>
  </si>
  <si>
    <t>0:0:139000#0:4:55600</t>
  </si>
  <si>
    <t>3:100001:278</t>
  </si>
  <si>
    <t>201606:405#201706:405#201806:405#202006:405#202106:405</t>
  </si>
  <si>
    <t>301606:406#301706:406#301806:406#301906:406#302006:406</t>
  </si>
  <si>
    <t>0:0:139500#0:4:55800</t>
  </si>
  <si>
    <t>3:100001:279</t>
  </si>
  <si>
    <t>400606:407#400806:407#400906:407#401206:407#401306:407</t>
  </si>
  <si>
    <t>500606:408#500706:408#501006:408#501106:408#501206:408</t>
  </si>
  <si>
    <t>0:0:140000#0:4:56000</t>
  </si>
  <si>
    <t>3:100001:280</t>
  </si>
  <si>
    <t>201406:409#201506:409#201606:409#201706:409#201806:409</t>
  </si>
  <si>
    <t>101706:410#101806:410#102006:410#102106:410#102206:410</t>
  </si>
  <si>
    <t>0:0:140500#0:4:56200</t>
  </si>
  <si>
    <t>3:100001:281</t>
  </si>
  <si>
    <t>201506:411#201606:411#201706:411#201806:411#202006:411</t>
  </si>
  <si>
    <t>301507:412#301607:412#301707:412#301807:412#301907:412</t>
  </si>
  <si>
    <t>0:0:141000#0:4:56400</t>
  </si>
  <si>
    <t>3:100001:282</t>
  </si>
  <si>
    <t>400707:413#400807:413#400907:413#401207:413#401307:413</t>
  </si>
  <si>
    <t>301507:414#301607:414#301907:414#302007:414#302107:414</t>
  </si>
  <si>
    <t>0:0:141500#0:4:56600</t>
  </si>
  <si>
    <t>3:100001:283</t>
  </si>
  <si>
    <t>101607:415#101807:415#102107:415#102207:415#101707:415</t>
  </si>
  <si>
    <t>201407:416#201507:416#201807:416#202007:416#202107:416</t>
  </si>
  <si>
    <t>0:0:142000#0:4:56800</t>
  </si>
  <si>
    <t>3:100001:284</t>
  </si>
  <si>
    <t>301407:417#301507:417#301707:417#301807:417#301907:417</t>
  </si>
  <si>
    <t>400606:418#400806:418#400906:418#401206:418#401306:418</t>
  </si>
  <si>
    <t>0:0:142500#0:4:57000</t>
  </si>
  <si>
    <t>3:100001:285</t>
  </si>
  <si>
    <t>301407:419#302207:419#301707:419#301807:419#302107:419</t>
  </si>
  <si>
    <t>101607:420#101707:420#101807:420#102007:420#102107:420</t>
  </si>
  <si>
    <t>0:0:143000#0:4:57200</t>
  </si>
  <si>
    <t>3:100001:286</t>
  </si>
  <si>
    <t>201707:421#201807:421#202007:421#202107:421#202207:421</t>
  </si>
  <si>
    <t>301707:422#301807:422#301907:422#302007:422#302207:422</t>
  </si>
  <si>
    <t>0:0:143500#0:4:57400</t>
  </si>
  <si>
    <t>3:100001:287</t>
  </si>
  <si>
    <t>400707:423#400907:423#401207:423#401307:423#400807:423</t>
  </si>
  <si>
    <t>201507:424#201607:424#201807:424#202107:424#202207:424</t>
  </si>
  <si>
    <t>0:0:144000#0:4:57600</t>
  </si>
  <si>
    <t>3:100001:288</t>
  </si>
  <si>
    <t>101407:425#101507:425#101607:425#101707:425#101807:425</t>
  </si>
  <si>
    <t>201407:426#201507:426#201607:426#201707:426#201807:426</t>
  </si>
  <si>
    <t>0:0:144500#0:4:57800</t>
  </si>
  <si>
    <t>3:100001:289</t>
  </si>
  <si>
    <t>301407:427#301507:427#302207:427#301707:427#301807:427</t>
  </si>
  <si>
    <t>400607:428#400707:428#400807:428#400907:428#401207:428</t>
  </si>
  <si>
    <t>0:0:145000#0:4:58000</t>
  </si>
  <si>
    <t>3:100001:290</t>
  </si>
  <si>
    <t>500607:429#500707:429#501007:429#501107:429#501207:429</t>
  </si>
  <si>
    <t>101707:430#101807:430#102007:430#102107:430#102207:430</t>
  </si>
  <si>
    <t>0:0:145500#0:4:58200</t>
  </si>
  <si>
    <t>3:100001:291</t>
  </si>
  <si>
    <t>201507:431#201607:431#201707:431#201807:431#202007:431</t>
  </si>
  <si>
    <t>301507:432#301607:432#301707:432#301807:432#301907:432</t>
  </si>
  <si>
    <t>0:0:146000#0:4:58400</t>
  </si>
  <si>
    <t>3:100001:292</t>
  </si>
  <si>
    <t>400707:433#400807:433#400907:433#401207:433#401307:433</t>
  </si>
  <si>
    <t>301507:434#301607:434#301907:434#302007:434#302107:434</t>
  </si>
  <si>
    <t>0:0:146500#0:4:58600</t>
  </si>
  <si>
    <t>3:100001:293</t>
  </si>
  <si>
    <t>101607:435#101807:435#102107:435#102207:435#101707:435</t>
  </si>
  <si>
    <t>201407:436#201507:436#201807:436#202007:436#202107:436</t>
  </si>
  <si>
    <t>0:0:147000#0:4:58800</t>
  </si>
  <si>
    <t>3:100001:294</t>
  </si>
  <si>
    <t>301407:437#301507:437#301707:437#301807:437#301907:437</t>
  </si>
  <si>
    <t>500606:438#500706:438#501006:438#501106:438#501206:438</t>
  </si>
  <si>
    <t>0:0:147500#0:4:59000</t>
  </si>
  <si>
    <t>3:100001:295</t>
  </si>
  <si>
    <t>301407:439#302207:439#301707:439#301807:439#302107:439</t>
  </si>
  <si>
    <t>101607:440#101707:440#101807:440#102007:440#102107:440</t>
  </si>
  <si>
    <t>0:0:148000#0:4:59200</t>
  </si>
  <si>
    <t>3:100001:296</t>
  </si>
  <si>
    <t>201707:441#201807:441#202007:441#202107:441#202207:441</t>
  </si>
  <si>
    <t>301707:442#301807:442#301907:442#302007:442#302207:442</t>
  </si>
  <si>
    <t>0:0:148500#0:4:59400</t>
  </si>
  <si>
    <t>3:100001:297</t>
  </si>
  <si>
    <t>400607:443#400907:443#401207:443#401307:443#400807:443</t>
  </si>
  <si>
    <t>201507:444#201607:444#201807:444#202107:444#202207:444</t>
  </si>
  <si>
    <t>0:0:149000#0:4:59600</t>
  </si>
  <si>
    <t>3:100001:298</t>
  </si>
  <si>
    <t>101407:445#101507:445#101607:445#101707:445#101807:445</t>
  </si>
  <si>
    <t>201407:446#201507:446#201607:446#201707:446#201807:446</t>
  </si>
  <si>
    <t>0:0:149500#0:4:59800</t>
  </si>
  <si>
    <t>3:100001:299</t>
  </si>
  <si>
    <t>301407:447#301507:447#302207:447#301707:447#301807:447</t>
  </si>
  <si>
    <t>400607:448#401307:448#400807:448#400907:448#401207:448</t>
  </si>
  <si>
    <t>0:0:150000#0:4:60000</t>
  </si>
  <si>
    <t>3:100001:300</t>
  </si>
  <si>
    <t>500607:449#500707:449#501007:449#501107:449#501207:449</t>
  </si>
  <si>
    <t>400607:450#400907:450#401207:450#401307:450#400807:450</t>
  </si>
  <si>
    <t>0:0:150500#0:4:60200</t>
  </si>
  <si>
    <t>3:100001:301</t>
  </si>
  <si>
    <t>400607:451#400707:451#400807:451#400907:451#401207:451</t>
  </si>
  <si>
    <t>500607:452#500707:452#501007:452#501107:452#501207:452</t>
  </si>
  <si>
    <t>0:0:151000#0:4:60400</t>
  </si>
  <si>
    <t>3:100001:302</t>
  </si>
  <si>
    <t>301407:453#301507:453#302207:453#301707:453#301807:453</t>
  </si>
  <si>
    <t>400607:454#401307:454#400807:454#400907:454#401207:454</t>
  </si>
  <si>
    <t>0:0:151500#0:4:60600</t>
  </si>
  <si>
    <t>3:100001:303</t>
  </si>
  <si>
    <t>500607:455#500707:455#501007:455#501107:455#501207:455</t>
  </si>
  <si>
    <t>400607:456#400707:456#400807:456#400907:456#401207:456</t>
  </si>
  <si>
    <t>0:0:152000#0:4:60800</t>
  </si>
  <si>
    <t>3:100001:304</t>
  </si>
  <si>
    <t>500607:457#500707:457#501007:457#501107:457#501207:457</t>
  </si>
  <si>
    <t>400707:458#400907:458#401207:458#401307:458#400807:458</t>
  </si>
  <si>
    <t>0:0:152500#0:4:61000</t>
  </si>
  <si>
    <t>3:100001:305</t>
  </si>
  <si>
    <t>301507:459#301607:459#301907:459#302007:459#302107:459</t>
  </si>
  <si>
    <t>101607:460#101807:460#102107:460#102207:460#101707:460</t>
  </si>
  <si>
    <t>0:0:153000#0:4:61200</t>
  </si>
  <si>
    <t>3:100001:306</t>
  </si>
  <si>
    <t>201407:461#201507:461#201807:461#202007:461#202107:461</t>
  </si>
  <si>
    <t>301407:462#301507:462#301707:462#301807:462#301907:462</t>
  </si>
  <si>
    <t>0:0:153500#0:4:61400</t>
  </si>
  <si>
    <t>3:100001:307</t>
  </si>
  <si>
    <t>101407:463#101607:463#101707:463#102107:463#102007:463</t>
  </si>
  <si>
    <t>201407:464#201707:464#201807:464#202007:464#202107:464</t>
  </si>
  <si>
    <t>0:0:154000#0:4:61600</t>
  </si>
  <si>
    <t>3:100001:308</t>
  </si>
  <si>
    <t>301407:465#301507:465#301607:465#301707:465#302007:465</t>
  </si>
  <si>
    <t>101407:466#101507:466#102007:466#102107:466#102207:466</t>
  </si>
  <si>
    <t>0:0:154500#0:4:61800</t>
  </si>
  <si>
    <t>3:100001:309</t>
  </si>
  <si>
    <t>301407:467#301507:467#301707:467#302007:467#302207:467</t>
  </si>
  <si>
    <t>400607:468#400807:468#400907:468#401207:468#401307:468</t>
  </si>
  <si>
    <t>0:0:155000#0:4:62000</t>
  </si>
  <si>
    <t>3:100001:310</t>
  </si>
  <si>
    <t>201507:469#201607:469#201707:469#201807:469#202007:469</t>
  </si>
  <si>
    <t>101407:470#101507:470#102007:470#102107:470#102207:470</t>
  </si>
  <si>
    <t>0:0:155500#0:4:62200</t>
  </si>
  <si>
    <t>3:100001:311</t>
  </si>
  <si>
    <t>201507:471#201607:471#201707:471#201807:471#202007:471</t>
  </si>
  <si>
    <t>101507:472#101607:472#101707:472#101807:472#102007:472</t>
  </si>
  <si>
    <t>0:0:156000#0:4:62400</t>
  </si>
  <si>
    <t>3:100001:312</t>
  </si>
  <si>
    <t>301407:473#301507:473#301607:473#301707:473#301807:473</t>
  </si>
  <si>
    <t>101607:474#101707:474#102007:474#400807:474#400907:474</t>
  </si>
  <si>
    <t>0:0:156500#0:4:62600</t>
  </si>
  <si>
    <t>3:100001:313</t>
  </si>
  <si>
    <t>102007:475#201707:475#301407:475#400907:475#501007:475</t>
  </si>
  <si>
    <t>201407:476#201807:476#301507:476#400807:476#501007:476</t>
  </si>
  <si>
    <t>0:0:157000#0:4:62800</t>
  </si>
  <si>
    <t>3:100001:314</t>
  </si>
  <si>
    <t>101507:477#101607:477#101707:477#101807:477#102007:477</t>
  </si>
  <si>
    <t>500707:478#500607:478#500907:478#501007:478#501207:478</t>
  </si>
  <si>
    <t>0:0:157500#0:4:63000</t>
  </si>
  <si>
    <t>3:100001:315</t>
  </si>
  <si>
    <t>101607:479#101707:479#102007:479#400807:479#400907:479</t>
  </si>
  <si>
    <t>102007:480#201707:480#301407:480#400907:480#501007:480</t>
  </si>
  <si>
    <t>0:0:158000#0:4:63200</t>
  </si>
  <si>
    <t>3:100001:316</t>
  </si>
  <si>
    <t>201407:481#201807:481#301507:481#400807:481#501007:481</t>
  </si>
  <si>
    <t>101507:482#101607:482#101707:482#101807:482#102007:482</t>
  </si>
  <si>
    <t>0:0:158500#0:4:63400</t>
  </si>
  <si>
    <t>3:100001:317</t>
  </si>
  <si>
    <t>201407:483#201707:483#201807:483#202007:483#202107:483</t>
  </si>
  <si>
    <t>301407:484#301507:484#301607:484#301707:484#302007:484</t>
  </si>
  <si>
    <t>0:0:159000#0:4:63600</t>
  </si>
  <si>
    <t>3:100001:318</t>
  </si>
  <si>
    <t>101407:485#101507:485#102007:485#102107:485#102207:485</t>
  </si>
  <si>
    <t>101607:486#101707:486#102007:486#400807:486#400907:486</t>
  </si>
  <si>
    <t>0:0:159500#0:4:63800</t>
  </si>
  <si>
    <t>3:100001:319</t>
  </si>
  <si>
    <t>400807:487#400907:487#500907:487#501007:487#501207:487</t>
  </si>
  <si>
    <t>500707:488#500607:488#500907:488#501007:488#501207:488</t>
  </si>
  <si>
    <t>101607:489#101707:489#102007:489#400807:489#400907:489</t>
  </si>
  <si>
    <t>102007:490#201707:490#301407:490#400907:490#501007:490</t>
  </si>
  <si>
    <t>0:0:160000#0:4:64000</t>
  </si>
  <si>
    <t>3:100001:320</t>
  </si>
  <si>
    <t>201407:491#201807:491#301507:491#400807:491#501007:491</t>
  </si>
  <si>
    <t>101507:492#101607:492#101707:492#101807:492#102007:492</t>
  </si>
  <si>
    <t>0:0:160500#0:4:64200</t>
  </si>
  <si>
    <t>3:100001:321</t>
  </si>
  <si>
    <t>201407:493#201807:493#301507:493#400807:493#501007:493</t>
  </si>
  <si>
    <t>101507:494#101607:494#101707:494#101807:494#102007:494</t>
  </si>
  <si>
    <t>0:0:161000#0:4:64400</t>
  </si>
  <si>
    <t>3:100001:322</t>
  </si>
  <si>
    <t>201407:495#201707:495#201807:495#202007:495#202107:495</t>
  </si>
  <si>
    <t>101607:496#101707:496#102007:496#400807:496#400907:496</t>
  </si>
  <si>
    <t>0:0:161500#0:4:64600</t>
  </si>
  <si>
    <t>3:100001:323</t>
  </si>
  <si>
    <t>400807:497#400907:497#500707:497#501207:497#500907:497</t>
  </si>
  <si>
    <t>500607:498#500707:498#500907:498#501007:498#501207:498</t>
  </si>
  <si>
    <t>0:0:162000#0:4:64800</t>
  </si>
  <si>
    <t>3:100001:324</t>
  </si>
  <si>
    <t>400608:499#400808:499#400908:499#401208:499#401308:499</t>
  </si>
  <si>
    <t>500607:500#500707:500#501207:500#500907:500#501007:500</t>
  </si>
  <si>
    <t>0:0:162500#0:4:65000</t>
  </si>
  <si>
    <t>3:100001:325</t>
  </si>
  <si>
    <t>500707:501#500907:501#501007:501#501107:501#501207:501</t>
  </si>
  <si>
    <t>400808:502#400808:502#400908:502#401208:502#401308:502</t>
  </si>
  <si>
    <t>0:0:163000#0:4:65200</t>
  </si>
  <si>
    <t>3:100001:326</t>
  </si>
  <si>
    <t>400708:503#400808:503#400908:503#401208:503#401308:503</t>
  </si>
  <si>
    <t>400608:504#400808:504#400908:504#401208:504#401308:504</t>
  </si>
  <si>
    <t>0:0:163500#0:4:65400</t>
  </si>
  <si>
    <t>3:100001:327</t>
  </si>
  <si>
    <t>500708:505#500908:505#501008:505#501108:505#501208:505</t>
  </si>
  <si>
    <t>400608:506#400808:506#400908:506#401208:506#401308:506</t>
  </si>
  <si>
    <t>0:0:164000#0:4:65600</t>
  </si>
  <si>
    <t>3:100001:328</t>
  </si>
  <si>
    <t>500708:507#500908:507#501008:507#501108:507#501208:507</t>
  </si>
  <si>
    <t>400607:508#400707:508#400907:508#401207:508#401307:508</t>
  </si>
  <si>
    <t>0:0:164500#0:4:65800</t>
  </si>
  <si>
    <t>3:100001:329</t>
  </si>
  <si>
    <t>400607:509#400807:509#400907:509#401207:509#401307:509</t>
  </si>
  <si>
    <t>500607:510#500707:510#501207:510#500907:510#501007:510</t>
  </si>
  <si>
    <t>0:0:165000#0:4:66000</t>
  </si>
  <si>
    <t>3:100001:330</t>
  </si>
  <si>
    <t>500707:511#500907:511#501007:511#501107:511#501207:511</t>
  </si>
  <si>
    <t>400608:512#400808:512#400908:512#401208:512#401308:512</t>
  </si>
  <si>
    <t>0:0:165500#0:4:66200</t>
  </si>
  <si>
    <t>3:100001:331</t>
  </si>
  <si>
    <t>500708:513#500908:513#501008:513#501108:513#501208:513</t>
  </si>
  <si>
    <t>400608:514#400808:514#400908:514#401208:514#401308:514</t>
  </si>
  <si>
    <t>0:0:166000#0:4:66400</t>
  </si>
  <si>
    <t>3:100001:332</t>
  </si>
  <si>
    <t>500607:515#500707:515#501207:515#500907:515#501007:515</t>
  </si>
  <si>
    <t>500707:516#500907:516#501007:516#501107:516#501207:516</t>
  </si>
  <si>
    <t>0:0:166500#0:4:66600</t>
  </si>
  <si>
    <t>3:100001:333</t>
  </si>
  <si>
    <t>400808:517#400808:517#400908:517#401208:517#401308:517</t>
  </si>
  <si>
    <t>400708:518#400808:518#400908:518#401208:518#401308:518</t>
  </si>
  <si>
    <t>0:0:167000#0:4:66800</t>
  </si>
  <si>
    <t>3:100001:334</t>
  </si>
  <si>
    <t>400608:519#400808:519#400908:519#401208:519#401308:519</t>
  </si>
  <si>
    <t>500708:520#500908:520#501008:520#501108:520#501208:520</t>
  </si>
  <si>
    <t>0:0:167500#0:4:67000</t>
  </si>
  <si>
    <t>3:100001:335</t>
  </si>
  <si>
    <t>400608:521#400808:521#400908:521#401208:521#401308:521</t>
  </si>
  <si>
    <t>500708:522#500908:522#501008:522#501108:522#501208:522</t>
  </si>
  <si>
    <t>0:0:168000#0:4:67200</t>
  </si>
  <si>
    <t>3:100001:336</t>
  </si>
  <si>
    <t>400608:523#400708:523#400808:523#400908:523#401208:523</t>
  </si>
  <si>
    <t>500708:524#500908:524#500608:524#501108:524#501208:524</t>
  </si>
  <si>
    <t>0:0:168500#0:4:67400</t>
  </si>
  <si>
    <t>3:100001:337</t>
  </si>
  <si>
    <t>400608:525#400708:525#400808:525#400908:525#401208:525</t>
  </si>
  <si>
    <t>500708:526#500908:526#501008:526#501108:526#501208:526</t>
  </si>
  <si>
    <t>0:0:169000#0:4:67600</t>
  </si>
  <si>
    <t>3:100001:338</t>
  </si>
  <si>
    <t>500608:527#500708:527#500908:527#501008:527#501208:527</t>
  </si>
  <si>
    <t>400608:528#400708:528#400908:528#401208:528#401308:528</t>
  </si>
  <si>
    <t>0:0:169500#0:4:67800</t>
  </si>
  <si>
    <t>3:100001:339</t>
  </si>
  <si>
    <t>400608:529#400708:529#400808:529#400908:529#401208:529</t>
  </si>
  <si>
    <t>500608:530#500908:530#501008:530#501108:530#501208:530</t>
  </si>
  <si>
    <t>0:0:170000#0:4:68000</t>
  </si>
  <si>
    <t>3:100001:340</t>
  </si>
  <si>
    <t>400608:531#400808:531#400908:531#401208:531#401308:531</t>
  </si>
  <si>
    <t>500608:532#500708:532#500908:532#501008:532#501108:532</t>
  </si>
  <si>
    <t>0:0:170500#0:4:68200</t>
  </si>
  <si>
    <t>3:100001:341</t>
  </si>
  <si>
    <t>500708:533#500908:533#501008:533#501108:533#501208:533</t>
  </si>
  <si>
    <t>400608:534#400808:534#400908:534#401208:534#401308:534</t>
  </si>
  <si>
    <t>0:0:171000#0:4:68400</t>
  </si>
  <si>
    <t>3:100001:342</t>
  </si>
  <si>
    <t>500708:535#500908:535#500608:535#501108:535#501208:535</t>
  </si>
  <si>
    <t>400608:536#400708:536#400808:536#400908:536#401208:536</t>
  </si>
  <si>
    <t>0:0:171500#0:4:68600</t>
  </si>
  <si>
    <t>3:100001:343</t>
  </si>
  <si>
    <t>500708:537#500908:537#501008:537#501108:537#501208:537</t>
  </si>
  <si>
    <t>400608:538#400708:538#400908:538#401208:538#401308:538</t>
  </si>
  <si>
    <t>0:0:172000#0:4:68800</t>
  </si>
  <si>
    <t>3:100001:344</t>
  </si>
  <si>
    <t>500608:539#500708:539#500908:539#501008:539#501208:539</t>
  </si>
  <si>
    <t>400608:540#400708:540#400808:540#400908:540#401208:540</t>
  </si>
  <si>
    <t>0:0:172500#0:4:69000</t>
  </si>
  <si>
    <t>3:100001:345</t>
  </si>
  <si>
    <t>500608:541#500908:541#501008:541#501108:541#501208:541</t>
  </si>
  <si>
    <t>400608:542#400708:542#400808:542#400908:542#401208:542</t>
  </si>
  <si>
    <t>0:0:173000#0:4:69200</t>
  </si>
  <si>
    <t>3:100001:346</t>
  </si>
  <si>
    <t>500708:543#500908:543#501008:543#501108:543#501208:543</t>
  </si>
  <si>
    <t>400608:544#400708:544#400808:544#400908:544#401208:544</t>
  </si>
  <si>
    <t>0:0:173500#0:4:69400</t>
  </si>
  <si>
    <t>3:100001:347</t>
  </si>
  <si>
    <t>500708:545#500908:545#500608:545#501108:545#501208:545</t>
  </si>
  <si>
    <t>400608:546#400708:546#400808:546#400908:546#401208:546</t>
  </si>
  <si>
    <t>0:0:174000#0:4:69600</t>
  </si>
  <si>
    <t>3:100001:348</t>
  </si>
  <si>
    <t>500708:547#500908:547#501008:547#501108:547#501208:547</t>
  </si>
  <si>
    <t>400608:548#400708:548#400908:548#401208:548#401308:548</t>
  </si>
  <si>
    <t>0:0:174500#0:4:69800</t>
  </si>
  <si>
    <t>3:100001:349</t>
  </si>
  <si>
    <t>500608:549#500708:549#500908:549#501008:549#501108:549</t>
  </si>
  <si>
    <t>400608:550#400808:550#400908:550#401208:550#401308:550</t>
  </si>
  <si>
    <t>0:0:175000#0:4:70000</t>
  </si>
  <si>
    <t>3:100001:350</t>
  </si>
  <si>
    <t>500608:551#500908:551#501008:551#501108:551#501208:551</t>
  </si>
  <si>
    <t>400608:552#400708:552#400808:552#400908:552#401208:552</t>
  </si>
  <si>
    <t>0:0:175500#0:4:70200</t>
  </si>
  <si>
    <t>3:100001:351</t>
  </si>
  <si>
    <t>500608:553#500708:553#500908:553#501008:553#501208:553</t>
  </si>
  <si>
    <t>400608:554#400808:554#400908:554#401208:554#401308:554</t>
  </si>
  <si>
    <t>0:0:176000#0:4:70400</t>
  </si>
  <si>
    <t>3:100001:352</t>
  </si>
  <si>
    <t>500708:555#500908:555#500608:555#501108:555#501208:555</t>
  </si>
  <si>
    <t>400608:556#400808:556#400908:556#401208:556#401308:556</t>
  </si>
  <si>
    <t>0:0:176500#0:4:70600</t>
  </si>
  <si>
    <t>3:100001:353</t>
  </si>
  <si>
    <t>500708:557#500908:557#501008:557#501108:557#501208:557</t>
  </si>
  <si>
    <t>400608:558#400708:558#400908:558#401208:558#401308:558</t>
  </si>
  <si>
    <t>0:0:177000#0:4:70800</t>
  </si>
  <si>
    <t>3:100001:354</t>
  </si>
  <si>
    <t>400608:559#400708:559#400808:559#400908:559#401208:559</t>
  </si>
  <si>
    <t>500708:560#500908:560#500608:560#501108:560#501208:560</t>
  </si>
  <si>
    <t>0:0:177500#0:4:71000</t>
  </si>
  <si>
    <t>3:100001:355</t>
  </si>
  <si>
    <t>400608:561#400708:561#400808:561#400908:561#401208:561</t>
  </si>
  <si>
    <t>500708:562#500908:562#501008:562#501108:562#501208:562</t>
  </si>
  <si>
    <t>0:0:178000#0:4:71200</t>
  </si>
  <si>
    <t>3:100001:356</t>
  </si>
  <si>
    <t>500608:563#500708:563#500908:563#501008:563#501208:563</t>
  </si>
  <si>
    <t>400608:564#400708:564#400908:564#401208:564#401308:564</t>
  </si>
  <si>
    <t>0:0:178500#0:4:71400</t>
  </si>
  <si>
    <t>3:100001:357</t>
  </si>
  <si>
    <t>400608:565#400708:565#400808:565#400908:565#401208:565</t>
  </si>
  <si>
    <t>500608:566#500908:566#501008:566#501108:566#501208:566</t>
  </si>
  <si>
    <t>0:0:179000#0:4:71600</t>
  </si>
  <si>
    <t>3:100001:358</t>
  </si>
  <si>
    <t>400608:567#400808:567#400908:567#401208:567#401308:567</t>
  </si>
  <si>
    <t>500608:568#500708:568#500908:568#501008:568#501108:568</t>
  </si>
  <si>
    <t>0:0:179500#0:4:71800</t>
  </si>
  <si>
    <t>3:100001:359</t>
  </si>
  <si>
    <t>500708:569#500908:569#501008:569#501108:569#501208:569</t>
  </si>
  <si>
    <t>400608:570#400808:570#400908:570#401208:570#401308:570</t>
  </si>
  <si>
    <t>0:0:180000#0:4:72000</t>
  </si>
  <si>
    <t>3:100001:360</t>
  </si>
  <si>
    <t>500708:571#500908:571#500608:571#501108:571#501208:571</t>
  </si>
  <si>
    <t>400608:572#400708:572#400808:572#400908:572#401208:572</t>
  </si>
  <si>
    <t>0:0:180500#0:4:72200</t>
  </si>
  <si>
    <t>3:100001:361</t>
  </si>
  <si>
    <t>500708:573#500908:573#501008:573#501108:573#501208:573</t>
  </si>
  <si>
    <t>400608:574#400708:574#400908:574#401208:574#401308:574</t>
  </si>
  <si>
    <t>0:0:181000#0:4:72400</t>
  </si>
  <si>
    <t>3:100001:362</t>
  </si>
  <si>
    <t>500608:575#500708:575#500908:575#501008:575#501208:575</t>
  </si>
  <si>
    <t>400608:576#400708:576#400808:576#400908:576#401208:576</t>
  </si>
  <si>
    <t>0:0:181500#0:4:72600</t>
  </si>
  <si>
    <t>3:100001:363</t>
  </si>
  <si>
    <t>500608:577#500908:577#501008:577#501108:577#501208:577</t>
  </si>
  <si>
    <t>400608:578#400708:578#400808:578#400908:578#401208:578</t>
  </si>
  <si>
    <t>0:0:182000#0:4:72800</t>
  </si>
  <si>
    <t>3:100001:364</t>
  </si>
  <si>
    <t>500708:579#500908:579#501008:579#501108:579#501208:579</t>
  </si>
  <si>
    <t>400608:580#400708:580#400808:580#400908:580#401208:580</t>
  </si>
  <si>
    <t>0:0:182500#0:4:73000</t>
  </si>
  <si>
    <t>3:100001:365</t>
  </si>
  <si>
    <t>500708:581#500908:581#500608:581#501108:581#501208:581</t>
  </si>
  <si>
    <t>400608:582#400708:582#400808:582#400908:582#401208:582</t>
  </si>
  <si>
    <t>0:0:183000#0:4:73200</t>
  </si>
  <si>
    <t>3:100001:366</t>
  </si>
  <si>
    <t>500708:583#500908:583#501008:583#501108:583#501208:583</t>
  </si>
  <si>
    <t>400608:584#400708:584#400908:584#401208:584#401308:584</t>
  </si>
  <si>
    <t>0:0:183500#0:4:73400</t>
  </si>
  <si>
    <t>3:100001:367</t>
  </si>
  <si>
    <t>500608:585#500708:585#500908:585#501008:585#501108:585</t>
  </si>
  <si>
    <t>400608:586#400808:586#400908:586#401208:586#401308:586</t>
  </si>
  <si>
    <t>0:0:184000#0:4:73600</t>
  </si>
  <si>
    <t>3:100001:368</t>
  </si>
  <si>
    <t>500608:587#500908:587#501008:587#501108:587#501208:587</t>
  </si>
  <si>
    <t>400608:588#400708:588#400808:588#400908:588#401208:588</t>
  </si>
  <si>
    <t>0:0:184500#0:4:73800</t>
  </si>
  <si>
    <t>3:100001:369</t>
  </si>
  <si>
    <t>500608:589#500708:589#500908:589#501008:589#501208:589</t>
  </si>
  <si>
    <t>400608:590#400808:590#400908:590#401208:590#401308:590</t>
  </si>
  <si>
    <t>0:0:185000#0:4:74000</t>
  </si>
  <si>
    <t>3:100001:370</t>
  </si>
  <si>
    <t>500708:591#500908:591#500608:591#501108:591#501208:591</t>
  </si>
  <si>
    <t>400608:592#400808:592#400908:592#401208:592#401308:592</t>
  </si>
  <si>
    <t>0:0:185500#0:4:74200</t>
  </si>
  <si>
    <t>3:100001:371</t>
  </si>
  <si>
    <t>500708:593#500908:593#501008:593#501108:593#501208:593</t>
  </si>
  <si>
    <t>400608:594#400708:594#400908:594#401208:594#401308:594</t>
  </si>
  <si>
    <t>0:0:186000#0:4:74400</t>
  </si>
  <si>
    <t>3:100001:372</t>
  </si>
  <si>
    <t>400608:595#400708:595#400908:595#401208:595#401308:595</t>
  </si>
  <si>
    <t>500608:596#500708:596#500908:596#501008:596#501108:596</t>
  </si>
  <si>
    <t>0:0:186500#0:4:74600</t>
  </si>
  <si>
    <t>3:100001:373</t>
  </si>
  <si>
    <t>400608:597#400808:597#400908:597#401208:597#401308:597</t>
  </si>
  <si>
    <t>500608:598#500908:598#501008:598#501108:598#501208:598</t>
  </si>
  <si>
    <t>0:0:187000#0:4:74800</t>
  </si>
  <si>
    <t>3:100001:374</t>
  </si>
  <si>
    <t>400608:599#400708:599#400808:599#400908:599#401208:599</t>
  </si>
  <si>
    <t>500608:600#500708:600#500908:600#501008:600#501208:600</t>
  </si>
  <si>
    <t>0:0:187500#0:4:75000</t>
  </si>
  <si>
    <t>3:100001:375</t>
  </si>
  <si>
    <t>400608:601#400808:601#400908:601#401208:601#401308:601</t>
  </si>
  <si>
    <t>500708:602#500908:602#500608:602#501108:602#501208:602</t>
  </si>
  <si>
    <t>0:0:188000#0:4:75200</t>
  </si>
  <si>
    <t>3:100001:376</t>
  </si>
  <si>
    <t>400608:603#400808:603#400908:603#401208:603#401308:603</t>
  </si>
  <si>
    <t>500708:604#500908:604#501008:604#501108:604#501208:604</t>
  </si>
  <si>
    <t>0:0:188500#0:4:75400</t>
  </si>
  <si>
    <t>3:100001:377</t>
  </si>
  <si>
    <t>400608:605#400708:605#400908:605#401208:605#401308:605</t>
  </si>
  <si>
    <t>400608:606#400708:606#400808:606#400908:606#401208:606</t>
  </si>
  <si>
    <t>0:0:189000#0:4:75600</t>
  </si>
  <si>
    <t>3:100001:378</t>
  </si>
  <si>
    <t>500708:607#500908:607#500608:607#501108:607#501208:607</t>
  </si>
  <si>
    <t>400608:608#400708:608#400808:608#400908:608#401208:608</t>
  </si>
  <si>
    <t>0:0:189500#0:4:75800</t>
  </si>
  <si>
    <t>3:100001:379</t>
  </si>
  <si>
    <t>102008:609#201708:609#301508:609#400808:609#501008:609</t>
  </si>
  <si>
    <t>500608:610#500708:610#500808:610#500908:610#501008:610</t>
  </si>
  <si>
    <t>0:0:190000#0:4:76000</t>
  </si>
  <si>
    <t>3:100001:380</t>
  </si>
  <si>
    <t>400708:611#400908:611#401208:611#401308:611#401408:611</t>
  </si>
  <si>
    <t>201408:612#201508:612#201808:612#202308:612#202408:612</t>
  </si>
  <si>
    <t>0:0:190500#0:4:76200</t>
  </si>
  <si>
    <t>3:100001:381</t>
  </si>
  <si>
    <t>102008:613#202308:613#301508:613#400908:613#500808:613</t>
  </si>
  <si>
    <t>101608:614#101708:614#101808:614#102008:614#102108:614</t>
  </si>
  <si>
    <t>0:0:191000#0:4:76400</t>
  </si>
  <si>
    <t>3:100001:382</t>
  </si>
  <si>
    <t>201508:615#201708:615#201808:615#202008:615#202108:615</t>
  </si>
  <si>
    <t>301408:616#301508:616#301608:616#301708:616#302008:616</t>
  </si>
  <si>
    <t>0:0:191500#0:4:76600</t>
  </si>
  <si>
    <t>3:100001:383</t>
  </si>
  <si>
    <t>400608:617#400708:617#400808:617#400908:617#500708:617</t>
  </si>
  <si>
    <t>400708:618#400908:618#500808:618#500908:618#501008:618</t>
  </si>
  <si>
    <t>0:0:192000#0:4:76800</t>
  </si>
  <si>
    <t>3:100001:384</t>
  </si>
  <si>
    <t>400708:619#401008:619#401308:619#401408:619#500708:619</t>
  </si>
  <si>
    <t>400708:620#400808:620#400908:620#500908:620#501208:620</t>
  </si>
  <si>
    <t>0:0:192500#0:4:77000</t>
  </si>
  <si>
    <t>3:100001:385</t>
  </si>
  <si>
    <t>400708:621#401208:621#401308:621#401408:621#501208:621</t>
  </si>
  <si>
    <t>500608:622#500708:622#500808:622#500908:622#501008:622</t>
  </si>
  <si>
    <t>0:0:193000#0:4:77200</t>
  </si>
  <si>
    <t>3:100001:386</t>
  </si>
  <si>
    <t>400708:623#400908:623#401208:623#401308:623#401408:623</t>
  </si>
  <si>
    <t>201408:624#201508:624#201808:624#202308:624#202408:624</t>
  </si>
  <si>
    <t>0:0:193500#0:4:77400</t>
  </si>
  <si>
    <t>3:100001:387</t>
  </si>
  <si>
    <t>102008:625#202308:625#301508:625#400908:625#500808:625</t>
  </si>
  <si>
    <t>101608:626#101708:626#101808:626#102008:626#102108:626</t>
  </si>
  <si>
    <t>0:0:194000#0:4:77600</t>
  </si>
  <si>
    <t>3:100001:388</t>
  </si>
  <si>
    <t>400708:627#400908:627#500808:627#500908:627#501008:627</t>
  </si>
  <si>
    <t>201508:628#201708:628#201808:628#202008:628#202108:628</t>
  </si>
  <si>
    <t>0:0:194500#0:4:77800</t>
  </si>
  <si>
    <t>3:100001:389</t>
  </si>
  <si>
    <t>400708:629#400808:629#400908:629#500908:629#501208:629</t>
  </si>
  <si>
    <t>400708:630#400908:630#401208:630#401308:630#401408:630</t>
  </si>
  <si>
    <t>0:0:195000#0:4:78000</t>
  </si>
  <si>
    <t>3:100001:390</t>
  </si>
  <si>
    <t>201408:631#201508:631#201808:631#202308:631#202408:631</t>
  </si>
  <si>
    <t>102008:632#201708:632#301508:632#400808:632#501008:632</t>
  </si>
  <si>
    <t>0:0:195500#0:4:78200</t>
  </si>
  <si>
    <t>3:100001:391</t>
  </si>
  <si>
    <t>400708:633#400908:633#500808:633#500908:633#501008:633</t>
  </si>
  <si>
    <t>400708:634#401008:634#401308:634#401408:634#500708:634</t>
  </si>
  <si>
    <t>0:0:196000#0:4:78400</t>
  </si>
  <si>
    <t>3:100001:392</t>
  </si>
  <si>
    <t>500608:635#500708:635#500808:635#500908:635#501008:635</t>
  </si>
  <si>
    <t>400708:636#400908:636#401208:636#401308:636#401408:636</t>
  </si>
  <si>
    <t>0:0:196500#0:4:78600</t>
  </si>
  <si>
    <t>3:100001:393</t>
  </si>
  <si>
    <t>201408:637#201508:637#201808:637#202308:637#202408:637</t>
  </si>
  <si>
    <t>102008:638#202308:638#301508:638#400908:638#500808:638</t>
  </si>
  <si>
    <t>0:0:197000#0:4:78800</t>
  </si>
  <si>
    <t>3:100001:394</t>
  </si>
  <si>
    <t>101608:639#101708:639#101808:639#102008:639#102108:639</t>
  </si>
  <si>
    <t>201508:640#201708:640#201808:640#202008:640#202108:640</t>
  </si>
  <si>
    <t>0:0:197500#0:4:79000</t>
  </si>
  <si>
    <t>3:100001:395</t>
  </si>
  <si>
    <t>301408:641#301508:641#301608:641#301708:641#302008:641</t>
  </si>
  <si>
    <t>400608:642#400708:642#400808:642#400908:642#500708:642</t>
  </si>
  <si>
    <t>0:0:198000#0:4:79200</t>
  </si>
  <si>
    <t>3:100001:396</t>
  </si>
  <si>
    <t>400708:643#400908:643#500808:643#500908:643#501008:643</t>
  </si>
  <si>
    <t>400708:644#401008:644#401308:644#401408:644#500708:644</t>
  </si>
  <si>
    <t>0:0:198500#0:4:79400</t>
  </si>
  <si>
    <t>3:100001:397</t>
  </si>
  <si>
    <t>400708:645#400808:645#400908:645#500908:645#501208:645</t>
  </si>
  <si>
    <t>400708:646#102008:646#202308:646#301508:646#400908:646</t>
  </si>
  <si>
    <t>0:0:199000#0:4:79600</t>
  </si>
  <si>
    <t>3:100001:398</t>
  </si>
  <si>
    <t>201508:647#201708:647#201808:647#202008:647#202108:648</t>
  </si>
  <si>
    <t>400708:648#400808:648#400908:648#500908:648#501208:649</t>
  </si>
  <si>
    <t>0:0:199500#0:4:79800</t>
  </si>
  <si>
    <t>3:100001:399</t>
  </si>
  <si>
    <t>400708:649#400908:649#401208:649#401308:649#401408:650</t>
  </si>
  <si>
    <t>201408:650#201508:650#201808:650#202308:650#202408:651</t>
  </si>
  <si>
    <t>0:0:200000#0:4:80000</t>
  </si>
  <si>
    <t>3:100001:400</t>
  </si>
  <si>
    <t>102008:651#201708:651#301508:651#400808:651#501008:652</t>
  </si>
  <si>
    <t>500608:652#500708:652#500808:652#500908:652#501008:653</t>
  </si>
  <si>
    <t>0:0:200500#0:4:80200</t>
  </si>
  <si>
    <t>3:100001:401</t>
  </si>
  <si>
    <t>201508:653#201708:653#201808:653#202008:653#202108:654</t>
  </si>
  <si>
    <t>101608:654#101708:654#101808:654#102008:654#102108:655</t>
  </si>
  <si>
    <t>0:0:201000#0:4:80400</t>
  </si>
  <si>
    <t>3:100001:402</t>
  </si>
  <si>
    <t>400608:655#400708:655#400808:655#400908:655#500708:656</t>
  </si>
  <si>
    <t>400708:656#400908:656#500808:656#500908:656#501008:657</t>
  </si>
  <si>
    <t>0:0:201500#0:4:80600</t>
  </si>
  <si>
    <t>3:100001:403</t>
  </si>
  <si>
    <t>400708:657#401008:657#401308:657#401408:657#500708:658</t>
  </si>
  <si>
    <t>400708:658#400808:658#400908:658#500908:658#500808:658</t>
  </si>
  <si>
    <t>0:0:202000#0:4:80800</t>
  </si>
  <si>
    <t>3:100001:404</t>
  </si>
  <si>
    <t>102008:659#201708:659#301508:659#400808:659#501008:659</t>
  </si>
  <si>
    <t>500608:660#500708:660#500808:660#500908:660#501008:660</t>
  </si>
  <si>
    <t>0:0:202500#0:4:81000</t>
  </si>
  <si>
    <t>3:100001:405</t>
  </si>
  <si>
    <t>400708:661#400908:661#401208:661#401308:661#401408:661</t>
  </si>
  <si>
    <t>201408:662#201508:662#201808:662#202308:662#202408:662</t>
  </si>
  <si>
    <t>0:0:203000#0:4:81200</t>
  </si>
  <si>
    <t>3:100001:406</t>
  </si>
  <si>
    <t>102008:663#202308:663#301508:663#400908:663#500808:663</t>
  </si>
  <si>
    <t>101608:664#101708:664#101808:664#102008:664#102108:664</t>
  </si>
  <si>
    <t>0:0:203500#0:4:81400</t>
  </si>
  <si>
    <t>3:100001:407</t>
  </si>
  <si>
    <t>201508:665#201708:665#201808:665#202008:665#202108:665</t>
  </si>
  <si>
    <t>301408:666#301508:666#301608:666#301708:666#302008:666</t>
  </si>
  <si>
    <t>0:0:204000#0:4:81600</t>
  </si>
  <si>
    <t>3:100001:408</t>
  </si>
  <si>
    <t>400608:667#400708:667#400808:667#400908:667#500708:667</t>
  </si>
  <si>
    <t>400708:668#400908:668#500808:668#500908:668#501008:668</t>
  </si>
  <si>
    <t>0:0:204500#0:4:81800</t>
  </si>
  <si>
    <t>3:100001:409</t>
  </si>
  <si>
    <t>400708:669#401008:669#401308:669#401408:669#500708:669</t>
  </si>
  <si>
    <t>400708:670#400808:670#400908:670#500908:670#501208:670</t>
  </si>
  <si>
    <t>0:0:205000#0:4:82000</t>
  </si>
  <si>
    <t>3:100001:410</t>
  </si>
  <si>
    <t>400708:671#401208:671#401308:671#401408:671#501208:671</t>
  </si>
  <si>
    <t>500608:672#500708:672#500808:672#500908:672#501008:672</t>
  </si>
  <si>
    <t>0:0:205500#0:4:82200</t>
  </si>
  <si>
    <t>3:100001:411</t>
  </si>
  <si>
    <t>400708:673#400908:673#401208:673#401308:673#401408:673</t>
  </si>
  <si>
    <t>201408:674#201508:674#201808:674#202308:674#202408:674</t>
  </si>
  <si>
    <t>0:0:206000#0:4:82400</t>
  </si>
  <si>
    <t>3:100001:412</t>
  </si>
  <si>
    <t>102008:675#202308:675#301508:675#400908:675#500808:675</t>
  </si>
  <si>
    <t>101608:676#101708:676#101808:676#102008:676#102108:676</t>
  </si>
  <si>
    <t>0:0:206500#0:4:82600</t>
  </si>
  <si>
    <t>3:100001:413</t>
  </si>
  <si>
    <t>400708:677#400908:677#500808:677#500908:677#501008:677</t>
  </si>
  <si>
    <t>201508:678#201708:678#201808:678#202008:678#202108:678</t>
  </si>
  <si>
    <t>0:0:207000#0:4:82800</t>
  </si>
  <si>
    <t>3:100001:414</t>
  </si>
  <si>
    <t>400708:679#400808:679#400908:679#500908:679#501208:679</t>
  </si>
  <si>
    <t>400708:680#400908:680#401208:680#401308:680#401408:680</t>
  </si>
  <si>
    <t>0:0:207500#0:4:83000</t>
  </si>
  <si>
    <t>3:100001:415</t>
  </si>
  <si>
    <t>201408:681#201508:681#201808:681#202308:681#202408:681</t>
  </si>
  <si>
    <t>102008:682#201708:682#301508:682#400808:682#501008:682</t>
  </si>
  <si>
    <t>0:0:208000#0:4:83200</t>
  </si>
  <si>
    <t>3:100001:416</t>
  </si>
  <si>
    <t>400708:683#400908:683#500808:683#500908:683#501008:683</t>
  </si>
  <si>
    <t>400708:684#401008:684#401308:684#401408:684#500708:684</t>
  </si>
  <si>
    <t>0:0:208500#0:4:83400</t>
  </si>
  <si>
    <t>3:100001:417</t>
  </si>
  <si>
    <t>500608:685#500708:685#500808:685#500908:685#501008:685</t>
  </si>
  <si>
    <t>400708:686#400908:686#401208:686#401308:686#401408:686</t>
  </si>
  <si>
    <t>0:0:209000#0:4:83600</t>
  </si>
  <si>
    <t>3:100001:418</t>
  </si>
  <si>
    <t>201408:687#201508:687#201808:687#202308:687#202408:687</t>
  </si>
  <si>
    <t>102008:688#202308:688#301508:688#400908:688#500808:688</t>
  </si>
  <si>
    <t>0:0:209500#0:4:83800</t>
  </si>
  <si>
    <t>3:100001:419</t>
  </si>
  <si>
    <t>101608:689#101708:689#101808:689#102008:689#102108:689</t>
  </si>
  <si>
    <t>201508:690#201708:690#201808:690#202008:690#202108:690</t>
  </si>
  <si>
    <t>0:0:210000#0:4:84000</t>
  </si>
  <si>
    <t>3:100001:420</t>
  </si>
  <si>
    <t>301408:691#301508:691#301608:691#301708:691#302008:691</t>
  </si>
  <si>
    <t>400608:692#400708:692#400808:692#400908:692#500708:692</t>
  </si>
  <si>
    <t>0:0:210500#0:4:84200</t>
  </si>
  <si>
    <t>3:100001:421</t>
  </si>
  <si>
    <t>400708:693#400908:693#500808:693#500908:693#501008:693</t>
  </si>
  <si>
    <t>400708:694#401008:694#401308:694#401408:694#500708:694</t>
  </si>
  <si>
    <t>0:0:211000#0:4:84400</t>
  </si>
  <si>
    <t>3:100001:422</t>
  </si>
  <si>
    <t>400708:695#400808:695#400908:695#500908:695#501208:695</t>
  </si>
  <si>
    <t>400708:696#102008:696#202308:696#301508:696#400908:696</t>
  </si>
  <si>
    <t>0:0:211500#0:4:84600</t>
  </si>
  <si>
    <t>3:100001:423</t>
  </si>
  <si>
    <t>201508:697#201708:697#201808:697#202008:697#202108:697</t>
  </si>
  <si>
    <t>400708:698#400808:698#400908:698#500908:698#501208:698</t>
  </si>
  <si>
    <t>0:0:212000#0:4:84800</t>
  </si>
  <si>
    <t>3:100001:424</t>
  </si>
  <si>
    <t>400708:699#400908:699#401208:699#401308:699#401408:699</t>
  </si>
  <si>
    <t>201408:700#201508:700#201808:700#202308:700#202408:700</t>
  </si>
  <si>
    <t>0:0:212500#0:4:85000</t>
  </si>
  <si>
    <t>3:100001:425</t>
  </si>
  <si>
    <t>102008:701#201708:701#301508:701#400808:701#501008:701</t>
  </si>
  <si>
    <t>500608:702#500708:702#500808:702#500908:702#501008:702</t>
  </si>
  <si>
    <t>0:0:213000#0:4:85200</t>
  </si>
  <si>
    <t>3:100001:426</t>
  </si>
  <si>
    <t>201508:703#201708:703#201808:703#202008:703#202108:703</t>
  </si>
  <si>
    <t>101608:704#101708:704#101808:704#102008:704#102108:704</t>
  </si>
  <si>
    <t>0:0:213500#0:4:85400</t>
  </si>
  <si>
    <t>3:100001:427</t>
  </si>
  <si>
    <t>400608:705#400708:705#400808:705#400908:705#500708:705</t>
  </si>
  <si>
    <t>400708:706#400908:706#500808:706#500908:706#501008:706</t>
  </si>
  <si>
    <t>0:0:214000#0:4:85600</t>
  </si>
  <si>
    <t>3:100001:428</t>
  </si>
  <si>
    <t>400708:707#401008:707#401308:707#401408:707#500708:707</t>
  </si>
  <si>
    <t>400708:708#400808:708#400908:708#500908:708#500808:708</t>
  </si>
  <si>
    <t>0:0:214500#0:4:85800</t>
  </si>
  <si>
    <t>3:100001:429</t>
  </si>
  <si>
    <t>102008:709#201708:709#301508:709#400808:709#501008:709</t>
  </si>
  <si>
    <t>500608:710#500708:710#500808:710#500908:710#501008:710</t>
  </si>
  <si>
    <t>0:0:215000#0:4:86000</t>
  </si>
  <si>
    <t>3:100001:430</t>
  </si>
  <si>
    <t>400708:711#400908:711#401208:711#401308:711#401408:711</t>
  </si>
  <si>
    <t>201408:712#201508:712#201808:712#202308:712#202408:712</t>
  </si>
  <si>
    <t>0:0:215500#0:4:86200</t>
  </si>
  <si>
    <t>3:100001:431</t>
  </si>
  <si>
    <t>102008:713#202308:713#301508:713#400908:713#500808:713</t>
  </si>
  <si>
    <t>101608:714#101708:714#101808:714#102008:714#102108:714</t>
  </si>
  <si>
    <t>0:0:216000#0:4:86400</t>
  </si>
  <si>
    <t>3:100001:432</t>
  </si>
  <si>
    <t>201508:715#201708:715#201808:715#202008:715#202108:715</t>
  </si>
  <si>
    <t>301408:716#301508:716#301608:716#301708:716#302008:716</t>
  </si>
  <si>
    <t>0:0:216500#0:4:86600</t>
  </si>
  <si>
    <t>3:100001:433</t>
  </si>
  <si>
    <t>400608:717#400708:717#400808:717#400908:717#500708:717</t>
  </si>
  <si>
    <t>400708:718#400908:718#500808:718#500908:718#501008:718</t>
  </si>
  <si>
    <t>0:0:217000#0:4:86800</t>
  </si>
  <si>
    <t>3:100001:434</t>
  </si>
  <si>
    <t>400708:719#401008:719#401308:719#401408:719#500708:719</t>
  </si>
  <si>
    <t>400708:720#400808:720#400908:720#500908:720#501208:720</t>
  </si>
  <si>
    <t>0:0:217500#0:4:87000</t>
  </si>
  <si>
    <t>3:100001:435</t>
  </si>
  <si>
    <t>400708:721#401208:721#401308:721#401408:721#501208:721</t>
  </si>
  <si>
    <t>500608:722#500708:722#500808:722#500908:722#501008:722</t>
  </si>
  <si>
    <t>0:0:218000#0:4:87200</t>
  </si>
  <si>
    <t>3:100001:436</t>
  </si>
  <si>
    <t>400708:723#400908:723#401208:723#401308:723#401408:723</t>
  </si>
  <si>
    <t>201408:724#201508:724#201808:724#202308:724#202408:724</t>
  </si>
  <si>
    <t>0:0:218500#0:4:87400</t>
  </si>
  <si>
    <t>3:100001:437</t>
  </si>
  <si>
    <t>102008:725#202308:725#301508:725#400908:725#500808:725</t>
  </si>
  <si>
    <t>101608:726#101708:726#101808:726#102008:726#102108:726</t>
  </si>
  <si>
    <t>0:0:219000#0:4:87600</t>
  </si>
  <si>
    <t>3:100001:438</t>
  </si>
  <si>
    <t>400708:727#400908:727#500808:727#500908:727#501008:727</t>
  </si>
  <si>
    <t>201508:728#201708:728#201808:728#202008:728#202108:728</t>
  </si>
  <si>
    <t>0:0:219500#0:4:87800</t>
  </si>
  <si>
    <t>3:100001:439</t>
  </si>
  <si>
    <t>400708:729#400808:729#400908:729#500908:729#501208:729</t>
  </si>
  <si>
    <t>400708:730#400908:730#401208:730#401308:730#401408:730</t>
  </si>
  <si>
    <t>0:0:220000#0:4:88000</t>
  </si>
  <si>
    <t>3:100001:440</t>
  </si>
  <si>
    <t>201408:731#201508:731#201808:731#202308:731#202408:731</t>
  </si>
  <si>
    <t>102008:732#201708:732#301508:732#400808:732#501008:732</t>
  </si>
  <si>
    <t>0:0:220500#0:4:88200</t>
  </si>
  <si>
    <t>3:100001:441</t>
  </si>
  <si>
    <t>400708:733#400908:733#500808:733#500908:733#501008:733</t>
  </si>
  <si>
    <t>400708:734#401008:734#401308:734#401408:734#500708:734</t>
  </si>
  <si>
    <t>0:0:221000#0:4:88400</t>
  </si>
  <si>
    <t>3:100001:442</t>
  </si>
  <si>
    <t>500608:735#500708:735#500808:735#500908:735#501008:735</t>
  </si>
  <si>
    <t>400708:736#400908:736#401208:736#401308:736#401408:736</t>
  </si>
  <si>
    <t>0:0:221500#0:4:88600</t>
  </si>
  <si>
    <t>3:100001:443</t>
  </si>
  <si>
    <t>201408:737#201508:737#201808:737#202308:737#202408:737</t>
  </si>
  <si>
    <t>102008:738#202308:738#301508:738#400908:738#500808:738</t>
  </si>
  <si>
    <t>0:0:222000#0:4:88800</t>
  </si>
  <si>
    <t>3:100001:444</t>
  </si>
  <si>
    <t>101608:739#101708:739#101808:739#102008:739#102108:739</t>
  </si>
  <si>
    <t>201508:740#201708:740#201808:740#202008:740#202108:740</t>
  </si>
  <si>
    <t>0:0:222500#0:4:89000</t>
  </si>
  <si>
    <t>3:100001:445</t>
  </si>
  <si>
    <t>301408:741#301508:741#301608:741#301708:741#302008:741</t>
  </si>
  <si>
    <t>400608:742#400708:742#400808:742#400908:742#500708:742</t>
  </si>
  <si>
    <t>0:0:223000#0:4:89200</t>
  </si>
  <si>
    <t>3:100001:446</t>
  </si>
  <si>
    <t>400708:743#400908:743#500808:743#500908:743#501008:743</t>
  </si>
  <si>
    <t>400708:744#401008:744#401308:744#401408:744#500708:744</t>
  </si>
  <si>
    <t>0:0:223500#0:4:89400</t>
  </si>
  <si>
    <t>3:100001:447</t>
  </si>
  <si>
    <t>400708:745#400808:745#400908:745#500908:745#501208:745</t>
  </si>
  <si>
    <t>400708:746#102008:746#202308:746#301508:746#400908:746</t>
  </si>
  <si>
    <t>0:0:224000#0:4:89600</t>
  </si>
  <si>
    <t>3:100001:448</t>
  </si>
  <si>
    <t>201508:747#201708:747#201808:747#202008:747#202108:747</t>
  </si>
  <si>
    <t>400708:748#400808:748#400908:748#500908:748#501208:748</t>
  </si>
  <si>
    <t>0:0:224500#0:4:89800</t>
  </si>
  <si>
    <t>3:100001:449</t>
  </si>
  <si>
    <t>400708:749#400908:749#401208:749#401308:749#401408:749</t>
  </si>
  <si>
    <t>201408:750#201508:750#201808:750#202308:750#202408:750</t>
  </si>
  <si>
    <t>0:0:225000#0:4:90000</t>
  </si>
  <si>
    <t>3:100001:450</t>
  </si>
  <si>
    <t>102008:751#201708:751#301508:751#400808:751#501008:751</t>
  </si>
  <si>
    <t>500608:752#500708:752#500808:752#500908:752#501008:752</t>
  </si>
  <si>
    <t>0:0:225500#0:4:90200</t>
  </si>
  <si>
    <t>3:100001:451</t>
  </si>
  <si>
    <t>201508:753#201708:753#201808:753#202008:753#202108:753</t>
  </si>
  <si>
    <t>101608:754#101708:754#101808:754#102008:754#102108:754</t>
  </si>
  <si>
    <t>0:0:226000#0:4:90400</t>
  </si>
  <si>
    <t>3:100001:452</t>
  </si>
  <si>
    <t>400608:755#400708:755#400808:755#400908:755#500708:755</t>
  </si>
  <si>
    <t>400708:756#400908:756#500808:756#500908:756#501008:756</t>
  </si>
  <si>
    <t>0:0:226500#0:4:90600</t>
  </si>
  <si>
    <t>3:100001:453</t>
  </si>
  <si>
    <t>400708:757#401008:757#401308:757#401408:757#500708:757</t>
  </si>
  <si>
    <t>400708:758#400808:758#400908:758#500908:758#500808:758</t>
  </si>
  <si>
    <t>0:0:227000#0:4:90800</t>
  </si>
  <si>
    <t>3:100001:454</t>
  </si>
  <si>
    <t>102008:759#201708:759#301508:759#400808:759#501008:759</t>
  </si>
  <si>
    <t>500608:760#500708:760#500808:760#500908:760#501008:760</t>
  </si>
  <si>
    <t>0:0:227500#0:4:91000</t>
  </si>
  <si>
    <t>3:100001:455</t>
  </si>
  <si>
    <t>400708:761#400908:761#401208:761#401308:761#401408:761</t>
  </si>
  <si>
    <t>201408:762#201508:762#201808:762#202308:762#202408:762</t>
  </si>
  <si>
    <t>0:0:228000#0:4:91200</t>
  </si>
  <si>
    <t>3:100001:456</t>
  </si>
  <si>
    <t>102008:763#202308:763#301508:763#400908:763#500808:763</t>
  </si>
  <si>
    <t>101608:764#101708:764#101808:764#102008:764#102108:764</t>
  </si>
  <si>
    <t>0:0:228500#0:4:91400</t>
  </si>
  <si>
    <t>3:100001:457</t>
  </si>
  <si>
    <t>201508:765#201708:765#201808:765#202008:765#202108:765</t>
  </si>
  <si>
    <t>301408:766#301508:766#301608:766#301708:766#302008:766</t>
  </si>
  <si>
    <t>0:0:229000#0:4:91600</t>
  </si>
  <si>
    <t>3:100001:458</t>
  </si>
  <si>
    <t>400608:767#400708:767#400808:767#400908:767#500708:767</t>
  </si>
  <si>
    <t>400708:768#400908:768#500808:768#500908:768#501008:768</t>
  </si>
  <si>
    <t>0:0:229500#0:4:91800</t>
  </si>
  <si>
    <t>3:100001:459</t>
  </si>
  <si>
    <t>400708:769#401008:769#401308:769#401408:769#500708:769</t>
  </si>
  <si>
    <t>400708:770#400808:770#400908:770#500908:770#501208:770</t>
  </si>
  <si>
    <t>0:0:230000#0:4:92000</t>
  </si>
  <si>
    <t>3:100001:460</t>
  </si>
  <si>
    <t>400708:771#401208:771#401308:771#401408:771#501208:771</t>
  </si>
  <si>
    <t>500608:772#500708:772#500808:772#500908:772#501008:772</t>
  </si>
  <si>
    <t>0:0:230500#0:4:92200</t>
  </si>
  <si>
    <t>3:100001:461</t>
  </si>
  <si>
    <t>400708:773#400908:773#401208:773#401308:773#401408:773</t>
  </si>
  <si>
    <t>201408:774#201508:774#201808:774#202308:774#202408:774</t>
  </si>
  <si>
    <t>0:0:231000#0:4:92400</t>
  </si>
  <si>
    <t>3:100001:462</t>
  </si>
  <si>
    <t>102008:775#202308:775#301508:775#400908:775#500808:775</t>
  </si>
  <si>
    <t>101608:776#101708:776#101808:776#102008:776#102108:776</t>
  </si>
  <si>
    <t>0:0:231500#0:4:92600</t>
  </si>
  <si>
    <t>3:100001:463</t>
  </si>
  <si>
    <t>400708:777#400908:777#500808:777#500908:777#501008:777</t>
  </si>
  <si>
    <t>201508:778#201708:778#201808:778#202008:778#202108:778</t>
  </si>
  <si>
    <t>0:0:232000#0:4:92800</t>
  </si>
  <si>
    <t>3:100001:464</t>
  </si>
  <si>
    <t>400708:779#400808:779#400908:779#500908:779#501208:779</t>
  </si>
  <si>
    <t>400708:780#400908:780#401208:780#401308:780#401408:780</t>
  </si>
  <si>
    <t>0:0:232500#0:4:93000</t>
  </si>
  <si>
    <t>3:100001:465</t>
  </si>
  <si>
    <t>201408:781#201508:781#201808:781#202308:781#202408:781</t>
  </si>
  <si>
    <t>102008:782#201708:782#301508:782#400808:782#501008:782</t>
  </si>
  <si>
    <t>0:0:233000#0:4:93200</t>
  </si>
  <si>
    <t>3:100001:466</t>
  </si>
  <si>
    <t>400708:783#400908:783#500808:783#500908:783#501008:783</t>
  </si>
  <si>
    <t>400708:784#401008:784#401308:784#401408:784#500708:784</t>
  </si>
  <si>
    <t>0:0:233500#0:4:93400</t>
  </si>
  <si>
    <t>3:100001:467</t>
  </si>
  <si>
    <t>500608:785#500708:785#500808:785#500908:785#501008:785</t>
  </si>
  <si>
    <t>400708:786#400908:786#401208:786#401308:786#401408:786</t>
  </si>
  <si>
    <t>0:0:234000#0:4:93600</t>
  </si>
  <si>
    <t>3:100001:468</t>
  </si>
  <si>
    <t>201408:787#201508:787#201808:787#202308:787#202408:787</t>
  </si>
  <si>
    <t>102008:788#202308:788#301508:788#400908:788#500808:788</t>
  </si>
  <si>
    <t>0:0:234500#0:4:93800</t>
  </si>
  <si>
    <t>3:100001:469</t>
  </si>
  <si>
    <t>101608:789#101708:789#101808:789#102008:789#102108:789</t>
  </si>
  <si>
    <t>201508:790#201708:790#201808:790#202008:790#202108:790</t>
  </si>
  <si>
    <t>0:0:235000#0:4:94000</t>
  </si>
  <si>
    <t>3:100001:470</t>
  </si>
  <si>
    <t>301408:791#301508:791#301608:791#301708:791#302008:791</t>
  </si>
  <si>
    <t>400608:792#400708:792#400808:792#400908:792#500708:792</t>
  </si>
  <si>
    <t>0:0:235500#0:4:94200</t>
  </si>
  <si>
    <t>3:100001:471</t>
  </si>
  <si>
    <t>400708:794#401008:794#401308:794#401408:794#500708:794</t>
  </si>
  <si>
    <t>0:0:236000#0:4:94400</t>
  </si>
  <si>
    <t>3:100001:472</t>
  </si>
  <si>
    <t>400708:795#400808:795#400908:795#500908:795#501208:795</t>
  </si>
  <si>
    <t>0:0:236500#0:4:94600</t>
  </si>
  <si>
    <t>3:100001:473</t>
  </si>
  <si>
    <t>201508:797#201708:797#201808:797#202008:797#202108:797</t>
  </si>
  <si>
    <t>400708:798#400808:798#400908:798#500908:798#501208:798</t>
  </si>
  <si>
    <t>0:0:237000#0:4:94800</t>
  </si>
  <si>
    <t>3:100001:474</t>
  </si>
  <si>
    <t>400708:799#400908:799#401208:799#401308:799#401408:799</t>
  </si>
  <si>
    <t>201408:800#201508:800#201808:800#202308:800#202408:800</t>
  </si>
  <si>
    <t>0:0:237500#0:4:95000</t>
  </si>
  <si>
    <t>3:100001:475</t>
  </si>
  <si>
    <t>102008:801#201708:801#301508:801#400808:801#501008:801</t>
  </si>
  <si>
    <t>500608:802#500708:802#500808:802#500908:802#501008:802</t>
  </si>
  <si>
    <t>0:0:238000#0:4:95200</t>
  </si>
  <si>
    <t>3:100001:476</t>
  </si>
  <si>
    <t>201508:803#201708:803#201808:803#202008:803#202108:803</t>
  </si>
  <si>
    <t>101608:804#101708:804#101808:804#102008:804#102108:804</t>
  </si>
  <si>
    <t>0:0:238500#0:4:95400</t>
  </si>
  <si>
    <t>3:100001:477</t>
  </si>
  <si>
    <t>400608:805#400708:805#400808:805#400908:805#500708:805</t>
  </si>
  <si>
    <t>400708:806#400908:806#500808:806#500908:806#501008:806</t>
  </si>
  <si>
    <t>0:0:239000#0:4:95600</t>
  </si>
  <si>
    <t>3:100001:478</t>
  </si>
  <si>
    <t>400708:807#401008:807#401308:807#401408:807#500708:807</t>
  </si>
  <si>
    <t>400708:808#400808:808#400908:808#500908:808#500808:808</t>
  </si>
  <si>
    <t>0:0:239500#0:4:95800</t>
  </si>
  <si>
    <t>3:100001:479</t>
  </si>
  <si>
    <t>0:0:240000#0:4:96000</t>
  </si>
  <si>
    <t>3:100001:480</t>
  </si>
  <si>
    <t>0:0:240500#0:4:96200</t>
  </si>
  <si>
    <t>3:100001:481</t>
  </si>
  <si>
    <t>0:0:241000#0:4:96400</t>
  </si>
  <si>
    <t>3:100001:482</t>
  </si>
  <si>
    <t>0:0:241500#0:4:96600</t>
  </si>
  <si>
    <t>3:100001:483</t>
  </si>
  <si>
    <t>0:0:242000#0:4:96800</t>
  </si>
  <si>
    <t>3:100001:484</t>
  </si>
  <si>
    <t>0:0:242500#0:4:97000</t>
  </si>
  <si>
    <t>3:100001:485</t>
  </si>
  <si>
    <t>0:0:243000#0:4:97200</t>
  </si>
  <si>
    <t>3:100001:486</t>
  </si>
  <si>
    <t>0:0:243500#0:4:97400</t>
  </si>
  <si>
    <t>3:100001:487</t>
  </si>
  <si>
    <t>0:0:244000#0:4:97600</t>
  </si>
  <si>
    <t>3:100001:488</t>
  </si>
  <si>
    <t>0:0:244500#0:4:97800</t>
  </si>
  <si>
    <t>3:100001:489</t>
  </si>
  <si>
    <t>0:0:245000#0:4:98000</t>
  </si>
  <si>
    <t>3:100001:490</t>
  </si>
  <si>
    <t>0:0:245500#0:4:98200</t>
  </si>
  <si>
    <t>3:100001:491</t>
  </si>
  <si>
    <t>0:0:246000#0:4:98400</t>
  </si>
  <si>
    <t>3:100001:492</t>
  </si>
  <si>
    <t>0:0:246500#0:4:98600</t>
  </si>
  <si>
    <t>3:100001:493</t>
  </si>
  <si>
    <t>0:0:247000#0:4:98800</t>
  </si>
  <si>
    <t>3:100001:494</t>
  </si>
  <si>
    <t>0:0:247500#0:4:99000</t>
  </si>
  <si>
    <t>3:100001:495</t>
  </si>
  <si>
    <t>0:0:248000#0:4:99200</t>
  </si>
  <si>
    <t>3:100001:496</t>
  </si>
  <si>
    <t>0:0:248500#0:4:99400</t>
  </si>
  <si>
    <t>3:100001:497</t>
  </si>
  <si>
    <t>0:0:249000#0:4:99600</t>
  </si>
  <si>
    <t>3:100001:498</t>
  </si>
  <si>
    <t>0:0:249500#0:4:99800</t>
  </si>
  <si>
    <t>3:100001:499</t>
  </si>
  <si>
    <t>0:0:250000#0:4:100000</t>
  </si>
  <si>
    <t>3:100001:500</t>
  </si>
  <si>
    <t>0:0:250500#0:4:100200</t>
  </si>
  <si>
    <t>3:100001:501</t>
  </si>
  <si>
    <t>0:0:251000#0:4:100400</t>
  </si>
  <si>
    <t>3:100001:502</t>
  </si>
  <si>
    <t>0:0:251500#0:4:100600</t>
  </si>
  <si>
    <t>3:100001:503</t>
  </si>
  <si>
    <t>0:0:252000#0:4:100800</t>
  </si>
  <si>
    <t>3:100001:504</t>
  </si>
  <si>
    <t>0:0:252500#0:4:101000</t>
  </si>
  <si>
    <t>3:100001:505</t>
  </si>
  <si>
    <t>0:0:253000#0:4:101200</t>
  </si>
  <si>
    <t>3:100001:506</t>
  </si>
  <si>
    <t>0:0:253500#0:4:101400</t>
  </si>
  <si>
    <t>3:100001:507</t>
  </si>
  <si>
    <t>0:0:254000#0:4:101600</t>
  </si>
  <si>
    <t>3:100001:508</t>
  </si>
  <si>
    <t>0:0:254500#0:4:101800</t>
  </si>
  <si>
    <t>3:100001:509</t>
  </si>
  <si>
    <t>0:0:255000#0:4:102000</t>
  </si>
  <si>
    <t>3:100001:510</t>
  </si>
  <si>
    <t>0:0:255500#0:4:102200</t>
  </si>
  <si>
    <t>3:100001:511</t>
  </si>
  <si>
    <t>0:0:256000#0:4:102400</t>
  </si>
  <si>
    <t>3:100001:512</t>
  </si>
  <si>
    <t>0:0:256500#0:4:102600</t>
  </si>
  <si>
    <t>3:100001:513</t>
  </si>
  <si>
    <t>0:0:257000#0:4:102800</t>
  </si>
  <si>
    <t>3:100001:514</t>
  </si>
  <si>
    <t>0:0:257500#0:4:103000</t>
  </si>
  <si>
    <t>3:100001:515</t>
  </si>
  <si>
    <t>0:0:258000#0:4:103200</t>
  </si>
  <si>
    <t>3:100001:516</t>
  </si>
  <si>
    <t>0:0:258500#0:4:103400</t>
  </si>
  <si>
    <t>3:100001:517</t>
  </si>
  <si>
    <t>0:0:259000#0:4:103600</t>
  </si>
  <si>
    <t>3:100001:518</t>
  </si>
  <si>
    <t>0:0:259500#0:4:103800</t>
  </si>
  <si>
    <t>3:100001:519</t>
  </si>
  <si>
    <t>0:0:260000#0:4:104000</t>
  </si>
  <si>
    <t>3:100001:520</t>
  </si>
  <si>
    <t>0:0:260500#0:4:104200</t>
  </si>
  <si>
    <t>3:100001:521</t>
  </si>
  <si>
    <t>0:0:261000#0:4:104400</t>
  </si>
  <si>
    <t>3:100001:522</t>
  </si>
  <si>
    <t>0:0:261500#0:4:104600</t>
  </si>
  <si>
    <t>3:100001:523</t>
  </si>
  <si>
    <t>0:0:262000#0:4:104800</t>
  </si>
  <si>
    <t>3:100001:524</t>
  </si>
  <si>
    <t>0:0:262500#0:4:105000</t>
  </si>
  <si>
    <t>3:100001:525</t>
  </si>
  <si>
    <t>0:0:263000#0:4:105200</t>
  </si>
  <si>
    <t>3:100001:526</t>
  </si>
  <si>
    <t>0:0:263500#0:4:105400</t>
  </si>
  <si>
    <t>3:100001:527</t>
  </si>
  <si>
    <t>0:0:264000#0:4:105600</t>
  </si>
  <si>
    <t>3:100001:528</t>
  </si>
  <si>
    <t>0:0:264500#0:4:105800</t>
  </si>
  <si>
    <t>3:100001:529</t>
  </si>
  <si>
    <t>0:0:265000#0:4:106000</t>
  </si>
  <si>
    <t>3:100001:530</t>
  </si>
  <si>
    <t>0:0:265500#0:4:106200</t>
  </si>
  <si>
    <t>3:100001:531</t>
  </si>
  <si>
    <t>0:0:266000#0:4:106400</t>
  </si>
  <si>
    <t>3:100001:532</t>
  </si>
  <si>
    <t>0:0:266500#0:4:106600</t>
  </si>
  <si>
    <t>3:100001:533</t>
  </si>
  <si>
    <t>0:0:267000#0:4:106800</t>
  </si>
  <si>
    <t>3:100001:534</t>
  </si>
  <si>
    <t>0:0:267500#0:4:107000</t>
  </si>
  <si>
    <t>3:100001:535</t>
  </si>
  <si>
    <t>0:0:268000#0:4:107200</t>
  </si>
  <si>
    <t>3:100001:536</t>
  </si>
  <si>
    <t>0:0:268500#0:4:107400</t>
  </si>
  <si>
    <t>3:100001:537</t>
  </si>
  <si>
    <t>0:0:269000#0:4:107600</t>
  </si>
  <si>
    <t>3:100001:538</t>
  </si>
  <si>
    <t>0:0:269500#0:4:107800</t>
  </si>
  <si>
    <t>3:100001:539</t>
  </si>
  <si>
    <t>0:0:270000#0:4:108000</t>
  </si>
  <si>
    <t>3:100001:540</t>
  </si>
  <si>
    <t>0:0:270500#0:4:108200</t>
  </si>
  <si>
    <t>3:100001:541</t>
  </si>
  <si>
    <t>0:0:271000#0:4:108400</t>
  </si>
  <si>
    <t>3:100001:542</t>
  </si>
  <si>
    <t>0:0:271500#0:4:108600</t>
  </si>
  <si>
    <t>3:100001:543</t>
  </si>
  <si>
    <t>0:0:272000#0:4:108800</t>
  </si>
  <si>
    <t>3:100001:544</t>
  </si>
  <si>
    <t>0:0:272500#0:4:109000</t>
  </si>
  <si>
    <t>3:100001:545</t>
  </si>
  <si>
    <t>0:0:273000#0:4:109200</t>
  </si>
  <si>
    <t>3:100001:546</t>
  </si>
  <si>
    <t>0:0:273500#0:4:109400</t>
  </si>
  <si>
    <t>3:100001:547</t>
  </si>
  <si>
    <t>0:0:274000#0:4:109600</t>
  </si>
  <si>
    <t>3:100001:548</t>
  </si>
  <si>
    <t>0:0:274500#0:4:109800</t>
  </si>
  <si>
    <t>3:100001:549</t>
  </si>
  <si>
    <t>0:0:275000#0:4:110000</t>
  </si>
  <si>
    <t>3:100001:550</t>
  </si>
  <si>
    <t>ID</t>
  </si>
  <si>
    <t>英雄原型ID</t>
  </si>
  <si>
    <t>语录</t>
  </si>
  <si>
    <t>2:19000402:1#2:19000202:1</t>
  </si>
  <si>
    <t>2:19000103:1#2:19000303:1</t>
  </si>
  <si>
    <t>4:606002:50</t>
  </si>
  <si>
    <t>2:19000403:1#2:19000203:1</t>
  </si>
  <si>
    <t>2:19000104:1#2:19000304:1</t>
  </si>
  <si>
    <t>2:19000404:1#2:19000204:1</t>
  </si>
  <si>
    <t>2:19000105:1#2:19000305:1</t>
  </si>
  <si>
    <t>2:19000405:1#2:19000205:1</t>
  </si>
  <si>
    <t>2:19000106:1#2:19000306:1</t>
  </si>
  <si>
    <t>2:19000406:1#2:19000206:1</t>
  </si>
  <si>
    <t>2:19000407:1#2:19000207:1</t>
  </si>
  <si>
    <t>2:19000107:1#2:19000307:1</t>
  </si>
  <si>
    <t>2:19000408:1#2:19000208:1</t>
  </si>
  <si>
    <t>2:19000108:1#2:19000308:1</t>
  </si>
  <si>
    <t>2:19000409:1#2:19000209:1</t>
  </si>
  <si>
    <t>2:19000109:1#2:19000309:1</t>
  </si>
  <si>
    <t>2:19000410:1#2:19000210:1</t>
  </si>
  <si>
    <t>2:19000110:1#2:19000310:1</t>
  </si>
  <si>
    <t>2:19000411:1#2:19000211:1</t>
  </si>
  <si>
    <t>2:19000111:1#2:19000311:1</t>
  </si>
  <si>
    <t>2:19000412:1#2:19000212:1</t>
  </si>
  <si>
    <t>2:19000112:1#2:19000312:1</t>
  </si>
  <si>
    <t>2:19000413:1#2:19000213:1</t>
  </si>
  <si>
    <t>2:19000113:1#2:19000313:1</t>
  </si>
  <si>
    <t>4:606002:50#3:100098:100</t>
  </si>
  <si>
    <t>2:19000413:1#2:19000213:1#3:100098:100</t>
  </si>
  <si>
    <t>2:19000113:1#2:19000313:1#3:100098:100</t>
  </si>
  <si>
    <t>0:0:275000#0:4:110000</t>
    <phoneticPr fontId="7" type="noConversion"/>
  </si>
  <si>
    <t>3:100001:551</t>
  </si>
  <si>
    <t>0:0:275500#0:4:110500</t>
  </si>
  <si>
    <t>3:100001:552</t>
  </si>
  <si>
    <t>0:0:276000#0:4:111000</t>
  </si>
  <si>
    <t>3:100001:553</t>
  </si>
  <si>
    <t>0:0:276500#0:4:111200</t>
  </si>
  <si>
    <t>3:100001:554</t>
  </si>
  <si>
    <t>0:0:277000#0:4:111400</t>
  </si>
  <si>
    <t>3:100001:555</t>
  </si>
  <si>
    <t>0:0:277500#0:4:111600</t>
  </si>
  <si>
    <t>3:100001:556</t>
  </si>
  <si>
    <t>0:0:278000#0:4:111800</t>
  </si>
  <si>
    <t>3:100001:557</t>
  </si>
  <si>
    <t>0:0:278500#0:4:112000</t>
  </si>
  <si>
    <t>3:100001:558</t>
  </si>
  <si>
    <t>0:0:279000#0:4:112200</t>
  </si>
  <si>
    <t>3:100001:559</t>
  </si>
  <si>
    <t>0:0:279500#0:4:112400</t>
  </si>
  <si>
    <t>3:100001:560</t>
  </si>
  <si>
    <t>0:0:280000#0:4:112600</t>
  </si>
  <si>
    <t>3:100001:561</t>
  </si>
  <si>
    <t>0:0:280500#0:4:112800</t>
  </si>
  <si>
    <t>3:100001:562</t>
  </si>
  <si>
    <t>0:0:281000#0:4:113000</t>
  </si>
  <si>
    <t>3:100001:563</t>
  </si>
  <si>
    <t>0:0:281500#0:4:113200</t>
  </si>
  <si>
    <t>3:100001:564</t>
  </si>
  <si>
    <t>0:0:282000#0:4:113400</t>
  </si>
  <si>
    <t>3:100001:565</t>
  </si>
  <si>
    <t>0:0:282500#0:4:113600</t>
  </si>
  <si>
    <t>3:100001:566</t>
  </si>
  <si>
    <t>0:0:283000#0:4:113800</t>
  </si>
  <si>
    <t>3:100001:567</t>
  </si>
  <si>
    <t>0:0:283500#0:4:114000</t>
  </si>
  <si>
    <t>3:100001:568</t>
  </si>
  <si>
    <t>0:0:284000#0:4:114200</t>
  </si>
  <si>
    <t>3:100001:569</t>
  </si>
  <si>
    <t>0:0:284500#0:4:114400</t>
  </si>
  <si>
    <t>3:100001:570</t>
  </si>
  <si>
    <t>0:0:285000#0:4:114600</t>
  </si>
  <si>
    <t>3:100001:571</t>
  </si>
  <si>
    <t>0:0:285500#0:4:114800</t>
  </si>
  <si>
    <t>3:100001:572</t>
  </si>
  <si>
    <t>0:0:286000#0:4:115000</t>
  </si>
  <si>
    <t>3:100001:573</t>
  </si>
  <si>
    <t>0:0:286500#0:4:115200</t>
  </si>
  <si>
    <t>3:100001:574</t>
  </si>
  <si>
    <t>0:0:287000#0:4:115400</t>
  </si>
  <si>
    <t>3:100001:575</t>
  </si>
  <si>
    <t>0:0:287500#0:4:115600</t>
  </si>
  <si>
    <t>3:100001:576</t>
  </si>
  <si>
    <t>0:0:288000#0:4:115800</t>
  </si>
  <si>
    <t>3:100001:577</t>
  </si>
  <si>
    <t>0:0:288500#0:4:116000</t>
  </si>
  <si>
    <t>3:100001:578</t>
  </si>
  <si>
    <t>0:0:289000#0:4:116200</t>
  </si>
  <si>
    <t>3:100001:579</t>
  </si>
  <si>
    <t>0:0:289500#0:4:116400</t>
  </si>
  <si>
    <t>3:100001:580</t>
  </si>
  <si>
    <t>0:0:290000#0:4:116600</t>
  </si>
  <si>
    <t>3:100001:581</t>
  </si>
  <si>
    <t>0:0:290500#0:4:116800</t>
  </si>
  <si>
    <t>3:100001:582</t>
  </si>
  <si>
    <t>0:0:291000#0:4:117000</t>
  </si>
  <si>
    <t>3:100001:583</t>
  </si>
  <si>
    <t>0:0:291500#0:4:117200</t>
  </si>
  <si>
    <t>3:100001:584</t>
  </si>
  <si>
    <t>0:0:292000#0:4:117400</t>
  </si>
  <si>
    <t>3:100001:585</t>
  </si>
  <si>
    <t>0:0:292500#0:4:117600</t>
  </si>
  <si>
    <t>3:100001:586</t>
  </si>
  <si>
    <t>0:0:293000#0:4:117800</t>
  </si>
  <si>
    <t>3:100001:587</t>
  </si>
  <si>
    <t>0:0:293500#0:4:118000</t>
  </si>
  <si>
    <t>3:100001:588</t>
  </si>
  <si>
    <t>0:0:294000#0:4:118200</t>
  </si>
  <si>
    <t>3:100001:589</t>
  </si>
  <si>
    <t>0:0:294500#0:4:118400</t>
  </si>
  <si>
    <t>3:100001:590</t>
  </si>
  <si>
    <t>0:0:295000#0:4:118600</t>
  </si>
  <si>
    <t>3:100001:591</t>
  </si>
  <si>
    <t>0:0:295500#0:4:118800</t>
  </si>
  <si>
    <t>3:100001:592</t>
  </si>
  <si>
    <t>0:0:296000#0:4:119000</t>
  </si>
  <si>
    <t>3:100001:593</t>
  </si>
  <si>
    <t>0:0:296500#0:4:119200</t>
  </si>
  <si>
    <t>3:100001:594</t>
  </si>
  <si>
    <t>0:0:297000#0:4:119400</t>
  </si>
  <si>
    <t>3:100001:595</t>
  </si>
  <si>
    <t>0:0:297500#0:4:119600</t>
  </si>
  <si>
    <t>3:100001:596</t>
  </si>
  <si>
    <t>0:0:298000#0:4:119800</t>
  </si>
  <si>
    <t>3:100001:597</t>
  </si>
  <si>
    <t>0:0:298500#0:4:120000</t>
  </si>
  <si>
    <t>3:100001:598</t>
  </si>
  <si>
    <t>0:0:299000#0:4:120200</t>
  </si>
  <si>
    <t>3:100001:599</t>
  </si>
  <si>
    <t>0:0:299500#0:4:120400</t>
  </si>
  <si>
    <t>3:100001:600</t>
  </si>
  <si>
    <t>0:0:300000#0:4:120600</t>
  </si>
  <si>
    <t>3:100001:601</t>
  </si>
  <si>
    <t>0:0:300500#0:4:120800</t>
  </si>
  <si>
    <t>3:100001:602</t>
  </si>
  <si>
    <t>0:0:301000#0:4:121000</t>
  </si>
  <si>
    <t>3:100001:603</t>
  </si>
  <si>
    <t>0:0:301500#0:4:121200</t>
  </si>
  <si>
    <t>3:100001:604</t>
  </si>
  <si>
    <t>0:0:302000#0:4:121400</t>
  </si>
  <si>
    <t>3:100001:605</t>
  </si>
  <si>
    <t>0:0:302500#0:4:121600</t>
  </si>
  <si>
    <t>3:100001:606</t>
  </si>
  <si>
    <t>0:0:303000#0:4:121800</t>
  </si>
  <si>
    <t>3:100001:607</t>
  </si>
  <si>
    <t>0:0:303500#0:4:122000</t>
  </si>
  <si>
    <t>3:100001:608</t>
  </si>
  <si>
    <t>0:0:304000#0:4:122200</t>
  </si>
  <si>
    <t>3:100001:609</t>
  </si>
  <si>
    <t>0:0:304500#0:4:122400</t>
  </si>
  <si>
    <t>3:100001:610</t>
  </si>
  <si>
    <t>0:0:305000#0:4:122600</t>
  </si>
  <si>
    <t>3:100001:611</t>
  </si>
  <si>
    <t>0:0:305500#0:4:122800</t>
  </si>
  <si>
    <t>3:100001:612</t>
  </si>
  <si>
    <t>0:0:306000#0:4:123000</t>
  </si>
  <si>
    <t>3:100001:613</t>
  </si>
  <si>
    <t>0:0:306500#0:4:123200</t>
  </si>
  <si>
    <t>3:100001:614</t>
  </si>
  <si>
    <t>0:0:307000#0:4:123400</t>
  </si>
  <si>
    <t>3:100001:615</t>
  </si>
  <si>
    <t>0:0:307500#0:4:123600</t>
  </si>
  <si>
    <t>3:100001:616</t>
  </si>
  <si>
    <t>0:0:308000#0:4:123800</t>
  </si>
  <si>
    <t>3:100001:617</t>
  </si>
  <si>
    <t>0:0:308500#0:4:124000</t>
  </si>
  <si>
    <t>3:100001:618</t>
  </si>
  <si>
    <t>0:0:309000#0:4:124200</t>
  </si>
  <si>
    <t>3:100001:619</t>
  </si>
  <si>
    <t>0:0:309500#0:4:124400</t>
  </si>
  <si>
    <t>3:100001:620</t>
  </si>
  <si>
    <t>0:0:310000#0:4:124600</t>
  </si>
  <si>
    <t>3:100001:621</t>
  </si>
  <si>
    <t>0:0:310500#0:4:124800</t>
  </si>
  <si>
    <t>3:100001:622</t>
  </si>
  <si>
    <t>0:0:311000#0:4:125000</t>
  </si>
  <si>
    <t>3:100001:623</t>
  </si>
  <si>
    <t>0:0:311500#0:4:125200</t>
  </si>
  <si>
    <t>3:100001:624</t>
  </si>
  <si>
    <t>0:0:312000#0:4:125400</t>
  </si>
  <si>
    <t>3:100001:625</t>
  </si>
  <si>
    <t>0:0:312500#0:4:125600</t>
  </si>
  <si>
    <t>3:100001:626</t>
  </si>
  <si>
    <t>0:0:313000#0:4:125800</t>
  </si>
  <si>
    <t>3:100001:627</t>
  </si>
  <si>
    <t>0:0:313500#0:4:126000</t>
  </si>
  <si>
    <t>3:100001:628</t>
  </si>
  <si>
    <t>0:0:314000#0:4:126200</t>
  </si>
  <si>
    <t>3:100001:629</t>
  </si>
  <si>
    <t>0:0:314500#0:4:126400</t>
  </si>
  <si>
    <t>3:100001:630</t>
  </si>
  <si>
    <t>0:0:315000#0:4:126600</t>
  </si>
  <si>
    <t>3:100001:631</t>
  </si>
  <si>
    <t>0:0:315500#0:4:126800</t>
  </si>
  <si>
    <t>3:100001:632</t>
  </si>
  <si>
    <t>0:0:316000#0:4:127000</t>
  </si>
  <si>
    <t>3:100001:633</t>
  </si>
  <si>
    <t>0:0:316500#0:4:127200</t>
  </si>
  <si>
    <t>3:100001:634</t>
  </si>
  <si>
    <t>0:0:317000#0:4:127400</t>
  </si>
  <si>
    <t>3:100001:635</t>
  </si>
  <si>
    <t>0:0:317500#0:4:127600</t>
  </si>
  <si>
    <t>3:100001:636</t>
  </si>
  <si>
    <t>0:0:318000#0:4:127800</t>
  </si>
  <si>
    <t>3:100001:637</t>
  </si>
  <si>
    <t>0:0:318500#0:4:128000</t>
  </si>
  <si>
    <t>3:100001:638</t>
  </si>
  <si>
    <t>0:0:319000#0:4:128200</t>
  </si>
  <si>
    <t>3:100001:639</t>
  </si>
  <si>
    <t>0:0:319500#0:4:128400</t>
  </si>
  <si>
    <t>3:100001:640</t>
  </si>
  <si>
    <t>0:0:320000#0:4:128600</t>
  </si>
  <si>
    <t>3:100001:641</t>
  </si>
  <si>
    <t>0:0:320500#0:4:128800</t>
  </si>
  <si>
    <t>3:100001:642</t>
  </si>
  <si>
    <t>0:0:321000#0:4:129000</t>
  </si>
  <si>
    <t>3:100001:643</t>
  </si>
  <si>
    <t>0:0:321500#0:4:129200</t>
  </si>
  <si>
    <t>3:100001:644</t>
  </si>
  <si>
    <t>0:0:322000#0:4:129400</t>
  </si>
  <si>
    <t>3:100001:645</t>
  </si>
  <si>
    <t>0:0:322500#0:4:129600</t>
  </si>
  <si>
    <t>3:100001:646</t>
  </si>
  <si>
    <t>0:0:323000#0:4:129800</t>
  </si>
  <si>
    <t>3:100001:647</t>
  </si>
  <si>
    <t>0:0:323500#0:4:130000</t>
  </si>
  <si>
    <t>3:100001:648</t>
  </si>
  <si>
    <t>0:0:324000#0:4:130200</t>
  </si>
  <si>
    <t>3:100001:649</t>
  </si>
  <si>
    <t>0:0:324500#0:4:130400</t>
  </si>
  <si>
    <t>3:100001:650</t>
  </si>
  <si>
    <t>0:0:325000#0:4:130600</t>
  </si>
  <si>
    <t>3:100001:651</t>
  </si>
  <si>
    <t>0:0:325500#0:4:130800</t>
  </si>
  <si>
    <t>3:100001:652</t>
  </si>
  <si>
    <t>0:0:326000#0:4:131000</t>
  </si>
  <si>
    <t>3:100001:653</t>
  </si>
  <si>
    <t>0:0:326500#0:4:131200</t>
  </si>
  <si>
    <t>3:100001:654</t>
  </si>
  <si>
    <t>0:0:327000#0:4:131400</t>
  </si>
  <si>
    <t>3:100001:655</t>
  </si>
  <si>
    <t>0:0:327500#0:4:131600</t>
  </si>
  <si>
    <t>3:100001:656</t>
  </si>
  <si>
    <t>0:0:328000#0:4:131800</t>
  </si>
  <si>
    <t>3:100001:657</t>
  </si>
  <si>
    <t>0:0:328500#0:4:132000</t>
  </si>
  <si>
    <t>3:100001:658</t>
  </si>
  <si>
    <t>0:0:329000#0:4:132200</t>
  </si>
  <si>
    <t>3:100001:659</t>
  </si>
  <si>
    <t>0:0:329500#0:4:132400</t>
  </si>
  <si>
    <t>3:100001:660</t>
  </si>
  <si>
    <t>0:0:330000#0:4:132600</t>
  </si>
  <si>
    <t>3:100001:661</t>
  </si>
  <si>
    <t>0:0:330500#0:4:132800</t>
  </si>
  <si>
    <t>3:100001:662</t>
  </si>
  <si>
    <t>0:0:331000#0:4:133000</t>
  </si>
  <si>
    <t>3:100001:663</t>
  </si>
  <si>
    <t>0:0:331500#0:4:133200</t>
  </si>
  <si>
    <t>3:100001:664</t>
  </si>
  <si>
    <t>0:0:332000#0:4:133400</t>
  </si>
  <si>
    <t>3:100001:665</t>
  </si>
  <si>
    <t>0:0:332500#0:4:133600</t>
  </si>
  <si>
    <t>3:100001:666</t>
  </si>
  <si>
    <t>0:0:333000#0:4:133800</t>
  </si>
  <si>
    <t>3:100001:667</t>
  </si>
  <si>
    <t>0:0:333500#0:4:134000</t>
  </si>
  <si>
    <t>3:100001:668</t>
  </si>
  <si>
    <t>0:0:334000#0:4:134200</t>
  </si>
  <si>
    <t>3:100001:669</t>
  </si>
  <si>
    <t>0:0:334500#0:4:134400</t>
  </si>
  <si>
    <t>3:100001:670</t>
  </si>
  <si>
    <t>0:0:335000#0:4:134600</t>
  </si>
  <si>
    <t>3:100001:671</t>
  </si>
  <si>
    <t>0:0:335500#0:4:134800</t>
  </si>
  <si>
    <t>3:100001:672</t>
  </si>
  <si>
    <t>0:0:336000#0:4:135000</t>
  </si>
  <si>
    <t>3:100001:673</t>
  </si>
  <si>
    <t>0:0:336500#0:4:135200</t>
  </si>
  <si>
    <t>3:100001:674</t>
  </si>
  <si>
    <t>0:0:337000#0:4:135400</t>
  </si>
  <si>
    <t>3:100001:675</t>
  </si>
  <si>
    <t>0:0:337500#0:4:135600</t>
  </si>
  <si>
    <t>3:100001:676</t>
  </si>
  <si>
    <t>0:0:338000#0:4:135800</t>
  </si>
  <si>
    <t>3:100001:677</t>
  </si>
  <si>
    <t>0:0:338500#0:4:136000</t>
  </si>
  <si>
    <t>3:100001:678</t>
  </si>
  <si>
    <t>0:0:339000#0:4:136200</t>
  </si>
  <si>
    <t>3:100001:679</t>
  </si>
  <si>
    <t>0:0:339500#0:4:136400</t>
  </si>
  <si>
    <t>3:100001:680</t>
  </si>
  <si>
    <t>0:0:340000#0:4:136600</t>
  </si>
  <si>
    <t>3:100001:681</t>
  </si>
  <si>
    <t>0:0:340500#0:4:136800</t>
  </si>
  <si>
    <t>3:100001:682</t>
  </si>
  <si>
    <t>0:0:341000#0:4:137000</t>
  </si>
  <si>
    <t>3:100001:683</t>
  </si>
  <si>
    <t>0:0:341500#0:4:137200</t>
  </si>
  <si>
    <t>3:100001:684</t>
  </si>
  <si>
    <t>0:0:342000#0:4:137400</t>
  </si>
  <si>
    <t>3:100001:685</t>
  </si>
  <si>
    <t>0:0:342500#0:4:137600</t>
  </si>
  <si>
    <t>3:100001:686</t>
  </si>
  <si>
    <t>0:0:343000#0:4:137800</t>
  </si>
  <si>
    <t>3:100001:687</t>
  </si>
  <si>
    <t>0:0:343500#0:4:138000</t>
  </si>
  <si>
    <t>3:100001:688</t>
  </si>
  <si>
    <t>0:0:344000#0:4:138200</t>
  </si>
  <si>
    <t>3:100001:689</t>
  </si>
  <si>
    <t>0:0:344500#0:4:138400</t>
  </si>
  <si>
    <t>3:100001:690</t>
  </si>
  <si>
    <t>0:0:345000#0:4:138600</t>
  </si>
  <si>
    <t>3:100001:691</t>
  </si>
  <si>
    <t>0:0:345500#0:4:138800</t>
  </si>
  <si>
    <t>3:100001:692</t>
  </si>
  <si>
    <t>0:0:346000#0:4:139000</t>
  </si>
  <si>
    <t>3:100001:693</t>
  </si>
  <si>
    <t>0:0:346500#0:4:139200</t>
  </si>
  <si>
    <t>3:100001:694</t>
  </si>
  <si>
    <t>0:0:347000#0:4:139400</t>
  </si>
  <si>
    <t>3:100001:695</t>
  </si>
  <si>
    <t>0:0:347500#0:4:139600</t>
  </si>
  <si>
    <t>3:100001:696</t>
  </si>
  <si>
    <t>0:0:348000#0:4:139800</t>
  </si>
  <si>
    <t>3:100001:697</t>
  </si>
  <si>
    <t>0:0:348500#0:4:140000</t>
  </si>
  <si>
    <t>3:100001:698</t>
  </si>
  <si>
    <t>0:0:349000#0:4:140200</t>
  </si>
  <si>
    <t>3:100001:699</t>
  </si>
  <si>
    <t>0:0:349500#0:4:140400</t>
  </si>
  <si>
    <t>3:100001:700</t>
  </si>
  <si>
    <t>0:0:350000#0:4:140600</t>
  </si>
  <si>
    <t>3:100001:701</t>
  </si>
  <si>
    <t>0:0:350500#0:4:140800</t>
  </si>
  <si>
    <t>3:100001:702</t>
  </si>
  <si>
    <t>0:0:351000#0:4:141000</t>
  </si>
  <si>
    <t>3:100001:703</t>
  </si>
  <si>
    <t>0:0:351500#0:4:141200</t>
  </si>
  <si>
    <t>3:100001:704</t>
  </si>
  <si>
    <t>0:0:352000#0:4:141400</t>
  </si>
  <si>
    <t>3:100001:705</t>
  </si>
  <si>
    <t>0:0:352500#0:4:141600</t>
  </si>
  <si>
    <t>3:100001:706</t>
  </si>
  <si>
    <t>0:0:353000#0:4:141800</t>
  </si>
  <si>
    <t>3:100001:707</t>
  </si>
  <si>
    <t>0:0:353500#0:4:142000</t>
  </si>
  <si>
    <t>3:100001:708</t>
  </si>
  <si>
    <t>0:0:354000#0:4:142200</t>
  </si>
  <si>
    <t>3:100001:709</t>
  </si>
  <si>
    <t>0:0:354500#0:4:142400</t>
  </si>
  <si>
    <t>3:100001:710</t>
  </si>
  <si>
    <t>0:0:355000#0:4:142600</t>
  </si>
  <si>
    <t>3:100001:711</t>
  </si>
  <si>
    <t>0:0:355500#0:4:142800</t>
  </si>
  <si>
    <t>3:100001:712</t>
  </si>
  <si>
    <t>0:0:356000#0:4:143000</t>
  </si>
  <si>
    <t>3:100001:713</t>
  </si>
  <si>
    <t>0:0:356500#0:4:143200</t>
  </si>
  <si>
    <t>3:100001:714</t>
  </si>
  <si>
    <t>0:0:357000#0:4:143400</t>
  </si>
  <si>
    <t>3:100001:715</t>
  </si>
  <si>
    <t>0:0:357500#0:4:143600</t>
  </si>
  <si>
    <t>3:100001:716</t>
  </si>
  <si>
    <t>0:0:358000#0:4:143800</t>
  </si>
  <si>
    <t>3:100001:717</t>
  </si>
  <si>
    <t>0:0:358500#0:4:144000</t>
  </si>
  <si>
    <t>3:100001:718</t>
  </si>
  <si>
    <t>0:0:359000#0:4:144200</t>
  </si>
  <si>
    <t>3:100001:719</t>
  </si>
  <si>
    <t>0:0:359500#0:4:144400</t>
  </si>
  <si>
    <t>3:100001:720</t>
  </si>
  <si>
    <t>0:0:360000#0:4:144600</t>
  </si>
  <si>
    <t>3:100001:721</t>
  </si>
  <si>
    <t>0:0:360500#0:4:144800</t>
  </si>
  <si>
    <t>3:100001:722</t>
  </si>
  <si>
    <t>0:0:361000#0:4:145000</t>
  </si>
  <si>
    <t>3:100001:723</t>
  </si>
  <si>
    <t>0:0:361500#0:4:145200</t>
  </si>
  <si>
    <t>3:100001:724</t>
  </si>
  <si>
    <t>0:0:362000#0:4:145400</t>
  </si>
  <si>
    <t>3:100001:725</t>
  </si>
  <si>
    <t>0:0:362500#0:4:145600</t>
  </si>
  <si>
    <t>3:100001:726</t>
  </si>
  <si>
    <t>0:0:363000#0:4:145800</t>
  </si>
  <si>
    <t>3:100001:727</t>
  </si>
  <si>
    <t>0:0:363500#0:4:146000</t>
  </si>
  <si>
    <t>3:100001:728</t>
  </si>
  <si>
    <t>0:0:364000#0:4:146200</t>
  </si>
  <si>
    <t>3:100001:729</t>
  </si>
  <si>
    <t>0:0:364500#0:4:146400</t>
  </si>
  <si>
    <t>3:100001:730</t>
  </si>
  <si>
    <t>0:0:365000#0:4:146600</t>
  </si>
  <si>
    <t>3:100001:731</t>
  </si>
  <si>
    <t>0:0:365500#0:4:146800</t>
  </si>
  <si>
    <t>3:100001:732</t>
  </si>
  <si>
    <t>0:0:366000#0:4:147000</t>
  </si>
  <si>
    <t>3:100001:733</t>
  </si>
  <si>
    <t>0:0:366500#0:4:147200</t>
  </si>
  <si>
    <t>3:100001:734</t>
  </si>
  <si>
    <t>0:0:367000#0:4:147400</t>
  </si>
  <si>
    <t>3:100001:735</t>
  </si>
  <si>
    <t>0:0:367500#0:4:147600</t>
  </si>
  <si>
    <t>3:100001:736</t>
  </si>
  <si>
    <t>0:0:368000#0:4:147800</t>
  </si>
  <si>
    <t>3:100001:737</t>
  </si>
  <si>
    <t>0:0:368500#0:4:148000</t>
  </si>
  <si>
    <t>3:100001:738</t>
  </si>
  <si>
    <t>0:0:369000#0:4:148200</t>
  </si>
  <si>
    <t>3:100001:739</t>
  </si>
  <si>
    <t>0:0:369500#0:4:148400</t>
  </si>
  <si>
    <t>3:100001:740</t>
  </si>
  <si>
    <t>0:0:370000#0:4:148600</t>
  </si>
  <si>
    <t>3:100001:741</t>
  </si>
  <si>
    <t>0:0:370500#0:4:148800</t>
  </si>
  <si>
    <t>3:100001:742</t>
  </si>
  <si>
    <t>0:0:371000#0:4:149000</t>
  </si>
  <si>
    <t>3:100001:743</t>
  </si>
  <si>
    <t>0:0:371500#0:4:149200</t>
  </si>
  <si>
    <t>3:100001:744</t>
  </si>
  <si>
    <t>0:0:372000#0:4:149400</t>
  </si>
  <si>
    <t>3:100001:745</t>
  </si>
  <si>
    <t>0:0:372500#0:4:149600</t>
  </si>
  <si>
    <t>3:100001:746</t>
  </si>
  <si>
    <t>0:0:373000#0:4:149800</t>
  </si>
  <si>
    <t>3:100001:747</t>
  </si>
  <si>
    <t>0:0:373500#0:4:150000</t>
  </si>
  <si>
    <t>3:100001:748</t>
  </si>
  <si>
    <t>0:0:374000#0:4:150200</t>
  </si>
  <si>
    <t>3:100001:749</t>
  </si>
  <si>
    <t>0:0:374500#0:4:150400</t>
  </si>
  <si>
    <t>3:100001:750</t>
  </si>
  <si>
    <t>102008:809#201708:809#301508:809#400808:809#501008:809</t>
  </si>
  <si>
    <t>400708:811#400908:811#401208:811#401308:811#401408:811</t>
  </si>
  <si>
    <t>201408:812#201508:812#201808:812#202308:812#202408:812</t>
  </si>
  <si>
    <t>201508:815#201708:815#201808:815#202008:815#202108:815</t>
  </si>
  <si>
    <t>400708:818#400908:818#500808:818#500908:818#501008:818</t>
  </si>
  <si>
    <t>400708:833#400908:833#500808:833#500908:833#501008:833</t>
  </si>
  <si>
    <t>400708:834#401008:834#401308:834#401408:834#500708:834</t>
  </si>
  <si>
    <t>201408:837#201508:837#201808:837#202308:837#202408:837</t>
  </si>
  <si>
    <t>2:19000413:1#2:19000213:1#3:100098:100</t>
    <phoneticPr fontId="7" type="noConversion"/>
  </si>
  <si>
    <t>2:19000113:1#2:19000313:1#3:100098:100</t>
    <phoneticPr fontId="7" type="noConversion"/>
  </si>
  <si>
    <t>4:606002:50#3:100098:150</t>
  </si>
  <si>
    <t>2:19000413:1#2:19000213:1#3:100098:150</t>
  </si>
  <si>
    <t>2:19000113:1#2:19000313:1#3:100098:150</t>
  </si>
  <si>
    <t>400708:793#400908:793#500808:793#500908:793#501008:793</t>
    <phoneticPr fontId="7" type="noConversion"/>
  </si>
  <si>
    <t>400708:796#102008:796#202308:796#301508:796#400908:796</t>
    <phoneticPr fontId="7" type="noConversion"/>
  </si>
  <si>
    <t>500608:810#500708:810#500808:810#500908:810#501008:810</t>
  </si>
  <si>
    <t>101608:814#101708:814#101808:814#102008:814#102108:814</t>
  </si>
  <si>
    <t>400708:819#401008:819#401308:819#401408:819#500708:819</t>
  </si>
  <si>
    <t>500608:822#500708:822#500808:822#500908:822#501008:822</t>
  </si>
  <si>
    <t>101608:826#101708:826#101808:826#102008:826#102108:826</t>
  </si>
  <si>
    <t>201508:828#201708:828#201808:828#202008:828#202108:828</t>
  </si>
  <si>
    <t>400708:829#400808:829#400908:829#500908:829#501208:829</t>
  </si>
  <si>
    <t>201408:831#201508:831#201808:831#202308:831#202408:831</t>
  </si>
  <si>
    <t>500608:835#500708:835#500808:835#500908:835#501008:835</t>
  </si>
  <si>
    <t>201508:840#201708:840#201808:840#202008:840#202108:840</t>
  </si>
  <si>
    <t>400708:843#400908:843#500808:843#500908:843#501008:843</t>
  </si>
  <si>
    <t>400708:844#401008:844#401308:844#401408:844#500708:844</t>
  </si>
  <si>
    <t>500608:809#500708:809#500808:809#500908:809#501008:809</t>
  </si>
  <si>
    <t>400708:809#400908:809#401208:809#401308:809#401408:809</t>
  </si>
  <si>
    <t>201408:809#201508:809#201808:809#202308:809#202408:809</t>
  </si>
  <si>
    <t>102008:809#202308:809#301508:809#400908:809#500808:809</t>
  </si>
  <si>
    <t>101608:809#101708:809#101808:809#102008:809#102108:809</t>
  </si>
  <si>
    <t>201508:809#201708:809#201808:809#202008:809#202108:809</t>
  </si>
  <si>
    <t>301408:809#301508:809#301608:809#301708:809#302008:809</t>
  </si>
  <si>
    <t>400608:809#400708:809#400808:809#400908:809#500708:809</t>
  </si>
  <si>
    <t>400708:809#400908:809#500808:809#500908:809#501008:809</t>
  </si>
  <si>
    <t>400708:809#401008:809#401308:809#401408:809#500708:809</t>
  </si>
  <si>
    <t>400708:809#400808:809#400908:809#500908:809#501208:809</t>
  </si>
  <si>
    <t>400708:809#401208:809#401308:809#401408:809#501208:809</t>
  </si>
  <si>
    <t>400708:810#400808:810#400908:810#500908:810#501208:810</t>
  </si>
  <si>
    <t>400708:810#400908:810#401208:810#401308:810#401408:810</t>
  </si>
  <si>
    <t>201408:810#201508:810#201808:810#202308:810#202408:810</t>
  </si>
  <si>
    <t>102008:810#201708:810#301508:810#400808:810#501008:810</t>
  </si>
  <si>
    <t>400708:810#400908:810#500808:810#500908:810#501008:810</t>
  </si>
  <si>
    <t>400708:810#401008:810#401308:810#401408:810#500708:810</t>
  </si>
  <si>
    <t>102008:810#202308:810#301508:810#400908:810#500808:810</t>
  </si>
  <si>
    <t>101608:810#101708:810#101808:810#102008:810#102108:810</t>
  </si>
  <si>
    <t>201508:810#201708:810#201808:810#202008:810#202108:810</t>
  </si>
  <si>
    <t>301408:810#301508:810#301608:810#301708:810#302008:810</t>
  </si>
  <si>
    <t>400608:810#400708:810#400808:810#400908:810#500708:810</t>
  </si>
  <si>
    <t>400708:810#102008:810#202308:810#301508:810#400908:810</t>
  </si>
  <si>
    <t>201408:811#201508:811#201808:811#202308:811#202408:811</t>
  </si>
  <si>
    <t>102008:811#201708:811#301508:811#400808:811#501008:811</t>
  </si>
  <si>
    <t>500608:811#500708:811#500808:811#500908:811#501008:811</t>
  </si>
  <si>
    <t>201508:811#201708:811#201808:811#202008:811#202108:811</t>
  </si>
  <si>
    <t>101608:811#101708:811#101808:811#102008:811#102108:811</t>
  </si>
  <si>
    <t>400608:811#400708:811#400808:811#400908:811#500708:811</t>
  </si>
  <si>
    <t>400708:811#400908:811#500808:811#500908:811#501008:811</t>
  </si>
  <si>
    <t>400708:811#401008:811#401308:811#401408:811#500708:811</t>
  </si>
  <si>
    <t>400708:811#400808:811#400908:811#500908:811#500808:811</t>
  </si>
  <si>
    <t>102008:811#202308:811#301508:811#400908:811#500808:811</t>
  </si>
  <si>
    <t>301408:811#301508:811#301608:811#301708:811#302008:811</t>
  </si>
  <si>
    <t>400708:812#401008:812#401308:812#401408:812#500708:812</t>
  </si>
  <si>
    <t>400708:812#400808:812#400908:812#500908:812#501208:812</t>
  </si>
  <si>
    <t>400708:812#401208:812#401308:812#401408:812#501208:812</t>
  </si>
  <si>
    <t>500608:812#500708:812#500808:812#500908:812#501008:812</t>
  </si>
  <si>
    <t>400708:812#400908:812#401208:812#401308:812#401408:812</t>
  </si>
  <si>
    <t>102008:812#202308:812#301508:812#400908:812#500808:812</t>
  </si>
  <si>
    <t>101608:812#101708:812#101808:812#102008:812#102108:812</t>
  </si>
  <si>
    <t>400708:812#400908:812#500808:812#500908:812#501008:812</t>
  </si>
  <si>
    <t>201508:812#201708:812#201808:812#202008:812#202108:812</t>
  </si>
  <si>
    <t>102008:812#201708:812#301508:812#400808:812#501008:812</t>
  </si>
  <si>
    <t>101608:813#101708:813#101808:813#102008:813#102108:813</t>
  </si>
  <si>
    <t>201508:813#201708:813#201808:813#202008:813#202108:813</t>
  </si>
  <si>
    <t>301408:813#301508:813#301608:813#301708:813#302008:813</t>
  </si>
  <si>
    <t>400608:813#400708:813#400808:813#400908:813#500708:813</t>
  </si>
  <si>
    <t>400708:813#400908:813#500808:813#500908:813#501008:813</t>
  </si>
  <si>
    <t>400708:813#401008:813#401308:813#401408:813#500708:813</t>
  </si>
  <si>
    <t>400708:813#400808:813#400908:813#500908:813#501208:813</t>
  </si>
  <si>
    <t>400708:813#102008:813#202308:813#301508:813#400908:813</t>
  </si>
  <si>
    <t>400708:813#400908:813#401208:813#401308:813#401408:813</t>
  </si>
  <si>
    <t>201408:813#201508:813#201808:813#202308:813#202408:813</t>
  </si>
  <si>
    <t>102008:813#201708:813#301508:813#400808:813#501008:813</t>
  </si>
  <si>
    <t>500608:813#500708:813#500808:813#500908:813#501008:813</t>
  </si>
  <si>
    <t>400708:813#400808:813#400908:813#500908:813#500808:813</t>
  </si>
  <si>
    <t>102008:814#201708:814#301508:814#400808:814#501008:814</t>
  </si>
  <si>
    <t>500608:814#500708:814#500808:814#500908:814#501008:814</t>
  </si>
  <si>
    <t>400708:814#400908:814#401208:814#401308:814#401408:814</t>
  </si>
  <si>
    <t>201408:814#201508:814#201808:814#202308:814#202408:814</t>
  </si>
  <si>
    <t>102008:814#202308:814#301508:814#400908:814#500808:814</t>
  </si>
  <si>
    <t>201508:814#201708:814#201808:814#202008:814#202108:814</t>
  </si>
  <si>
    <t>301408:814#301508:814#301608:814#301708:814#302008:814</t>
  </si>
  <si>
    <t>400608:814#400708:814#400808:814#400908:814#500708:814</t>
  </si>
  <si>
    <t>400708:814#400908:814#500808:814#500908:814#501008:814</t>
  </si>
  <si>
    <t>400708:814#401008:814#401308:814#401408:814#500708:814</t>
  </si>
  <si>
    <t>400708:814#400808:814#400908:814#500908:814#501208:814</t>
  </si>
  <si>
    <t>400708:814#401208:814#401308:814#401408:814#501208:814</t>
  </si>
  <si>
    <t>400708:815#400808:815#400908:815#500908:815#501208:815</t>
  </si>
  <si>
    <t>400708:815#400908:815#401208:815#401308:815#401408:815</t>
  </si>
  <si>
    <t>201408:815#201508:815#201808:815#202308:815#202408:815</t>
  </si>
  <si>
    <t>102008:815#201708:815#301508:815#400808:815#501008:815</t>
  </si>
  <si>
    <t>400708:815#400908:815#500808:815#500908:815#501008:815</t>
  </si>
  <si>
    <t>400708:815#401008:815#401308:815#401408:815#500708:815</t>
  </si>
  <si>
    <t>500608:815#500708:815#500808:815#500908:815#501008:815</t>
  </si>
  <si>
    <t>102008:815#202308:815#301508:815#400908:815#500808:815</t>
  </si>
  <si>
    <t>101608:815#101708:815#101808:815#102008:815#102108:815</t>
  </si>
  <si>
    <t>301408:815#301508:815#301608:815#301708:815#302008:815</t>
  </si>
  <si>
    <t>400608:815#400708:815#400808:815#400908:815#500708:815</t>
  </si>
  <si>
    <t>400708:815#102008:815#202308:815#301508:815#400908:815</t>
  </si>
  <si>
    <t>400708:816#400908:816#401208:816#401308:816#401408:816</t>
  </si>
  <si>
    <t>201408:816#201508:816#201808:816#202308:816#202408:816</t>
  </si>
  <si>
    <t>102008:816#201708:816#301508:816#400808:816#501008:816</t>
  </si>
  <si>
    <t>500608:816#500708:816#500808:816#500908:816#501008:816</t>
  </si>
  <si>
    <t>201508:816#201708:816#201808:816#202008:816#202108:816</t>
  </si>
  <si>
    <t>101608:816#101708:816#101808:816#102008:816#102108:816</t>
  </si>
  <si>
    <t>400608:816#400708:816#400808:816#400908:816#500708:816</t>
  </si>
  <si>
    <t>400708:816#400908:816#500808:816#500908:816#501008:816</t>
  </si>
  <si>
    <t>400708:816#401008:816#401308:816#401408:816#500708:816</t>
  </si>
  <si>
    <t>400708:816#400808:816#400908:816#500908:816#500808:816</t>
  </si>
  <si>
    <t>102008:817#201708:817#301508:817#400808:817#501008:817</t>
  </si>
  <si>
    <t>400708:819#400908:819#401208:819#401308:819#401408:819</t>
  </si>
  <si>
    <t>201408:820#201508:820#201808:820#202308:820#202408:820</t>
  </si>
  <si>
    <t>201508:823#201708:823#201808:823#202008:823#202108:823</t>
  </si>
  <si>
    <t>400708:826#400908:826#500808:826#500908:826#501008:826</t>
  </si>
  <si>
    <t>400708:829#401208:829#401308:829#401408:829#501208:829</t>
  </si>
  <si>
    <t>400708:831#400908:831#401208:831#401308:831#401408:831</t>
  </si>
  <si>
    <t>201408:832#201508:832#201808:832#202308:832#202408:832</t>
  </si>
  <si>
    <t>400708:841#400908:841#500808:841#500908:841#501008:841</t>
  </si>
  <si>
    <t>400708:842#401008:842#401308:842#401408:842#500708:842</t>
  </si>
  <si>
    <t>201408:845#201508:845#201808:845#202308:845#202408:845</t>
  </si>
  <si>
    <t>500608:817#500708:817#500808:817#500908:817#501008:817</t>
  </si>
  <si>
    <t>400708:817#400908:817#401208:817#401308:817#401408:817</t>
  </si>
  <si>
    <t>201408:817#201508:817#201808:817#202308:817#202408:817</t>
  </si>
  <si>
    <t>102008:817#202308:817#301508:817#400908:817#500808:817</t>
  </si>
  <si>
    <t>101608:818#101708:818#101808:818#102008:818#102108:818</t>
  </si>
  <si>
    <t>201508:818#201708:818#201808:818#202008:818#202108:818</t>
  </si>
  <si>
    <t>301408:818#301508:818#301608:818#301708:818#302008:818</t>
  </si>
  <si>
    <t>400608:818#400708:818#400808:818#400908:818#500708:818</t>
  </si>
  <si>
    <t>400708:819#400808:819#400908:819#500908:819#501208:819</t>
  </si>
  <si>
    <t>400708:819#401208:819#401308:819#401408:819#501208:819</t>
  </si>
  <si>
    <t>500608:819#500708:819#500808:819#500908:819#501008:819</t>
  </si>
  <si>
    <t>102008:820#202308:820#301508:820#400908:820#500808:820</t>
  </si>
  <si>
    <t>101608:820#101708:820#101808:820#102008:820#102108:820</t>
  </si>
  <si>
    <t>400708:820#400908:820#500808:820#500908:820#501008:820</t>
  </si>
  <si>
    <t>201508:820#201708:820#201808:820#202008:820#202108:820</t>
  </si>
  <si>
    <t>400708:821#400808:821#400908:821#500908:821#501208:821</t>
  </si>
  <si>
    <t>400708:821#400908:821#401208:821#401308:821#401408:821</t>
  </si>
  <si>
    <t>201408:821#201508:821#201808:821#202308:821#202408:821</t>
  </si>
  <si>
    <t>102008:821#201708:821#301508:821#400808:821#501008:821</t>
  </si>
  <si>
    <t>400708:821#400908:821#500808:821#500908:821#501008:821</t>
  </si>
  <si>
    <t>400708:822#401008:822#401308:822#401408:822#500708:822</t>
  </si>
  <si>
    <t>400708:822#400908:822#401208:822#401308:822#401408:822</t>
  </si>
  <si>
    <t>201408:822#201508:822#201808:822#202308:822#202408:822</t>
  </si>
  <si>
    <t>102008:822#202308:822#301508:822#400908:822#500808:822</t>
  </si>
  <si>
    <t>101608:823#101708:823#101808:823#102008:823#102108:823</t>
  </si>
  <si>
    <t>301408:823#301508:823#301608:823#301708:823#302008:823</t>
  </si>
  <si>
    <t>400608:823#400708:823#400808:823#400908:823#500708:823</t>
  </si>
  <si>
    <t>400708:823#400908:823#500808:823#500908:823#501008:823</t>
  </si>
  <si>
    <t>400708:824#401008:824#401308:824#401408:824#500708:824</t>
  </si>
  <si>
    <t>400708:824#400808:824#400908:824#500908:824#501208:824</t>
  </si>
  <si>
    <t>400708:824#102008:824#202308:824#301508:824#400908:824</t>
  </si>
  <si>
    <t>201508:824#201708:824#201808:824#202008:824#202108:824</t>
  </si>
  <si>
    <t>400708:825#400908:825#401208:825#401308:825#401408:825</t>
  </si>
  <si>
    <t>201408:825#201508:825#201808:825#202308:825#202408:825</t>
  </si>
  <si>
    <t>102008:825#201708:825#301508:825#400808:825#501008:825</t>
  </si>
  <si>
    <t>500608:825#500708:825#500808:825#500908:825#501008:825</t>
  </si>
  <si>
    <t>201508:825#201708:825#201808:825#202008:825#202108:825</t>
  </si>
  <si>
    <t>400608:826#400708:826#400808:826#400908:826#500708:826</t>
  </si>
  <si>
    <t>400708:826#401008:826#401308:826#401408:826#500708:826</t>
  </si>
  <si>
    <t>400708:826#400808:826#400908:826#500908:826#500808:826</t>
  </si>
  <si>
    <t>102008:827#201708:827#301508:827#400808:827#501008:827</t>
  </si>
  <si>
    <t>500608:827#500708:827#500808:827#500908:827#501008:827</t>
  </si>
  <si>
    <t>400708:827#400908:827#401208:827#401308:827#401408:827</t>
  </si>
  <si>
    <t>201408:827#201508:827#201808:827#202308:827#202408:827</t>
  </si>
  <si>
    <t>102008:827#202308:827#301508:827#400908:827#500808:827</t>
  </si>
  <si>
    <t>101608:828#101708:828#101808:828#102008:828#102108:828</t>
  </si>
  <si>
    <t>301408:828#301508:828#301608:828#301708:828#302008:828</t>
  </si>
  <si>
    <t>400608:828#400708:828#400808:828#400908:828#500708:828</t>
  </si>
  <si>
    <t>400708:828#400908:828#500808:828#500908:828#501008:828</t>
  </si>
  <si>
    <t>400708:829#401008:829#401308:829#401408:829#500708:829</t>
  </si>
  <si>
    <t>500608:829#500708:829#500808:829#500908:829#501008:829</t>
  </si>
  <si>
    <t>400708:829#400908:829#401208:829#401308:829#401408:829</t>
  </si>
  <si>
    <t>201408:830#201508:830#201808:830#202308:830#202408:830</t>
  </si>
  <si>
    <t>102008:830#202308:830#301508:830#400908:830#500808:830</t>
  </si>
  <si>
    <t>101608:830#101708:830#101808:830#102008:830#102108:830</t>
  </si>
  <si>
    <t>400708:830#400908:830#500808:830#500908:830#501008:830</t>
  </si>
  <si>
    <t>201508:830#201708:830#201808:830#202008:830#202108:830</t>
  </si>
  <si>
    <t>400708:831#400808:831#400908:831#500908:831#501208:831</t>
  </si>
  <si>
    <t>102008:831#201708:831#301508:831#400808:831#501008:831</t>
  </si>
  <si>
    <t>400708:831#400908:831#500808:831#500908:831#501008:831</t>
  </si>
  <si>
    <t>400708:832#401008:832#401308:832#401408:832#500708:832</t>
  </si>
  <si>
    <t>500608:832#500708:832#500808:832#500908:832#501008:832</t>
  </si>
  <si>
    <t>400708:832#400908:832#401208:832#401308:832#401408:832</t>
  </si>
  <si>
    <t>102008:832#202308:832#301508:832#400908:832#500808:832</t>
  </si>
  <si>
    <t>101608:833#101708:833#101808:833#102008:833#102108:833</t>
  </si>
  <si>
    <t>201508:833#201708:833#201808:833#202008:833#202108:833</t>
  </si>
  <si>
    <t>301408:833#301508:833#301608:833#301708:833#302008:833</t>
  </si>
  <si>
    <t>400608:833#400708:833#400808:833#400908:833#500708:833</t>
  </si>
  <si>
    <t>400708:834#400808:834#400908:834#500908:834#501208:834</t>
  </si>
  <si>
    <t>400708:834#102008:834#202308:834#301508:834#400908:834</t>
  </si>
  <si>
    <t>201508:834#201708:834#201808:834#202008:834#202108:834</t>
  </si>
  <si>
    <t>400708:835#400908:835#401208:835#401308:835#401408:835</t>
  </si>
  <si>
    <t>201408:835#201508:835#201808:835#202308:835#202408:835</t>
  </si>
  <si>
    <t>102008:835#201708:835#301508:835#400808:835#501008:835</t>
  </si>
  <si>
    <t>201508:835#201708:835#201808:835#202008:835#202108:835</t>
  </si>
  <si>
    <t>101608:836#101708:836#101808:836#102008:836#102108:836</t>
  </si>
  <si>
    <t>400608:836#400708:836#400808:836#400908:836#500708:836</t>
  </si>
  <si>
    <t>400708:836#400908:836#500808:836#500908:836#501008:836</t>
  </si>
  <si>
    <t>400708:836#401008:836#401308:836#401408:836#500708:836</t>
  </si>
  <si>
    <t>400708:836#400808:836#400908:836#500908:836#500808:836</t>
  </si>
  <si>
    <t>102008:837#201708:837#301508:837#400808:837#501008:837</t>
  </si>
  <si>
    <t>500608:837#500708:837#500808:837#500908:837#501008:837</t>
  </si>
  <si>
    <t>400708:837#400908:837#401208:837#401308:837#401408:837</t>
  </si>
  <si>
    <t>102008:837#202308:837#301508:837#400908:837#500808:837</t>
  </si>
  <si>
    <t>101608:838#101708:838#101808:838#102008:838#102108:838</t>
  </si>
  <si>
    <t>201508:838#201708:838#201808:838#202008:838#202108:838</t>
  </si>
  <si>
    <t>301408:838#301508:838#301608:838#301708:838#302008:838</t>
  </si>
  <si>
    <t>400608:838#400708:838#400808:838#400908:838#500708:838</t>
  </si>
  <si>
    <t>400708:838#400908:838#500808:838#500908:838#501008:838</t>
  </si>
  <si>
    <t>400708:839#401008:839#401308:839#401408:839#500708:839</t>
  </si>
  <si>
    <t>400708:839#400808:839#400908:839#500908:839#501208:839</t>
  </si>
  <si>
    <t>400708:839#401208:839#401308:839#401408:839#501208:839</t>
  </si>
  <si>
    <t>500608:839#500708:839#500808:839#500908:839#501008:839</t>
  </si>
  <si>
    <t>400708:839#400908:839#401208:839#401308:839#401408:839</t>
  </si>
  <si>
    <t>201408:840#201508:840#201808:840#202308:840#202408:840</t>
  </si>
  <si>
    <t>102008:840#202308:840#301508:840#400908:840#500808:840</t>
  </si>
  <si>
    <t>101608:840#101708:840#101808:840#102008:840#102108:840</t>
  </si>
  <si>
    <t>400708:840#400908:840#500808:840#500908:840#501008:840</t>
  </si>
  <si>
    <t>400708:841#400808:841#400908:841#500908:841#501208:841</t>
  </si>
  <si>
    <t>400708:841#400908:841#401208:841#401308:841#401408:841</t>
  </si>
  <si>
    <t>201408:841#201508:841#201808:841#202308:841#202408:841</t>
  </si>
  <si>
    <t>102008:841#201708:841#301508:841#400808:841#501008:841</t>
  </si>
  <si>
    <t>500608:842#500708:842#500808:842#500908:842#501008:842</t>
  </si>
  <si>
    <t>400708:842#400908:842#401208:842#401308:842#401408:842</t>
  </si>
  <si>
    <t>201408:842#201508:842#201808:842#202308:842#202408:842</t>
  </si>
  <si>
    <t>102008:842#202308:842#301508:842#400908:842#500808:842</t>
  </si>
  <si>
    <t>101608:843#101708:843#101808:843#102008:843#102108:843</t>
  </si>
  <si>
    <t>201508:843#201708:843#201808:843#202008:843#202108:843</t>
  </si>
  <si>
    <t>301408:843#301508:843#301608:843#301708:843#302008:843</t>
  </si>
  <si>
    <t>400608:843#400708:843#400808:843#400908:843#500708:843</t>
  </si>
  <si>
    <t>400708:844#400808:844#400908:844#500908:844#501208:844</t>
  </si>
  <si>
    <t>400708:844#102008:844#202308:844#301508:844#400908:844</t>
  </si>
  <si>
    <t>201508:844#201708:844#201808:844#202008:844#202108:844</t>
  </si>
  <si>
    <t>400708:845#400908:845#401208:845#401308:845#401408:845</t>
  </si>
  <si>
    <t>102008:845#201708:845#301508:845#400808:845#501008:845</t>
  </si>
  <si>
    <t>500608:845#500708:845#500808:845#500908:845#501008:845</t>
  </si>
  <si>
    <t>201508:845#201708:845#201808:845#202008:845#202108:845</t>
  </si>
  <si>
    <t>101608:846#101708:846#101808:846#102008:846#102108:846</t>
  </si>
  <si>
    <t>400608:846#400708:846#400808:846#400908:846#500708:846</t>
  </si>
  <si>
    <t>400708:846#400908:846#500808:846#500908:846#501008:846</t>
  </si>
  <si>
    <t>400708:846#401008:846#401308:846#401408:846#500708:846</t>
  </si>
  <si>
    <t>400708:846#400808:846#400908:846#500908:846#500808:846</t>
  </si>
  <si>
    <t>201702:847#400702:847#401202:847#102106:847#101802:847</t>
  </si>
  <si>
    <t>102002:847#201502:847#201802:847#400602:847#500602:847</t>
  </si>
  <si>
    <t>101402:847#101602:847#301402:847#301602:847#302102:847</t>
  </si>
  <si>
    <t>501002:847#301902:847#501102:847#102202:847#201402:847</t>
  </si>
  <si>
    <t>302202:847#400802:847#202002:847#301502:847#101502:847</t>
  </si>
  <si>
    <t>201602:848#301802:848#302002:848#501202:848#202102:848</t>
  </si>
  <si>
    <t>301702:848#202202:848#500702:848#201702:848#400702:848</t>
  </si>
  <si>
    <t>400906:848#401302:848#101802:848#102002:848#201502:848</t>
  </si>
  <si>
    <t>201802:848#202202:848#201402:848#201702:848#201502:848</t>
  </si>
  <si>
    <t>301402:848#301602:848#302102:848#501002:848#301902:848</t>
  </si>
  <si>
    <t>501102:849#102202:849#201402:849#302202:849#400802:849</t>
  </si>
  <si>
    <t>202002:849#301502:849#101502:849#201602:849#301802:849</t>
  </si>
  <si>
    <t>302002:849#501202:849#202102:849#301702:849#202202:849</t>
  </si>
  <si>
    <t>500702:849#201702:849#400702:849#401202:849#401302:849</t>
  </si>
  <si>
    <t>101802:849#102002:849#201502:849#201802:849#400602:849</t>
  </si>
  <si>
    <t>500602:850#101402:850#101602:850#301402:850#301602:850</t>
  </si>
  <si>
    <t>302102:850#501002:850#301902:850#501102:850#102202:850</t>
  </si>
  <si>
    <t>201402:850#101406:850#101606:850#301406:850#301606:850</t>
  </si>
  <si>
    <t>301606:850#301706:850#301806:850#302006:850#302106:850</t>
  </si>
  <si>
    <t>201406:850#302206:850#400806:850#202006:850#301606:850</t>
  </si>
  <si>
    <t>302106:851#501006:851#301906:851#501106:851#102206:851</t>
  </si>
  <si>
    <t>201406:851#302206:851#400806:851#202006:851#301506:851</t>
  </si>
  <si>
    <t>101506:851#201606:851#301806:851#302006:851#501206:851</t>
  </si>
  <si>
    <t>202106:851#301706:851#202206:851#500706:851#201706:851</t>
  </si>
  <si>
    <t>400706:851#401206:851#401306:851#101806:851#102006:851</t>
  </si>
  <si>
    <t>201506:852#201806:852#400606:852#500606:852#101406:852</t>
  </si>
  <si>
    <t>101606:852#301406:852#301606:852#302106:852#501006:852</t>
  </si>
  <si>
    <t>301906:852#501106:852#102206:852#201406:852#302206:852</t>
  </si>
  <si>
    <t>400706:852#400806:852#400906:852#401206:852#401306:852</t>
  </si>
  <si>
    <t>400706:852#302006:852#501206:852#202106:852#301706:852</t>
  </si>
  <si>
    <t>202206:853#500706:853#201706:853#400706:853#401206:853</t>
  </si>
  <si>
    <t>401306:853#101806:853#102006:853#201506:853#201806:853</t>
  </si>
  <si>
    <t>400606:853#500606:853#101406:853#101606:853#301406:853</t>
  </si>
  <si>
    <t>301606:853#302106:853#501006:853#301906:853#501106:853</t>
  </si>
  <si>
    <t>102206:853#201406:853#302206:853#400806:853#202006:853</t>
  </si>
  <si>
    <t>301506:854#101506:854#201606:854#301806:854#302006:854</t>
  </si>
  <si>
    <t>501206:854#202106:854#301706:854#202206:854#500706:854</t>
  </si>
  <si>
    <t>201706:854#400706:854#401206:854#401306:854#101806:854</t>
  </si>
  <si>
    <t>101406:854#101606:854#102006:854#102106:854#102206:854</t>
  </si>
  <si>
    <t>101406:854#101606:854#301406:854#301606:854#302106:854</t>
  </si>
  <si>
    <t>501006:855#301906:855#501106:855#102206:855#201406:855</t>
  </si>
  <si>
    <t>302206:855#400806:855#202006:855#301506:855#101506:855</t>
  </si>
  <si>
    <t>201606:855#301606:855#302106:855#501006:855#301906:855</t>
  </si>
  <si>
    <t>501106:855#102206:855#201406:855#302206:855#400806:855</t>
  </si>
  <si>
    <t>202006:855#301506:855#101506:855#201606:855#301806:855</t>
  </si>
  <si>
    <t>302006:856#501206:856#202106:856#301706:856#202206:856</t>
  </si>
  <si>
    <t>500706:856#201706:856#400706:856#401206:856#401306:856</t>
  </si>
  <si>
    <t>101806:856#102006:856#201506:856#201806:856#400606:856</t>
  </si>
  <si>
    <t>500606:856#500706:856#501006:856#501106:856#501206:856</t>
  </si>
  <si>
    <t>302106:856#501006:856#301906:856#501106:856#102206:856</t>
  </si>
  <si>
    <t>201406:857#302206:857#400806:857#202006:857#301506:857</t>
  </si>
  <si>
    <t>102106:857#101802:857#102002:857#201502:857#201802:857</t>
  </si>
  <si>
    <t>400602:857#500602:857#101402:857#101602:857#301402:857</t>
  </si>
  <si>
    <t>301602:857#302102:857#501002:857#301902:857#501102:857</t>
  </si>
  <si>
    <t>102202:857#201402:857#302202:857#400802:857#202002:857</t>
  </si>
  <si>
    <t>301502:858#101502:858#201602:858#301802:858#302002:858</t>
  </si>
  <si>
    <t>501202:858#202102:858#301702:858#202202:858#500702:858</t>
  </si>
  <si>
    <t>201702:858#400702:858#400906:858#401302:858#101802:858</t>
  </si>
  <si>
    <t>101506:858#101606:858#101806:858#102006:858#102206:858</t>
  </si>
  <si>
    <t>500606:858#500706:858#501006:858#501106:858#501206:858</t>
  </si>
  <si>
    <t>101406:859#101606:859#102006:859#102106:859#102206:859</t>
  </si>
  <si>
    <t>400706:859#400806:859#400906:859#401206:859#401306:859</t>
  </si>
  <si>
    <t>201802:859#202202:859#201402:859#201702:859#201502:859</t>
  </si>
  <si>
    <t>301406:859#301506:859#301606:859#301706:859#301806:859</t>
  </si>
  <si>
    <t>201406:860#201506:860#201706:860#201806:860#202006:860</t>
  </si>
  <si>
    <t>301506:860#101506:860#201606:860#301406:860#400606:860</t>
  </si>
  <si>
    <t>201802:860#202202:860#201402:860#201702:860#201502:860</t>
  </si>
  <si>
    <t>400706:860#400806:860#400906:860#401206:860#401306:860</t>
  </si>
  <si>
    <t>500606:860#500706:860#501006:860#501106:860#501206:860</t>
  </si>
  <si>
    <t>101406:861#101606:861#102006:861#102106:861#102206:861</t>
  </si>
  <si>
    <t>400706:861#400806:861#400906:861#401206:861#401306:861</t>
  </si>
  <si>
    <t>301606:861#301706:861#301501:861#302006:861#301406:861</t>
  </si>
  <si>
    <t>301506:861#101506:861#201606:861#301406:861#400606:861</t>
  </si>
  <si>
    <t>201802:861#202202:861#201402:861#201702:861#201502:861</t>
  </si>
  <si>
    <t>400706:862#400806:862#400906:862#401206:862#401306:862</t>
  </si>
  <si>
    <t>500606:862#500706:862#501006:862#501106:862#501206:862</t>
  </si>
  <si>
    <t>101406:863#101606:863#102006:863#102106:863#102206:863</t>
  </si>
  <si>
    <t>400706:863#400806:863#400906:863#401206:863#401306:863</t>
  </si>
  <si>
    <t>201806:863#202206:863#201406:863#201706:863#201506:863</t>
  </si>
  <si>
    <t>301406:863#301506:863#301606:863#301706:863#301806:863</t>
  </si>
  <si>
    <t>201406:864#201506:864#201706:864#201806:864#202006:864</t>
  </si>
  <si>
    <t>301506:864#101506:864#201606:864#301406:864#400606:864</t>
  </si>
  <si>
    <t>201806:864#202206:864#201406:864#201706:864#201506:864</t>
  </si>
  <si>
    <t>201506:864#201606:864#201806:864#202106:864#202206:864</t>
  </si>
  <si>
    <t>101506:864#101606:864#101706:864#101806:864#102006:864</t>
  </si>
  <si>
    <t>201406:865#201606:865#201806:865#202106:865#202206:865</t>
  </si>
  <si>
    <t>101406:865#101606:865#101806:865#102106:865#102206:865</t>
  </si>
  <si>
    <t>301406:865#302206:865#301706:865#301806:865#302106:865</t>
  </si>
  <si>
    <t>201406:865#201506:865#201806:865#202006:865#202106:865</t>
  </si>
  <si>
    <t>101606:865#101706:865#101806:865#102006:865#102106:865</t>
  </si>
  <si>
    <t>201606:866#201706:866#201806:866#202006:866#202106:866</t>
  </si>
  <si>
    <t>301606:866#301706:866#301806:866#301906:866#302006:866</t>
  </si>
  <si>
    <t>101406:866#101606:866#101806:866#102106:866#102206:866</t>
  </si>
  <si>
    <t>400706:866#400806:866#400906:866#401206:866#401306:866</t>
  </si>
  <si>
    <t>301506:866#301606:866#301906:866#302006:866#302106:866</t>
  </si>
  <si>
    <t>101606:867#101706:867#101806:867#102006:867#102106:867</t>
  </si>
  <si>
    <t>201706:867#201806:867#202006:867#202106:867#202206:867</t>
  </si>
  <si>
    <t>301706:867#301806:867#301906:867#302006:867#302206:867</t>
  </si>
  <si>
    <t>400706:867#400906:867#401206:867#401306:867#400806:867</t>
  </si>
  <si>
    <t>101506:867#101606:867#101706:867#101806:867#102006:867</t>
  </si>
  <si>
    <t>201606:868#201706:868#201806:868#202006:868#202106:868</t>
  </si>
  <si>
    <t>301606:868#301706:868#301806:868#301906:868#302006:868</t>
  </si>
  <si>
    <t>400606:868#400806:868#400906:868#401206:868#401306:868</t>
  </si>
  <si>
    <t>500606:868#500706:868#501006:868#501106:868#501206:868</t>
  </si>
  <si>
    <t>201406:868#201506:868#201606:868#201706:868#201806:868</t>
  </si>
  <si>
    <t>101706:869#101806:869#102006:869#102106:869#102206:869</t>
  </si>
  <si>
    <t>201506:869#201606:869#201706:869#201806:869#202006:869</t>
  </si>
  <si>
    <t>301507:869#301607:869#301707:869#301807:869#301907:869</t>
  </si>
  <si>
    <t>400707:869#400807:869#400907:869#401207:869#401307:869</t>
  </si>
  <si>
    <t>301507:869#301607:869#301907:869#302007:869#302107:869</t>
  </si>
  <si>
    <t>101607:870#101807:870#102107:870#102207:870#101707:870</t>
  </si>
  <si>
    <t>201407:870#201507:870#201807:870#202007:870#202107:870</t>
  </si>
  <si>
    <t>301407:870#301507:870#301707:870#301807:870#301907:870</t>
  </si>
  <si>
    <t>400606:870#400806:870#400906:870#401206:870#401306:870</t>
  </si>
  <si>
    <t>301407:870#302207:870#301707:870#301807:870#302107:870</t>
  </si>
  <si>
    <t>101607:871#101707:871#101807:871#102007:871#102107:871</t>
  </si>
  <si>
    <t>201707:871#201807:871#202007:871#202107:871#202207:871</t>
  </si>
  <si>
    <t>301707:871#301807:871#301907:871#302007:871#302207:871</t>
  </si>
  <si>
    <t>400707:871#400907:871#401207:871#401307:871#400807:871</t>
  </si>
  <si>
    <t>201507:871#201607:871#201807:871#202107:871#202207:871</t>
  </si>
  <si>
    <t>101407:872#101507:872#101607:872#101707:872#101807:872</t>
  </si>
  <si>
    <t>201407:872#201507:872#201607:872#201707:872#201807:872</t>
  </si>
  <si>
    <t>301407:872#301507:872#302207:872#301707:872#301807:872</t>
  </si>
  <si>
    <t>400607:872#400707:872#400807:872#400907:872#401207:872</t>
  </si>
  <si>
    <t>500607:872#500707:872#501007:872#501107:872#501207:872</t>
  </si>
  <si>
    <t>101707:873#101807:873#102007:873#102107:873#102207:873</t>
  </si>
  <si>
    <t>201507:873#201607:873#201707:873#201807:873#202007:873</t>
  </si>
  <si>
    <t>301507:873#301607:873#301707:873#301807:873#301907:873</t>
  </si>
  <si>
    <t>400707:873#400807:873#400907:873#401207:873#401307:873</t>
  </si>
  <si>
    <t>301507:873#301607:873#301907:873#302007:873#302107:873</t>
  </si>
  <si>
    <t>101607:874#101807:874#102107:874#102207:874#101707:874</t>
  </si>
  <si>
    <t>201407:874#201507:874#201807:874#202007:874#202107:874</t>
  </si>
  <si>
    <t>301407:874#301507:874#301707:874#301807:874#301907:874</t>
  </si>
  <si>
    <t>500606:874#500706:874#501006:874#501106:874#501206:874</t>
  </si>
  <si>
    <t>301407:874#302207:874#301707:874#301807:874#302107:874</t>
  </si>
  <si>
    <t>101607:875#101707:875#101807:875#102007:875#102107:875</t>
  </si>
  <si>
    <t>201707:875#201807:875#202007:875#202107:875#202207:875</t>
  </si>
  <si>
    <t>301707:875#301807:875#301907:875#302007:875#302207:875</t>
  </si>
  <si>
    <t>400607:875#400907:875#401207:875#401307:875#400807:875</t>
  </si>
  <si>
    <t>201507:875#201607:875#201807:875#202107:875#202207:875</t>
  </si>
  <si>
    <t>101407:876#101507:876#101607:876#101707:876#101807:876</t>
  </si>
  <si>
    <t>201407:876#201507:876#201607:876#201707:876#201807:876</t>
  </si>
  <si>
    <t>301407:876#301507:876#302207:876#301707:876#301807:876</t>
  </si>
  <si>
    <t>400607:876#401307:876#400807:876#400907:876#401207:876</t>
  </si>
  <si>
    <t>500607:876#500707:876#501007:876#501107:876#501207:876</t>
  </si>
  <si>
    <t>400607:877#400907:877#401207:877#401307:877#400807:877</t>
  </si>
  <si>
    <t>400607:877#400707:877#400807:877#400907:877#401207:877</t>
  </si>
  <si>
    <t>500607:877#500707:877#501007:877#501107:877#501207:877</t>
  </si>
  <si>
    <t>301407:877#301507:877#302207:877#301707:877#301807:877</t>
  </si>
  <si>
    <t>400607:877#401307:877#400807:877#400907:877#401207:877</t>
  </si>
  <si>
    <t>500607:878#500707:878#501007:878#501107:878#501207:878</t>
  </si>
  <si>
    <t>400607:878#400707:878#400807:878#400907:878#401207:878</t>
  </si>
  <si>
    <t>400707:878#400907:878#401207:878#401307:878#400807:878</t>
  </si>
  <si>
    <t>301507:878#301607:878#301907:878#302007:878#302107:878</t>
  </si>
  <si>
    <t>101607:879#101807:879#102107:879#102207:879#101707:879</t>
  </si>
  <si>
    <t>201407:879#201507:879#201807:879#202007:879#202107:879</t>
  </si>
  <si>
    <t>301407:879#301507:879#301707:879#301807:879#301907:879</t>
  </si>
  <si>
    <t>101407:879#101607:879#101707:879#102107:879#102007:879</t>
  </si>
  <si>
    <t>201407:879#201707:879#201807:879#202007:879#202107:879</t>
  </si>
  <si>
    <t>301407:880#301507:880#301607:880#301707:880#302007:880</t>
  </si>
  <si>
    <t>101407:880#101507:880#102007:880#102107:880#102207:880</t>
  </si>
  <si>
    <t>301407:880#301507:880#301707:880#302007:880#302207:880</t>
  </si>
  <si>
    <t>400607:880#400807:880#400907:880#401207:880#401307:880</t>
  </si>
  <si>
    <t>201507:880#201607:880#201707:880#201807:880#202007:880</t>
  </si>
  <si>
    <t>101407:881#101507:881#102007:881#102107:881#102207:881</t>
  </si>
  <si>
    <t>201507:881#201607:881#201707:881#201807:881#202007:881</t>
  </si>
  <si>
    <t>101507:881#101607:881#101707:881#101807:881#102007:881</t>
  </si>
  <si>
    <t>301407:881#301507:881#301607:881#301707:881#301807:881</t>
  </si>
  <si>
    <t>101607:881#101707:881#102007:881#400807:881#400907:881</t>
  </si>
  <si>
    <t>102007:882#201707:882#301407:882#400907:882#501007:882</t>
  </si>
  <si>
    <t>201407:882#201807:882#301507:882#400807:882#501007:882</t>
  </si>
  <si>
    <t>101507:882#101607:882#101707:882#101807:882#102007:882</t>
  </si>
  <si>
    <t>500707:882#500607:882#500907:882#501007:882#501207:882</t>
  </si>
  <si>
    <t>101607:882#101707:882#102007:882#400807:882#400907:882</t>
  </si>
  <si>
    <t>102007:883#201707:883#301407:883#400907:883#501007:883</t>
  </si>
  <si>
    <t>201407:883#201807:883#301507:883#400807:883#501007:883</t>
  </si>
  <si>
    <t>101507:883#101607:883#101707:883#101807:883#102007:883</t>
  </si>
  <si>
    <t>201407:883#201707:883#201807:883#202007:883#202107:883</t>
  </si>
  <si>
    <t>301407:883#301507:883#301607:883#301707:883#302007:883</t>
  </si>
  <si>
    <t>101407:884#101507:884#102007:884#102107:884#102207:884</t>
  </si>
  <si>
    <t>101607:884#101707:884#102007:884#400807:884#400907:884</t>
  </si>
  <si>
    <t>400807:884#400907:884#500907:884#501007:884#501207:884</t>
  </si>
  <si>
    <t>500707:884#500607:884#500907:884#501007:884#501207:884</t>
  </si>
  <si>
    <t>102007:885#201707:885#301407:885#400907:885#501007:885</t>
  </si>
  <si>
    <t>201407:885#201807:885#301507:885#400807:885#501007:885</t>
  </si>
  <si>
    <t>101507:885#101607:885#101707:885#101807:885#102007:885</t>
  </si>
  <si>
    <t>201407:886#201707:886#201807:886#202007:886#202107:886</t>
  </si>
  <si>
    <t>101607:886#101707:886#102007:886#400807:886#400907:886</t>
  </si>
  <si>
    <t>400807:886#400907:886#500707:886#501207:886#500907:886</t>
  </si>
  <si>
    <t>500607:886#500707:886#500907:886#501007:886#501207:886</t>
  </si>
  <si>
    <t>400608:886#400808:886#400908:886#401208:886#401308:886</t>
  </si>
  <si>
    <t>500607:887#500707:887#501207:887#500907:887#501007:887</t>
  </si>
  <si>
    <t>500707:887#500907:887#501007:887#501107:887#501207:887</t>
  </si>
  <si>
    <t>400808:887#400808:887#400908:887#401208:887#401308:887</t>
  </si>
  <si>
    <t>400708:887#400808:887#400908:887#401208:887#401308:887</t>
  </si>
  <si>
    <t>400608:887#400808:887#400908:887#401208:887#401308:887</t>
  </si>
  <si>
    <t>500708:888#500908:888#501008:888#501108:888#501208:888</t>
  </si>
  <si>
    <t>400608:888#400808:888#400908:888#401208:888#401308:888</t>
  </si>
  <si>
    <t>400607:888#400707:888#400907:888#401207:888#401307:888</t>
  </si>
  <si>
    <t>400607:888#400807:888#400907:888#401207:888#401307:888</t>
  </si>
  <si>
    <t>500607:889#500707:889#501207:889#500907:889#501007:889</t>
  </si>
  <si>
    <t>500707:889#500907:889#501007:889#501107:889#501207:889</t>
  </si>
  <si>
    <t>400608:889#400808:889#400908:889#401208:889#401308:889</t>
  </si>
  <si>
    <t>500708:889#500908:889#501008:889#501108:889#501208:889</t>
  </si>
  <si>
    <t>500607:890#500707:890#501207:890#500907:890#501007:890</t>
  </si>
  <si>
    <t>500707:890#500907:890#501007:890#501107:890#501207:890</t>
  </si>
  <si>
    <t>400808:890#400808:890#400908:890#401208:890#401308:890</t>
  </si>
  <si>
    <t>400708:890#400808:890#400908:890#401208:890#401308:890</t>
  </si>
  <si>
    <t>400608:890#400808:890#400908:890#401208:890#401308:890</t>
  </si>
  <si>
    <t>500708:891#500908:891#501008:891#501108:891#501208:891</t>
  </si>
  <si>
    <t>400608:891#400808:891#400908:891#401208:891#401308:891</t>
  </si>
  <si>
    <t>400608:891#400708:891#400808:891#400908:891#401208:891</t>
  </si>
  <si>
    <t>500708:891#500908:891#500608:891#501108:891#501208:891</t>
  </si>
  <si>
    <t>400608:892#400708:892#400808:892#400908:892#401208:892</t>
  </si>
  <si>
    <t>500708:892#500908:892#501008:892#501108:892#501208:892</t>
  </si>
  <si>
    <t>500608:892#500708:892#500908:892#501008:892#501208:892</t>
  </si>
  <si>
    <t>400608:892#400708:892#400908:892#401208:892#401308:892</t>
  </si>
  <si>
    <t>500608:893#500908:893#501008:893#501108:893#501208:893</t>
  </si>
  <si>
    <t>400608:893#400808:893#400908:893#401208:893#401308:893</t>
  </si>
  <si>
    <t>500608:893#500708:893#500908:893#501008:893#501108:893</t>
  </si>
  <si>
    <t>500708:893#500908:893#501008:893#501108:893#501208:893</t>
  </si>
  <si>
    <t>500708:894#500908:894#500608:894#501108:894#501208:894</t>
  </si>
  <si>
    <t>400608:894#400708:894#400808:894#400908:894#401208:894</t>
  </si>
  <si>
    <t>500708:894#500908:894#501008:894#501108:894#501208:894</t>
  </si>
  <si>
    <t>400608:894#400708:894#400908:894#401208:894#401308:894</t>
  </si>
  <si>
    <t>500608:894#500708:894#500908:894#501008:894#501208:894</t>
  </si>
  <si>
    <t>400608:895#400708:895#400808:895#400908:895#401208:895</t>
  </si>
  <si>
    <t>500608:895#500908:895#501008:895#501108:895#501208:895</t>
  </si>
  <si>
    <t>500708:895#500908:895#501008:895#501108:895#501208:895</t>
  </si>
  <si>
    <t>500708:896#500908:896#500608:896#501108:896#501208:896</t>
  </si>
  <si>
    <t>400608:896#400708:896#400808:896#400908:896#401208:896</t>
  </si>
  <si>
    <t>500708:896#500908:896#501008:896#501108:896#501208:896</t>
  </si>
  <si>
    <t>400608:896#400708:896#400908:896#401208:896#401308:896</t>
  </si>
  <si>
    <t>500608:896#500708:896#500908:896#501008:896#501108:896</t>
  </si>
  <si>
    <t>Hôn quân, Đại Thương giang sơn liền hủy ở trong tay ngươi!</t>
  </si>
  <si>
    <t>Tra mà, chớ trách vi phụ! Vì Trần Đường quan bách tính, đành phải hi sinh ngươi!</t>
  </si>
  <si>
    <t>Đây chính là vận mệnh của ta sao?</t>
  </si>
  <si>
    <t>Quảng Hàn cung thê lãnh, liệu có ai biết được đây?</t>
  </si>
  <si>
    <t>Mặt trời, nhân loại ác mộng!</t>
  </si>
  <si>
    <t>Thiên hạ này chung quy là thuộc về ta Cơ gia!</t>
  </si>
  <si>
    <t>Thiên mệnh không thể trái? Ta không tin!</t>
  </si>
  <si>
    <t>Trợ Chu diệt Thương, là ông trời của ta mệnh!</t>
  </si>
  <si>
    <t>Sâu kiến, lắng nghe trời xanh gầm thét!</t>
  </si>
  <si>
    <t>Phong Bá, ngươi ở đâu!</t>
  </si>
  <si>
    <t>Nhớ năm đó, lão Trư ta tại Thiên Đình cũng là một viên nổi tiếng nhân vật</t>
  </si>
  <si>
    <t>Đại sư huynh, sư phó bị yêu quái bắt đi!!</t>
  </si>
  <si>
    <t>Xin đừng nên tổn thương nai con!</t>
  </si>
  <si>
    <t>Tài thần đến, phúc khí đến!</t>
  </si>
  <si>
    <t>Yêu nghiệt, ăn ta lão Tôn một gậy!</t>
  </si>
  <si>
    <t>Không phải đồng không phải sắt cũng không phải thép, từng tại Tu Di sơn hạ giấu. Không cần âm dương điên đảo luyện, há không có nước lửa tôi phong mang?</t>
  </si>
  <si>
    <t>Sư đệ, đại thế không thể trái!</t>
  </si>
  <si>
    <t>Ngàn năm già hồ, há đủ đương ta bảo kiếm!</t>
  </si>
  <si>
    <t>Nếu như là ta cô độc bị giam, nàng nguyện ý làm bạn ta sao?</t>
  </si>
  <si>
    <t>Các ngươi ngay tại Tam Muội Chân Hỏa bên trong hóa thành tro tàn đi!</t>
  </si>
  <si>
    <t>Cái này phong thần đại kiếp, chung quy là chạy không khỏi sao?</t>
  </si>
  <si>
    <t>Mặc kệ ngươi chạy trốn tới cái nào, ta đều sẽ tìm tới ngươi!</t>
  </si>
  <si>
    <t>Ngưu Ma chấn thiên, vênh váo trùng thiên!</t>
  </si>
  <si>
    <t>Mất đi ta, thế giới đem lâm vào hắc ám!</t>
  </si>
  <si>
    <t>Chấn hưng Long cung trách nhiệm, liền muốn rơi vào trên người của ta sao!</t>
  </si>
  <si>
    <t>Phàm nhân, cũng không nên bị cỗ này túi da mê hoặc a!</t>
  </si>
  <si>
    <t>Mỹ mạo là thiên hạ trí mạng nhất vũ khí!</t>
  </si>
  <si>
    <t>Phiên nhược kinh hồng, uyển như du long.</t>
  </si>
  <si>
    <t>Mở một mảnh quang minh thế giới!</t>
  </si>
  <si>
    <t>Nếm khắp thế gian bách thảo, giải thế gian khó khăn</t>
  </si>
  <si>
    <t>Nữ Oa Bổ Thiên không chỉ có riêng là truyền thuyết thần thoại a!</t>
  </si>
  <si>
    <t>Ta cũng không biết là ai đem ta tiến hóa ra!</t>
  </si>
  <si>
    <t>Cộng Công giận sờ Bất Chu Sơn, nói chính là ta!</t>
  </si>
  <si>
    <t>Cộng Công lão nhi, chung quy là ta thắng!</t>
  </si>
  <si>
    <t>Vô thường lấy mạng, lệ quỷ câu hồn!</t>
  </si>
  <si>
    <t>Hiên Viên, ta không phục ngươi!!</t>
  </si>
  <si>
    <t>Tới tới tới, uống chén này Mạnh bà thang!</t>
  </si>
  <si>
    <t>Cuối cùng vẫn là đuổi không kịp cước bộ của ngươi sao?</t>
  </si>
  <si>
    <t>Luân hồi trọng địa, ai dám tự tiện xông vào!</t>
  </si>
  <si>
    <t>Ma tộc huy hoàng từ ta mở ra!!</t>
  </si>
  <si>
    <t>Cái này dối trá Thiên Đình, sẽ tại trên tay của ta kết thúc!</t>
  </si>
  <si>
    <t>0:0:375000#0:4:150600</t>
  </si>
  <si>
    <t>3:100001:751</t>
  </si>
  <si>
    <t>0:0:375500#0:4:150800</t>
  </si>
  <si>
    <t>3:100001:752</t>
  </si>
  <si>
    <t>0:0:376000#0:4:151000</t>
  </si>
  <si>
    <t>3:100001:753</t>
  </si>
  <si>
    <t>0:0:376500#0:4:151200</t>
  </si>
  <si>
    <t>3:100001:754</t>
  </si>
  <si>
    <t>0:0:377000#0:4:151400</t>
  </si>
  <si>
    <t>3:100001:755</t>
  </si>
  <si>
    <t>0:0:377500#0:4:151600</t>
  </si>
  <si>
    <t>3:100001:756</t>
  </si>
  <si>
    <t>0:0:378000#0:4:151800</t>
  </si>
  <si>
    <t>3:100001:757</t>
  </si>
  <si>
    <t>0:0:378500#0:4:152000</t>
  </si>
  <si>
    <t>3:100001:758</t>
  </si>
  <si>
    <t>0:0:379000#0:4:152200</t>
  </si>
  <si>
    <t>3:100001:759</t>
  </si>
  <si>
    <t>0:0:379500#0:4:152400</t>
  </si>
  <si>
    <t>3:100001:760</t>
  </si>
  <si>
    <t>0:0:380000#0:4:152600</t>
  </si>
  <si>
    <t>3:100001:761</t>
  </si>
  <si>
    <t>0:0:380500#0:4:152800</t>
  </si>
  <si>
    <t>3:100001:762</t>
  </si>
  <si>
    <t>0:0:381000#0:4:153000</t>
  </si>
  <si>
    <t>3:100001:763</t>
  </si>
  <si>
    <t>0:0:381500#0:4:153200</t>
  </si>
  <si>
    <t>3:100001:764</t>
  </si>
  <si>
    <t>0:0:382000#0:4:153400</t>
  </si>
  <si>
    <t>3:100001:765</t>
  </si>
  <si>
    <t>0:0:382500#0:4:153600</t>
  </si>
  <si>
    <t>3:100001:766</t>
  </si>
  <si>
    <t>0:0:383000#0:4:153800</t>
  </si>
  <si>
    <t>3:100001:767</t>
  </si>
  <si>
    <t>0:0:383500#0:4:154000</t>
  </si>
  <si>
    <t>3:100001:768</t>
  </si>
  <si>
    <t>0:0:384000#0:4:154200</t>
  </si>
  <si>
    <t>3:100001:769</t>
  </si>
  <si>
    <t>0:0:384500#0:4:154400</t>
  </si>
  <si>
    <t>3:100001:770</t>
  </si>
  <si>
    <t>0:0:385000#0:4:154600</t>
  </si>
  <si>
    <t>3:100001:771</t>
  </si>
  <si>
    <t>0:0:385500#0:4:154800</t>
  </si>
  <si>
    <t>3:100001:772</t>
  </si>
  <si>
    <t>0:0:386000#0:4:155000</t>
  </si>
  <si>
    <t>3:100001:773</t>
  </si>
  <si>
    <t>0:0:386500#0:4:155200</t>
  </si>
  <si>
    <t>3:100001:774</t>
  </si>
  <si>
    <t>0:0:387000#0:4:155400</t>
  </si>
  <si>
    <t>3:100001:775</t>
  </si>
  <si>
    <t>0:0:387500#0:4:155600</t>
  </si>
  <si>
    <t>3:100001:776</t>
  </si>
  <si>
    <t>0:0:388000#0:4:155800</t>
  </si>
  <si>
    <t>3:100001:777</t>
  </si>
  <si>
    <t>0:0:388500#0:4:156000</t>
  </si>
  <si>
    <t>3:100001:778</t>
  </si>
  <si>
    <t>0:0:389000#0:4:156200</t>
  </si>
  <si>
    <t>3:100001:779</t>
  </si>
  <si>
    <t>0:0:389500#0:4:156400</t>
  </si>
  <si>
    <t>3:100001:780</t>
  </si>
  <si>
    <t>0:0:390000#0:4:156600</t>
  </si>
  <si>
    <t>3:100001:781</t>
  </si>
  <si>
    <t>0:0:390500#0:4:156800</t>
  </si>
  <si>
    <t>3:100001:782</t>
  </si>
  <si>
    <t>0:0:391000#0:4:157000</t>
  </si>
  <si>
    <t>3:100001:783</t>
  </si>
  <si>
    <t>0:0:391500#0:4:157200</t>
  </si>
  <si>
    <t>3:100001:784</t>
  </si>
  <si>
    <t>0:0:392000#0:4:157400</t>
  </si>
  <si>
    <t>3:100001:785</t>
  </si>
  <si>
    <t>0:0:392500#0:4:157600</t>
  </si>
  <si>
    <t>3:100001:786</t>
  </si>
  <si>
    <t>0:0:393000#0:4:157800</t>
  </si>
  <si>
    <t>3:100001:787</t>
  </si>
  <si>
    <t>0:0:393500#0:4:158000</t>
  </si>
  <si>
    <t>3:100001:788</t>
  </si>
  <si>
    <t>0:0:394000#0:4:158200</t>
  </si>
  <si>
    <t>3:100001:789</t>
  </si>
  <si>
    <t>0:0:394500#0:4:158400</t>
  </si>
  <si>
    <t>3:100001:790</t>
  </si>
  <si>
    <t>0:0:395000#0:4:158600</t>
  </si>
  <si>
    <t>3:100001:791</t>
  </si>
  <si>
    <t>0:0:395500#0:4:158800</t>
  </si>
  <si>
    <t>3:100001:792</t>
  </si>
  <si>
    <t>0:0:396000#0:4:159000</t>
  </si>
  <si>
    <t>3:100001:793</t>
  </si>
  <si>
    <t>0:0:396500#0:4:159200</t>
  </si>
  <si>
    <t>3:100001:794</t>
  </si>
  <si>
    <t>0:0:397000#0:4:159400</t>
  </si>
  <si>
    <t>3:100001:795</t>
  </si>
  <si>
    <t>0:0:397500#0:4:159600</t>
  </si>
  <si>
    <t>3:100001:796</t>
  </si>
  <si>
    <t>0:0:398000#0:4:159800</t>
  </si>
  <si>
    <t>3:100001:797</t>
  </si>
  <si>
    <t>0:0:398500#0:4:160000</t>
  </si>
  <si>
    <t>3:100001:798</t>
  </si>
  <si>
    <t>0:0:399000#0:4:160200</t>
  </si>
  <si>
    <t>3:100001:799</t>
  </si>
  <si>
    <t>0:0:399500#0:4:160400</t>
  </si>
  <si>
    <t>3:100001:800</t>
  </si>
  <si>
    <t>0:0:400000#0:4:160600</t>
  </si>
  <si>
    <t>3:100001:801</t>
  </si>
  <si>
    <t>0:0:400500#0:4:160800</t>
  </si>
  <si>
    <t>3:100001:802</t>
  </si>
  <si>
    <t>0:0:401000#0:4:161000</t>
  </si>
  <si>
    <t>3:100001:803</t>
  </si>
  <si>
    <t>0:0:401500#0:4:161200</t>
  </si>
  <si>
    <t>3:100001:804</t>
  </si>
  <si>
    <t>0:0:402000#0:4:161400</t>
  </si>
  <si>
    <t>3:100001:805</t>
  </si>
  <si>
    <t>0:0:402500#0:4:161600</t>
  </si>
  <si>
    <t>3:100001:806</t>
  </si>
  <si>
    <t>0:0:403000#0:4:161800</t>
  </si>
  <si>
    <t>3:100001:807</t>
  </si>
  <si>
    <t>0:0:403500#0:4:162000</t>
  </si>
  <si>
    <t>3:100001:808</t>
  </si>
  <si>
    <t>0:0:404000#0:4:162200</t>
  </si>
  <si>
    <t>3:100001:809</t>
  </si>
  <si>
    <t>0:0:404500#0:4:162400</t>
  </si>
  <si>
    <t>3:100001:810</t>
  </si>
  <si>
    <t>0:0:405000#0:4:162600</t>
  </si>
  <si>
    <t>3:100001:811</t>
  </si>
  <si>
    <t>0:0:405500#0:4:162800</t>
  </si>
  <si>
    <t>3:100001:812</t>
  </si>
  <si>
    <t>0:0:406000#0:4:163000</t>
  </si>
  <si>
    <t>3:100001:813</t>
  </si>
  <si>
    <t>0:0:406500#0:4:163200</t>
  </si>
  <si>
    <t>3:100001:814</t>
  </si>
  <si>
    <t>0:0:407000#0:4:163400</t>
  </si>
  <si>
    <t>3:100001:815</t>
  </si>
  <si>
    <t>0:0:407500#0:4:163600</t>
  </si>
  <si>
    <t>3:100001:816</t>
  </si>
  <si>
    <t>0:0:408000#0:4:163800</t>
  </si>
  <si>
    <t>3:100001:817</t>
  </si>
  <si>
    <t>0:0:408500#0:4:164000</t>
  </si>
  <si>
    <t>3:100001:818</t>
  </si>
  <si>
    <t>0:0:409000#0:4:164200</t>
  </si>
  <si>
    <t>3:100001:819</t>
  </si>
  <si>
    <t>0:0:409500#0:4:164400</t>
  </si>
  <si>
    <t>3:100001:820</t>
  </si>
  <si>
    <t>0:0:410000#0:4:164600</t>
  </si>
  <si>
    <t>3:100001:821</t>
  </si>
  <si>
    <t>0:0:410500#0:4:164800</t>
  </si>
  <si>
    <t>3:100001:822</t>
  </si>
  <si>
    <t>0:0:411000#0:4:165000</t>
  </si>
  <si>
    <t>3:100001:823</t>
  </si>
  <si>
    <t>0:0:411500#0:4:165200</t>
  </si>
  <si>
    <t>3:100001:824</t>
  </si>
  <si>
    <t>0:0:412000#0:4:165400</t>
  </si>
  <si>
    <t>3:100001:825</t>
  </si>
  <si>
    <t>0:0:412500#0:4:165600</t>
  </si>
  <si>
    <t>3:100001:826</t>
  </si>
  <si>
    <t>0:0:413000#0:4:165800</t>
  </si>
  <si>
    <t>3:100001:827</t>
  </si>
  <si>
    <t>0:0:413500#0:4:166000</t>
  </si>
  <si>
    <t>3:100001:828</t>
  </si>
  <si>
    <t>0:0:414000#0:4:166200</t>
  </si>
  <si>
    <t>3:100001:829</t>
  </si>
  <si>
    <t>0:0:414500#0:4:166400</t>
  </si>
  <si>
    <t>3:100001:830</t>
  </si>
  <si>
    <t>0:0:415000#0:4:166600</t>
  </si>
  <si>
    <t>3:100001:831</t>
  </si>
  <si>
    <t>0:0:415500#0:4:166800</t>
  </si>
  <si>
    <t>3:100001:832</t>
  </si>
  <si>
    <t>0:0:416000#0:4:167000</t>
  </si>
  <si>
    <t>3:100001:833</t>
  </si>
  <si>
    <t>0:0:416500#0:4:167200</t>
  </si>
  <si>
    <t>3:100001:834</t>
  </si>
  <si>
    <t>0:0:417000#0:4:167400</t>
  </si>
  <si>
    <t>3:100001:835</t>
  </si>
  <si>
    <t>0:0:417500#0:4:167600</t>
  </si>
  <si>
    <t>3:100001:836</t>
  </si>
  <si>
    <t>0:0:418000#0:4:167800</t>
  </si>
  <si>
    <t>3:100001:837</t>
  </si>
  <si>
    <t>0:0:418500#0:4:168000</t>
  </si>
  <si>
    <t>3:100001:838</t>
  </si>
  <si>
    <t>0:0:419000#0:4:168200</t>
  </si>
  <si>
    <t>3:100001:839</t>
  </si>
  <si>
    <t>0:0:419500#0:4:168400</t>
  </si>
  <si>
    <t>3:100001:840</t>
  </si>
  <si>
    <t>0:0:420000#0:4:168600</t>
  </si>
  <si>
    <t>3:100001:841</t>
  </si>
  <si>
    <t>0:0:420500#0:4:168800</t>
  </si>
  <si>
    <t>3:100001:842</t>
  </si>
  <si>
    <t>0:0:421000#0:4:169000</t>
  </si>
  <si>
    <t>3:100001:843</t>
  </si>
  <si>
    <t>0:0:421500#0:4:169200</t>
  </si>
  <si>
    <t>3:100001:844</t>
  </si>
  <si>
    <t>0:0:422000#0:4:169400</t>
  </si>
  <si>
    <t>3:100001:845</t>
  </si>
  <si>
    <t>0:0:422500#0:4:169600</t>
  </si>
  <si>
    <t>3:100001:846</t>
  </si>
  <si>
    <t>0:0:423000#0:4:169800</t>
  </si>
  <si>
    <t>3:100001:847</t>
  </si>
  <si>
    <t>0:0:423500#0:4:170000</t>
  </si>
  <si>
    <t>3:100001:848</t>
  </si>
  <si>
    <t>0:0:424000#0:4:170200</t>
  </si>
  <si>
    <t>3:100001:849</t>
  </si>
  <si>
    <t>0:0:424500#0:4:170400</t>
  </si>
  <si>
    <t>3:100001:850</t>
  </si>
  <si>
    <t>0:0:425000#0:4:170600</t>
  </si>
  <si>
    <t>3:100001:851</t>
  </si>
  <si>
    <t>0:0:425500#0:4:170800</t>
  </si>
  <si>
    <t>3:100001:852</t>
  </si>
  <si>
    <t>0:0:426000#0:4:171000</t>
  </si>
  <si>
    <t>3:100001:853</t>
  </si>
  <si>
    <t>0:0:426500#0:4:171200</t>
  </si>
  <si>
    <t>3:100001:854</t>
  </si>
  <si>
    <t>0:0:427000#0:4:171400</t>
  </si>
  <si>
    <t>3:100001:855</t>
  </si>
  <si>
    <t>0:0:427500#0:4:171600</t>
  </si>
  <si>
    <t>3:100001:856</t>
  </si>
  <si>
    <t>0:0:428000#0:4:171800</t>
  </si>
  <si>
    <t>3:100001:857</t>
  </si>
  <si>
    <t>0:0:428500#0:4:172000</t>
  </si>
  <si>
    <t>3:100001:858</t>
  </si>
  <si>
    <t>0:0:429000#0:4:172200</t>
  </si>
  <si>
    <t>3:100001:859</t>
  </si>
  <si>
    <t>0:0:429500#0:4:172400</t>
  </si>
  <si>
    <t>3:100001:860</t>
  </si>
  <si>
    <t>0:0:430000#0:4:172600</t>
  </si>
  <si>
    <t>3:100001:861</t>
  </si>
  <si>
    <t>0:0:430500#0:4:172800</t>
  </si>
  <si>
    <t>3:100001:862</t>
  </si>
  <si>
    <t>0:0:431000#0:4:173000</t>
  </si>
  <si>
    <t>3:100001:863</t>
  </si>
  <si>
    <t>0:0:431500#0:4:173200</t>
  </si>
  <si>
    <t>3:100001:864</t>
  </si>
  <si>
    <t>0:0:432000#0:4:173400</t>
  </si>
  <si>
    <t>3:100001:865</t>
  </si>
  <si>
    <t>0:0:432500#0:4:173600</t>
  </si>
  <si>
    <t>3:100001:866</t>
  </si>
  <si>
    <t>0:0:433000#0:4:173800</t>
  </si>
  <si>
    <t>3:100001:867</t>
  </si>
  <si>
    <t>0:0:433500#0:4:174000</t>
  </si>
  <si>
    <t>3:100001:868</t>
  </si>
  <si>
    <t>0:0:434000#0:4:174200</t>
  </si>
  <si>
    <t>3:100001:869</t>
  </si>
  <si>
    <t>0:0:434500#0:4:174400</t>
  </si>
  <si>
    <t>3:100001:870</t>
  </si>
  <si>
    <t>0:0:435000#0:4:174600</t>
  </si>
  <si>
    <t>3:100001:871</t>
  </si>
  <si>
    <t>0:0:435500#0:4:174800</t>
  </si>
  <si>
    <t>3:100001:872</t>
  </si>
  <si>
    <t>0:0:436000#0:4:175000</t>
  </si>
  <si>
    <t>3:100001:873</t>
  </si>
  <si>
    <t>0:0:436500#0:4:175200</t>
  </si>
  <si>
    <t>3:100001:874</t>
  </si>
  <si>
    <t>0:0:437000#0:4:175400</t>
  </si>
  <si>
    <t>3:100001:875</t>
  </si>
  <si>
    <t>0:0:437500#0:4:175600</t>
  </si>
  <si>
    <t>3:100001:876</t>
  </si>
  <si>
    <t>0:0:438000#0:4:175800</t>
  </si>
  <si>
    <t>3:100001:877</t>
  </si>
  <si>
    <t>0:0:438500#0:4:176000</t>
  </si>
  <si>
    <t>3:100001:878</t>
  </si>
  <si>
    <t>0:0:439000#0:4:176200</t>
  </si>
  <si>
    <t>3:100001:879</t>
  </si>
  <si>
    <t>0:0:439500#0:4:176400</t>
  </si>
  <si>
    <t>3:100001:880</t>
  </si>
  <si>
    <t>0:0:440000#0:4:176600</t>
  </si>
  <si>
    <t>3:100001:881</t>
  </si>
  <si>
    <t>0:0:440500#0:4:176800</t>
  </si>
  <si>
    <t>3:100001:882</t>
  </si>
  <si>
    <t>0:0:441000#0:4:177000</t>
  </si>
  <si>
    <t>3:100001:883</t>
  </si>
  <si>
    <t>0:0:441500#0:4:177200</t>
  </si>
  <si>
    <t>3:100001:884</t>
  </si>
  <si>
    <t>0:0:442000#0:4:177400</t>
  </si>
  <si>
    <t>3:100001:885</t>
  </si>
  <si>
    <t>0:0:442500#0:4:177600</t>
  </si>
  <si>
    <t>3:100001:886</t>
  </si>
  <si>
    <t>0:0:443000#0:4:177800</t>
  </si>
  <si>
    <t>3:100001:887</t>
  </si>
  <si>
    <t>0:0:443500#0:4:178000</t>
  </si>
  <si>
    <t>3:100001:888</t>
  </si>
  <si>
    <t>0:0:444000#0:4:178200</t>
  </si>
  <si>
    <t>3:100001:889</t>
  </si>
  <si>
    <t>0:0:444500#0:4:178400</t>
  </si>
  <si>
    <t>3:100001:890</t>
  </si>
  <si>
    <t>0:0:445000#0:4:178600</t>
  </si>
  <si>
    <t>3:100001:891</t>
  </si>
  <si>
    <t>0:0:445500#0:4:178800</t>
  </si>
  <si>
    <t>3:100001:892</t>
  </si>
  <si>
    <t>0:0:446000#0:4:179000</t>
  </si>
  <si>
    <t>3:100001:893</t>
  </si>
  <si>
    <t>0:0:446500#0:4:179200</t>
  </si>
  <si>
    <t>3:100001:894</t>
  </si>
  <si>
    <t>0:0:447000#0:4:179400</t>
  </si>
  <si>
    <t>3:100001:895</t>
  </si>
  <si>
    <t>0:0:447500#0:4:179600</t>
  </si>
  <si>
    <t>3:100001:896</t>
  </si>
  <si>
    <t>0:0:448000#0:4:179800</t>
  </si>
  <si>
    <t>3:100001:897</t>
  </si>
  <si>
    <t>0:0:448500#0:4:180000</t>
  </si>
  <si>
    <t>3:100001:898</t>
  </si>
  <si>
    <t>0:0:449000#0:4:180200</t>
  </si>
  <si>
    <t>3:100001:899</t>
  </si>
  <si>
    <t>0:0:449500#0:4:180400</t>
  </si>
  <si>
    <t>3:100001:900</t>
  </si>
  <si>
    <t>0:0:450000#0:4:180600</t>
  </si>
  <si>
    <t>3:100001:901</t>
  </si>
  <si>
    <t>0:0:450500#0:4:180800</t>
  </si>
  <si>
    <t>3:100001:902</t>
  </si>
  <si>
    <t>0:0:451000#0:4:181000</t>
  </si>
  <si>
    <t>3:100001:903</t>
  </si>
  <si>
    <t>0:0:451500#0:4:181200</t>
  </si>
  <si>
    <t>3:100001:904</t>
  </si>
  <si>
    <t>0:0:452000#0:4:181400</t>
  </si>
  <si>
    <t>3:100001:905</t>
  </si>
  <si>
    <t>0:0:452500#0:4:181600</t>
  </si>
  <si>
    <t>3:100001:906</t>
  </si>
  <si>
    <t>0:0:453000#0:4:181800</t>
  </si>
  <si>
    <t>3:100001:907</t>
  </si>
  <si>
    <t>0:0:453500#0:4:182000</t>
  </si>
  <si>
    <t>3:100001:908</t>
  </si>
  <si>
    <t>0:0:454000#0:4:182200</t>
  </si>
  <si>
    <t>3:100001:909</t>
  </si>
  <si>
    <t>0:0:454500#0:4:182400</t>
  </si>
  <si>
    <t>3:100001:910</t>
  </si>
  <si>
    <t>0:0:455000#0:4:182600</t>
  </si>
  <si>
    <t>3:100001:911</t>
  </si>
  <si>
    <t>0:0:455500#0:4:182800</t>
  </si>
  <si>
    <t>3:100001:912</t>
  </si>
  <si>
    <t>0:0:456000#0:4:183000</t>
  </si>
  <si>
    <t>3:100001:913</t>
  </si>
  <si>
    <t>0:0:456500#0:4:183200</t>
  </si>
  <si>
    <t>3:100001:914</t>
  </si>
  <si>
    <t>0:0:457000#0:4:183400</t>
  </si>
  <si>
    <t>3:100001:915</t>
  </si>
  <si>
    <t>0:0:457500#0:4:183600</t>
  </si>
  <si>
    <t>3:100001:916</t>
  </si>
  <si>
    <t>0:0:458000#0:4:183800</t>
  </si>
  <si>
    <t>3:100001:917</t>
  </si>
  <si>
    <t>0:0:458500#0:4:184000</t>
  </si>
  <si>
    <t>3:100001:918</t>
  </si>
  <si>
    <t>0:0:459000#0:4:184200</t>
  </si>
  <si>
    <t>3:100001:919</t>
  </si>
  <si>
    <t>0:0:459500#0:4:184400</t>
  </si>
  <si>
    <t>3:100001:920</t>
  </si>
  <si>
    <t>0:0:460000#0:4:184600</t>
  </si>
  <si>
    <t>3:100001:921</t>
  </si>
  <si>
    <t>0:0:460500#0:4:184800</t>
  </si>
  <si>
    <t>3:100001:922</t>
  </si>
  <si>
    <t>0:0:461000#0:4:185000</t>
  </si>
  <si>
    <t>3:100001:923</t>
  </si>
  <si>
    <t>0:0:461500#0:4:185200</t>
  </si>
  <si>
    <t>3:100001:924</t>
  </si>
  <si>
    <t>0:0:462000#0:4:185400</t>
  </si>
  <si>
    <t>3:100001:925</t>
  </si>
  <si>
    <t>0:0:462500#0:4:185600</t>
  </si>
  <si>
    <t>3:100001:926</t>
  </si>
  <si>
    <t>0:0:463000#0:4:185800</t>
  </si>
  <si>
    <t>3:100001:927</t>
  </si>
  <si>
    <t>0:0:463500#0:4:186000</t>
  </si>
  <si>
    <t>3:100001:928</t>
  </si>
  <si>
    <t>0:0:464000#0:4:186200</t>
  </si>
  <si>
    <t>3:100001:929</t>
  </si>
  <si>
    <t>0:0:464500#0:4:186400</t>
  </si>
  <si>
    <t>3:100001:930</t>
  </si>
  <si>
    <t>0:0:465000#0:4:186600</t>
  </si>
  <si>
    <t>3:100001:931</t>
  </si>
  <si>
    <t>0:0:465500#0:4:186800</t>
  </si>
  <si>
    <t>3:100001:932</t>
  </si>
  <si>
    <t>0:0:466000#0:4:187000</t>
  </si>
  <si>
    <t>3:100001:933</t>
  </si>
  <si>
    <t>0:0:466500#0:4:187200</t>
  </si>
  <si>
    <t>3:100001:934</t>
  </si>
  <si>
    <t>0:0:467000#0:4:187400</t>
  </si>
  <si>
    <t>3:100001:935</t>
  </si>
  <si>
    <t>0:0:467500#0:4:187600</t>
  </si>
  <si>
    <t>3:100001:936</t>
  </si>
  <si>
    <t>0:0:468000#0:4:187800</t>
  </si>
  <si>
    <t>3:100001:937</t>
  </si>
  <si>
    <t>0:0:468500#0:4:188000</t>
  </si>
  <si>
    <t>3:100001:938</t>
  </si>
  <si>
    <t>0:0:469000#0:4:188200</t>
  </si>
  <si>
    <t>3:100001:939</t>
  </si>
  <si>
    <t>0:0:469500#0:4:188400</t>
  </si>
  <si>
    <t>3:100001:940</t>
  </si>
  <si>
    <t>0:0:470000#0:4:188600</t>
  </si>
  <si>
    <t>3:100001:941</t>
  </si>
  <si>
    <t>0:0:470500#0:4:188800</t>
  </si>
  <si>
    <t>3:100001:942</t>
  </si>
  <si>
    <t>0:0:471000#0:4:189000</t>
  </si>
  <si>
    <t>3:100001:943</t>
  </si>
  <si>
    <t>0:0:471500#0:4:189200</t>
  </si>
  <si>
    <t>3:100001:944</t>
  </si>
  <si>
    <t>0:0:472000#0:4:189400</t>
  </si>
  <si>
    <t>3:100001:945</t>
  </si>
  <si>
    <t>0:0:472500#0:4:189600</t>
  </si>
  <si>
    <t>3:100001:946</t>
  </si>
  <si>
    <t>0:0:473000#0:4:189800</t>
  </si>
  <si>
    <t>3:100001:947</t>
  </si>
  <si>
    <t>0:0:473500#0:4:190000</t>
  </si>
  <si>
    <t>3:100001:948</t>
  </si>
  <si>
    <t>0:0:474000#0:4:190200</t>
  </si>
  <si>
    <t>3:100001:949</t>
  </si>
  <si>
    <t>0:0:474500#0:4:190400</t>
  </si>
  <si>
    <t>3:100001:950</t>
  </si>
  <si>
    <t>0:0:475000#0:4:190600</t>
  </si>
  <si>
    <t>3:100001:951</t>
  </si>
  <si>
    <t>0:0:475500#0:4:190800</t>
  </si>
  <si>
    <t>3:100001:952</t>
  </si>
  <si>
    <t>0:0:476000#0:4:191000</t>
  </si>
  <si>
    <t>3:100001:953</t>
  </si>
  <si>
    <t>0:0:476500#0:4:191200</t>
  </si>
  <si>
    <t>3:100001:954</t>
  </si>
  <si>
    <t>0:0:477000#0:4:191400</t>
  </si>
  <si>
    <t>3:100001:955</t>
  </si>
  <si>
    <t>0:0:477500#0:4:191600</t>
  </si>
  <si>
    <t>3:100001:956</t>
  </si>
  <si>
    <t>0:0:478000#0:4:191800</t>
  </si>
  <si>
    <t>3:100001:957</t>
  </si>
  <si>
    <t>0:0:478500#0:4:192000</t>
  </si>
  <si>
    <t>3:100001:958</t>
  </si>
  <si>
    <t>0:0:479000#0:4:192200</t>
  </si>
  <si>
    <t>3:100001:959</t>
  </si>
  <si>
    <t>0:0:479500#0:4:192400</t>
  </si>
  <si>
    <t>3:100001:960</t>
  </si>
  <si>
    <t>0:0:480000#0:4:192600</t>
  </si>
  <si>
    <t>3:100001:961</t>
  </si>
  <si>
    <t>0:0:480500#0:4:192800</t>
  </si>
  <si>
    <t>3:100001:962</t>
  </si>
  <si>
    <t>0:0:481000#0:4:193000</t>
  </si>
  <si>
    <t>3:100001:963</t>
  </si>
  <si>
    <t>0:0:481500#0:4:193200</t>
  </si>
  <si>
    <t>3:100001:964</t>
  </si>
  <si>
    <t>0:0:482000#0:4:193400</t>
  </si>
  <si>
    <t>3:100001:965</t>
  </si>
  <si>
    <t>0:0:482500#0:4:193600</t>
  </si>
  <si>
    <t>3:100001:966</t>
  </si>
  <si>
    <t>0:0:483000#0:4:193800</t>
  </si>
  <si>
    <t>3:100001:967</t>
  </si>
  <si>
    <t>0:0:483500#0:4:194000</t>
  </si>
  <si>
    <t>3:100001:968</t>
  </si>
  <si>
    <t>0:0:484000#0:4:194200</t>
  </si>
  <si>
    <t>3:100001:969</t>
  </si>
  <si>
    <t>0:0:484500#0:4:194400</t>
  </si>
  <si>
    <t>3:100001:970</t>
  </si>
  <si>
    <t>0:0:485000#0:4:194600</t>
  </si>
  <si>
    <t>3:100001:971</t>
  </si>
  <si>
    <t>0:0:485500#0:4:194800</t>
  </si>
  <si>
    <t>3:100001:972</t>
  </si>
  <si>
    <t>0:0:486000#0:4:195000</t>
  </si>
  <si>
    <t>3:100001:973</t>
  </si>
  <si>
    <t>0:0:486500#0:4:195200</t>
  </si>
  <si>
    <t>3:100001:974</t>
  </si>
  <si>
    <t>0:0:487000#0:4:195400</t>
  </si>
  <si>
    <t>3:100001:975</t>
  </si>
  <si>
    <t>0:0:487500#0:4:195600</t>
  </si>
  <si>
    <t>3:100001:976</t>
  </si>
  <si>
    <t>0:0:488000#0:4:195800</t>
  </si>
  <si>
    <t>3:100001:977</t>
  </si>
  <si>
    <t>0:0:488500#0:4:196000</t>
  </si>
  <si>
    <t>3:100001:978</t>
  </si>
  <si>
    <t>0:0:489000#0:4:196200</t>
  </si>
  <si>
    <t>3:100001:979</t>
  </si>
  <si>
    <t>0:0:489500#0:4:196400</t>
  </si>
  <si>
    <t>3:100001:980</t>
  </si>
  <si>
    <t>0:0:490000#0:4:196600</t>
  </si>
  <si>
    <t>3:100001:981</t>
  </si>
  <si>
    <t>0:0:490500#0:4:196800</t>
  </si>
  <si>
    <t>3:100001:982</t>
  </si>
  <si>
    <t>0:0:491000#0:4:197000</t>
  </si>
  <si>
    <t>3:100001:983</t>
  </si>
  <si>
    <t>0:0:491500#0:4:197200</t>
  </si>
  <si>
    <t>3:100001:984</t>
  </si>
  <si>
    <t>0:0:492000#0:4:197400</t>
  </si>
  <si>
    <t>3:100001:985</t>
  </si>
  <si>
    <t>0:0:492500#0:4:197600</t>
  </si>
  <si>
    <t>3:100001:986</t>
  </si>
  <si>
    <t>0:0:493000#0:4:197800</t>
  </si>
  <si>
    <t>3:100001:987</t>
  </si>
  <si>
    <t>0:0:493500#0:4:198000</t>
  </si>
  <si>
    <t>3:100001:988</t>
  </si>
  <si>
    <t>0:0:494000#0:4:198200</t>
  </si>
  <si>
    <t>3:100001:989</t>
  </si>
  <si>
    <t>0:0:494500#0:4:198400</t>
  </si>
  <si>
    <t>3:100001:990</t>
  </si>
  <si>
    <t>0:0:495000#0:4:198600</t>
  </si>
  <si>
    <t>3:100001:991</t>
  </si>
  <si>
    <t>0:0:495500#0:4:198800</t>
  </si>
  <si>
    <t>3:100001:992</t>
  </si>
  <si>
    <t>0:0:496000#0:4:199000</t>
  </si>
  <si>
    <t>3:100001:993</t>
  </si>
  <si>
    <t>0:0:496500#0:4:199200</t>
  </si>
  <si>
    <t>3:100001:994</t>
  </si>
  <si>
    <t>0:0:497000#0:4:199400</t>
  </si>
  <si>
    <t>3:100001:995</t>
  </si>
  <si>
    <t>0:0:497500#0:4:199600</t>
  </si>
  <si>
    <t>3:100001:996</t>
  </si>
  <si>
    <t>0:0:498000#0:4:199800</t>
  </si>
  <si>
    <t>3:100001:997</t>
  </si>
  <si>
    <t>0:0:498500#0:4:200000</t>
  </si>
  <si>
    <t>3:100001:998</t>
  </si>
  <si>
    <t>0:0:499000#0:4:200200</t>
  </si>
  <si>
    <t>3:100001:999</t>
  </si>
  <si>
    <t>0:0:499500#0:4:200400</t>
  </si>
  <si>
    <t>3:100001:1000</t>
  </si>
  <si>
    <t>0:0:500000#0:4:200600</t>
  </si>
  <si>
    <t>3:100001:1001</t>
  </si>
  <si>
    <t>0:0:500500#0:4:200800</t>
  </si>
  <si>
    <t>3:100001:1002</t>
  </si>
  <si>
    <t>0:0:501000#0:4:201000</t>
  </si>
  <si>
    <t>3:100001:1003</t>
  </si>
  <si>
    <t>0:0:501500#0:4:201200</t>
  </si>
  <si>
    <t>3:100001:1004</t>
  </si>
  <si>
    <t>0:0:502000#0:4:201400</t>
  </si>
  <si>
    <t>3:100001:1005</t>
  </si>
  <si>
    <t>0:0:502500#0:4:201600</t>
  </si>
  <si>
    <t>3:100001:1006</t>
  </si>
  <si>
    <t>0:0:503000#0:4:201800</t>
  </si>
  <si>
    <t>3:100001:1007</t>
  </si>
  <si>
    <t>0:0:503500#0:4:202000</t>
  </si>
  <si>
    <t>3:100001:1008</t>
  </si>
  <si>
    <t>0:0:504000#0:4:202200</t>
  </si>
  <si>
    <t>3:100001:1009</t>
  </si>
  <si>
    <t>0:0:504500#0:4:202400</t>
  </si>
  <si>
    <t>3:100001:1010</t>
  </si>
  <si>
    <t>0:0:505000#0:4:202600</t>
  </si>
  <si>
    <t>3:100001:1011</t>
  </si>
  <si>
    <t>0:0:505500#0:4:202800</t>
  </si>
  <si>
    <t>3:100001:1012</t>
  </si>
  <si>
    <t>0:0:506000#0:4:203000</t>
  </si>
  <si>
    <t>3:100001:1013</t>
  </si>
  <si>
    <t>0:0:506500#0:4:203200</t>
  </si>
  <si>
    <t>3:100001:1014</t>
  </si>
  <si>
    <t>0:0:507000#0:4:203400</t>
  </si>
  <si>
    <t>3:100001:1015</t>
  </si>
  <si>
    <t>0:0:507500#0:4:203600</t>
  </si>
  <si>
    <t>3:100001:1016</t>
  </si>
  <si>
    <t>0:0:508000#0:4:203800</t>
  </si>
  <si>
    <t>3:100001:1017</t>
  </si>
  <si>
    <t>0:0:508500#0:4:204000</t>
  </si>
  <si>
    <t>3:100001:1018</t>
  </si>
  <si>
    <t>0:0:509000#0:4:204200</t>
  </si>
  <si>
    <t>3:100001:1019</t>
  </si>
  <si>
    <t>0:0:509500#0:4:204400</t>
  </si>
  <si>
    <t>3:100001:1020</t>
  </si>
  <si>
    <t>0:0:510000#0:4:204600</t>
  </si>
  <si>
    <t>3:100001:1021</t>
  </si>
  <si>
    <t>0:0:510500#0:4:204800</t>
  </si>
  <si>
    <t>3:100001:1022</t>
  </si>
  <si>
    <t>0:0:511000#0:4:205000</t>
  </si>
  <si>
    <t>3:100001:1023</t>
  </si>
  <si>
    <t>0:0:511500#0:4:205200</t>
  </si>
  <si>
    <t>3:100001:1024</t>
  </si>
  <si>
    <t>0:0:512000#0:4:205400</t>
  </si>
  <si>
    <t>3:100001:1025</t>
  </si>
  <si>
    <t>0:0:512500#0:4:205600</t>
  </si>
  <si>
    <t>3:100001:1026</t>
  </si>
  <si>
    <t>0:0:513000#0:4:205800</t>
  </si>
  <si>
    <t>3:100001:1027</t>
  </si>
  <si>
    <t>0:0:513500#0:4:206000</t>
  </si>
  <si>
    <t>3:100001:1028</t>
  </si>
  <si>
    <t>0:0:514000#0:4:206200</t>
  </si>
  <si>
    <t>3:100001:1029</t>
  </si>
  <si>
    <t>0:0:514500#0:4:206400</t>
  </si>
  <si>
    <t>3:100001:1030</t>
  </si>
  <si>
    <t>0:0:515000#0:4:206600</t>
  </si>
  <si>
    <t>3:100001:1031</t>
  </si>
  <si>
    <t>0:0:515500#0:4:206800</t>
  </si>
  <si>
    <t>3:100001:1032</t>
  </si>
  <si>
    <t>0:0:516000#0:4:207000</t>
  </si>
  <si>
    <t>3:100001:1033</t>
  </si>
  <si>
    <t>0:0:516500#0:4:207200</t>
  </si>
  <si>
    <t>3:100001:1034</t>
  </si>
  <si>
    <t>0:0:517000#0:4:207400</t>
  </si>
  <si>
    <t>3:100001:1035</t>
  </si>
  <si>
    <t>0:0:517500#0:4:207600</t>
  </si>
  <si>
    <t>3:100001:1036</t>
  </si>
  <si>
    <t>0:0:518000#0:4:207800</t>
  </si>
  <si>
    <t>3:100001:1037</t>
  </si>
  <si>
    <t>0:0:518500#0:4:208000</t>
  </si>
  <si>
    <t>3:100001:1038</t>
  </si>
  <si>
    <t>0:0:519000#0:4:208200</t>
  </si>
  <si>
    <t>3:100001:1039</t>
  </si>
  <si>
    <t>0:0:519500#0:4:208400</t>
  </si>
  <si>
    <t>3:100001:1040</t>
  </si>
  <si>
    <t>0:0:520000#0:4:208600</t>
  </si>
  <si>
    <t>3:100001:1041</t>
  </si>
  <si>
    <t>0:0:520500#0:4:208800</t>
  </si>
  <si>
    <t>3:100001:1042</t>
  </si>
  <si>
    <t>0:0:521000#0:4:209000</t>
  </si>
  <si>
    <t>3:100001:1043</t>
  </si>
  <si>
    <t>0:0:521500#0:4:209200</t>
  </si>
  <si>
    <t>3:100001:1044</t>
  </si>
  <si>
    <t>0:0:522000#0:4:209400</t>
  </si>
  <si>
    <t>3:100001:1045</t>
  </si>
  <si>
    <t>0:0:522500#0:4:209600</t>
  </si>
  <si>
    <t>3:100001:1046</t>
  </si>
  <si>
    <t>0:0:523000#0:4:209800</t>
  </si>
  <si>
    <t>3:100001:1047</t>
  </si>
  <si>
    <t>0:0:523500#0:4:210000</t>
  </si>
  <si>
    <t>3:100001:1048</t>
  </si>
  <si>
    <t>0:0:524000#0:4:210200</t>
  </si>
  <si>
    <t>3:100001:1049</t>
  </si>
  <si>
    <t>0:0:524500#0:4:210400</t>
  </si>
  <si>
    <t>3:100001:1050</t>
  </si>
  <si>
    <t>0:0:525000#0:4:210600</t>
  </si>
  <si>
    <t>3:100001:1051</t>
  </si>
  <si>
    <t>0:0:525500#0:4:210800</t>
  </si>
  <si>
    <t>3:100001:1052</t>
  </si>
  <si>
    <t>0:0:526000#0:4:211000</t>
  </si>
  <si>
    <t>3:100001:1053</t>
  </si>
  <si>
    <t>0:0:526500#0:4:211200</t>
  </si>
  <si>
    <t>3:100001:1054</t>
  </si>
  <si>
    <t>0:0:527000#0:4:211400</t>
  </si>
  <si>
    <t>3:100001:1055</t>
  </si>
  <si>
    <t>0:0:527500#0:4:211600</t>
  </si>
  <si>
    <t>3:100001:1056</t>
  </si>
  <si>
    <t>0:0:528000#0:4:211800</t>
  </si>
  <si>
    <t>3:100001:1057</t>
  </si>
  <si>
    <t>0:0:528500#0:4:212000</t>
  </si>
  <si>
    <t>3:100001:1058</t>
  </si>
  <si>
    <t>0:0:529000#0:4:212200</t>
  </si>
  <si>
    <t>3:100001:1059</t>
  </si>
  <si>
    <t>0:0:529500#0:4:212400</t>
  </si>
  <si>
    <t>3:100001:1060</t>
  </si>
  <si>
    <t>0:0:530000#0:4:212600</t>
  </si>
  <si>
    <t>3:100001:1061</t>
  </si>
  <si>
    <t>0:0:530500#0:4:212800</t>
  </si>
  <si>
    <t>3:100001:1062</t>
  </si>
  <si>
    <t>0:0:531000#0:4:213000</t>
  </si>
  <si>
    <t>3:100001:1063</t>
  </si>
  <si>
    <t>0:0:531500#0:4:213200</t>
  </si>
  <si>
    <t>3:100001:1064</t>
  </si>
  <si>
    <t>0:0:532000#0:4:213400</t>
  </si>
  <si>
    <t>3:100001:1065</t>
  </si>
  <si>
    <t>0:0:532500#0:4:213600</t>
  </si>
  <si>
    <t>3:100001:1066</t>
  </si>
  <si>
    <t>0:0:533000#0:4:213800</t>
  </si>
  <si>
    <t>3:100001:1067</t>
  </si>
  <si>
    <t>0:0:533500#0:4:214000</t>
  </si>
  <si>
    <t>3:100001:1068</t>
  </si>
  <si>
    <t>0:0:534000#0:4:214200</t>
  </si>
  <si>
    <t>3:100001:1069</t>
  </si>
  <si>
    <t>0:0:534500#0:4:214400</t>
  </si>
  <si>
    <t>3:100001:1070</t>
  </si>
  <si>
    <t>0:0:535000#0:4:214600</t>
  </si>
  <si>
    <t>3:100001:1071</t>
  </si>
  <si>
    <t>0:0:535500#0:4:214800</t>
  </si>
  <si>
    <t>3:100001:1072</t>
  </si>
  <si>
    <t>0:0:536000#0:4:215000</t>
  </si>
  <si>
    <t>3:100001:1073</t>
  </si>
  <si>
    <t>0:0:536500#0:4:215200</t>
  </si>
  <si>
    <t>3:100001:1074</t>
  </si>
  <si>
    <t>0:0:537000#0:4:215400</t>
  </si>
  <si>
    <t>3:100001:1075</t>
  </si>
  <si>
    <t>0:0:537500#0:4:215600</t>
  </si>
  <si>
    <t>3:100001:1076</t>
  </si>
  <si>
    <t>0:0:538000#0:4:215800</t>
  </si>
  <si>
    <t>3:100001:1077</t>
  </si>
  <si>
    <t>0:0:538500#0:4:216000</t>
  </si>
  <si>
    <t>3:100001:1078</t>
  </si>
  <si>
    <t>0:0:539000#0:4:216200</t>
  </si>
  <si>
    <t>3:100001:1079</t>
  </si>
  <si>
    <t>0:0:539500#0:4:216400</t>
  </si>
  <si>
    <t>3:100001:1080</t>
  </si>
  <si>
    <t>0:0:540000#0:4:216600</t>
  </si>
  <si>
    <t>3:100001:1081</t>
  </si>
  <si>
    <t>0:0:540500#0:4:216800</t>
  </si>
  <si>
    <t>3:100001:1082</t>
  </si>
  <si>
    <t>0:0:541000#0:4:217000</t>
  </si>
  <si>
    <t>3:100001:1083</t>
  </si>
  <si>
    <t>0:0:541500#0:4:217200</t>
  </si>
  <si>
    <t>3:100001:1084</t>
  </si>
  <si>
    <t>0:0:542000#0:4:217400</t>
  </si>
  <si>
    <t>3:100001:1085</t>
  </si>
  <si>
    <t>0:0:542500#0:4:217600</t>
  </si>
  <si>
    <t>3:100001:1086</t>
  </si>
  <si>
    <t>0:0:543000#0:4:217800</t>
  </si>
  <si>
    <t>3:100001:1087</t>
  </si>
  <si>
    <t>0:0:543500#0:4:218000</t>
  </si>
  <si>
    <t>3:100001:1088</t>
  </si>
  <si>
    <t>0:0:544000#0:4:218200</t>
  </si>
  <si>
    <t>3:100001:1089</t>
  </si>
  <si>
    <t>0:0:544500#0:4:218400</t>
  </si>
  <si>
    <t>3:100001:1090</t>
  </si>
  <si>
    <t>0:0:545000#0:4:218600</t>
  </si>
  <si>
    <t>3:100001:1091</t>
  </si>
  <si>
    <t>0:0:545500#0:4:218800</t>
  </si>
  <si>
    <t>3:100001:1092</t>
  </si>
  <si>
    <t>0:0:546000#0:4:219000</t>
  </si>
  <si>
    <t>3:100001:1093</t>
  </si>
  <si>
    <t>0:0:546500#0:4:219200</t>
  </si>
  <si>
    <t>3:100001:1094</t>
  </si>
  <si>
    <t>0:0:547000#0:4:219400</t>
  </si>
  <si>
    <t>3:100001:1095</t>
  </si>
  <si>
    <t>0:0:547500#0:4:219600</t>
  </si>
  <si>
    <t>3:100001:1096</t>
  </si>
  <si>
    <t>0:0:548000#0:4:219800</t>
  </si>
  <si>
    <t>3:100001:1097</t>
  </si>
  <si>
    <t>0:0:548500#0:4:220000</t>
  </si>
  <si>
    <t>3:100001:1098</t>
  </si>
  <si>
    <t>0:0:549000#0:4:220200</t>
  </si>
  <si>
    <t>3:100001:1099</t>
  </si>
  <si>
    <t>0:0:549500#0:4:220400</t>
  </si>
  <si>
    <t>3:100001:1100</t>
  </si>
  <si>
    <t>0:0:550000#0:4:220600</t>
  </si>
  <si>
    <t>3:100001:1101</t>
  </si>
  <si>
    <t>0:0:550500#0:4:220800</t>
  </si>
  <si>
    <t>3:100001:1102</t>
  </si>
  <si>
    <t>0:0:551000#0:4:221000</t>
  </si>
  <si>
    <t>3:100001:1103</t>
  </si>
  <si>
    <t>0:0:551500#0:4:221200</t>
  </si>
  <si>
    <t>3:100001:1104</t>
  </si>
  <si>
    <t>0:0:552000#0:4:221400</t>
  </si>
  <si>
    <t>3:100001:1105</t>
  </si>
  <si>
    <t>0:0:552500#0:4:221600</t>
  </si>
  <si>
    <t>3:100001:1106</t>
  </si>
  <si>
    <t>0:0:553000#0:4:221800</t>
  </si>
  <si>
    <t>3:100001:1107</t>
  </si>
  <si>
    <t>0:0:553500#0:4:222000</t>
  </si>
  <si>
    <t>3:100001:1108</t>
  </si>
  <si>
    <t>0:0:554000#0:4:222200</t>
  </si>
  <si>
    <t>3:100001:1109</t>
  </si>
  <si>
    <t>0:0:554500#0:4:222400</t>
  </si>
  <si>
    <t>3:100001:1110</t>
  </si>
  <si>
    <t>0:0:555000#0:4:222600</t>
  </si>
  <si>
    <t>3:100001:1111</t>
  </si>
  <si>
    <t>0:0:555500#0:4:222800</t>
  </si>
  <si>
    <t>3:100001:1112</t>
  </si>
  <si>
    <t>0:0:556000#0:4:223000</t>
  </si>
  <si>
    <t>3:100001:1113</t>
  </si>
  <si>
    <t>0:0:556500#0:4:223200</t>
  </si>
  <si>
    <t>3:100001:1114</t>
  </si>
  <si>
    <t>0:0:557000#0:4:223400</t>
  </si>
  <si>
    <t>3:100001:1115</t>
  </si>
  <si>
    <t>0:0:557500#0:4:223600</t>
  </si>
  <si>
    <t>3:100001:1116</t>
  </si>
  <si>
    <t>0:0:558000#0:4:223800</t>
  </si>
  <si>
    <t>3:100001:1117</t>
  </si>
  <si>
    <t>0:0:558500#0:4:224000</t>
  </si>
  <si>
    <t>3:100001:1118</t>
  </si>
  <si>
    <t>0:0:559000#0:4:224200</t>
  </si>
  <si>
    <t>3:100001:1119</t>
  </si>
  <si>
    <t>0:0:559500#0:4:224400</t>
  </si>
  <si>
    <t>3:100001:1120</t>
  </si>
  <si>
    <t>0:0:560000#0:4:224600</t>
  </si>
  <si>
    <t>3:100001:1121</t>
  </si>
  <si>
    <t>0:0:560500#0:4:224800</t>
  </si>
  <si>
    <t>3:100001:1122</t>
  </si>
  <si>
    <t>0:0:561000#0:4:225000</t>
  </si>
  <si>
    <t>3:100001:1123</t>
  </si>
  <si>
    <t>0:0:561500#0:4:225200</t>
  </si>
  <si>
    <t>3:100001:1124</t>
  </si>
  <si>
    <t>0:0:562000#0:4:225400</t>
  </si>
  <si>
    <t>3:100001:1125</t>
  </si>
  <si>
    <t>0:0:562500#0:4:225600</t>
  </si>
  <si>
    <t>3:100001:1126</t>
  </si>
  <si>
    <t>0:0:563000#0:4:225800</t>
  </si>
  <si>
    <t>3:100001:1127</t>
  </si>
  <si>
    <t>0:0:563500#0:4:226000</t>
  </si>
  <si>
    <t>3:100001:1128</t>
  </si>
  <si>
    <t>0:0:564000#0:4:226200</t>
  </si>
  <si>
    <t>3:100001:1129</t>
  </si>
  <si>
    <t>0:0:564500#0:4:226400</t>
  </si>
  <si>
    <t>3:100001:1130</t>
  </si>
  <si>
    <t>0:0:565000#0:4:226600</t>
  </si>
  <si>
    <t>3:100001:1131</t>
  </si>
  <si>
    <t>0:0:565500#0:4:226800</t>
  </si>
  <si>
    <t>3:100001:1132</t>
  </si>
  <si>
    <t>0:0:566000#0:4:227000</t>
  </si>
  <si>
    <t>3:100001:1133</t>
  </si>
  <si>
    <t>0:0:566500#0:4:227200</t>
  </si>
  <si>
    <t>3:100001:1134</t>
  </si>
  <si>
    <t>0:0:567000#0:4:227400</t>
  </si>
  <si>
    <t>3:100001:1135</t>
  </si>
  <si>
    <t>0:0:567500#0:4:227600</t>
  </si>
  <si>
    <t>3:100001:1136</t>
  </si>
  <si>
    <t>0:0:568000#0:4:227800</t>
  </si>
  <si>
    <t>3:100001:1137</t>
  </si>
  <si>
    <t>0:0:568500#0:4:228000</t>
  </si>
  <si>
    <t>3:100001:1138</t>
  </si>
  <si>
    <t>0:0:569000#0:4:228200</t>
  </si>
  <si>
    <t>3:100001:1139</t>
  </si>
  <si>
    <t>0:0:569500#0:4:228400</t>
  </si>
  <si>
    <t>3:100001:1140</t>
  </si>
  <si>
    <t>0:0:570000#0:4:228600</t>
  </si>
  <si>
    <t>3:100001:1141</t>
  </si>
  <si>
    <t>0:0:570500#0:4:228800</t>
  </si>
  <si>
    <t>3:100001:1142</t>
  </si>
  <si>
    <t>0:0:571000#0:4:229000</t>
  </si>
  <si>
    <t>3:100001:1143</t>
  </si>
  <si>
    <t>0:0:571500#0:4:229200</t>
  </si>
  <si>
    <t>3:100001:1144</t>
  </si>
  <si>
    <t>0:0:572000#0:4:229400</t>
  </si>
  <si>
    <t>3:100001:1145</t>
  </si>
  <si>
    <t>0:0:572500#0:4:229600</t>
  </si>
  <si>
    <t>3:100001:1146</t>
  </si>
  <si>
    <t>0:0:573000#0:4:229800</t>
  </si>
  <si>
    <t>3:100001:1147</t>
  </si>
  <si>
    <t>0:0:573500#0:4:230000</t>
  </si>
  <si>
    <t>3:100001:1148</t>
  </si>
  <si>
    <t>0:0:574000#0:4:230200</t>
  </si>
  <si>
    <t>3:100001:1149</t>
  </si>
  <si>
    <t>0:0:574500#0:4:230400</t>
  </si>
  <si>
    <t>3:100001:1150</t>
  </si>
  <si>
    <t>0:0:575000#0:4:230600</t>
  </si>
  <si>
    <t>3:100001:1151</t>
  </si>
  <si>
    <t>0:0:575500#0:4:230800</t>
  </si>
  <si>
    <t>3:100001:1152</t>
  </si>
  <si>
    <t>0:0:576000#0:4:231000</t>
  </si>
  <si>
    <t>3:100001:1153</t>
  </si>
  <si>
    <t>0:0:576500#0:4:231200</t>
  </si>
  <si>
    <t>3:100001:1154</t>
  </si>
  <si>
    <t>0:0:577000#0:4:231400</t>
  </si>
  <si>
    <t>3:100001:1155</t>
  </si>
  <si>
    <t>0:0:577500#0:4:231600</t>
  </si>
  <si>
    <t>3:100001:1156</t>
  </si>
  <si>
    <t>0:0:578000#0:4:231800</t>
  </si>
  <si>
    <t>3:100001:1157</t>
  </si>
  <si>
    <t>0:0:578500#0:4:232000</t>
  </si>
  <si>
    <t>3:100001:1158</t>
  </si>
  <si>
    <t>0:0:579000#0:4:232200</t>
  </si>
  <si>
    <t>3:100001:1159</t>
  </si>
  <si>
    <t>0:0:579500#0:4:232400</t>
  </si>
  <si>
    <t>3:100001:1160</t>
  </si>
  <si>
    <t>0:0:580000#0:4:232600</t>
  </si>
  <si>
    <t>3:100001:1161</t>
  </si>
  <si>
    <t>0:0:580500#0:4:232800</t>
  </si>
  <si>
    <t>3:100001:1162</t>
  </si>
  <si>
    <t>0:0:581000#0:4:233000</t>
  </si>
  <si>
    <t>3:100001:1163</t>
  </si>
  <si>
    <t>0:0:581500#0:4:233200</t>
  </si>
  <si>
    <t>3:100001:1164</t>
  </si>
  <si>
    <t>0:0:582000#0:4:233400</t>
  </si>
  <si>
    <t>3:100001:1165</t>
  </si>
  <si>
    <t>0:0:582500#0:4:233600</t>
  </si>
  <si>
    <t>3:100001:1166</t>
  </si>
  <si>
    <t>0:0:583000#0:4:233800</t>
  </si>
  <si>
    <t>3:100001:1167</t>
  </si>
  <si>
    <t>0:0:583500#0:4:234000</t>
  </si>
  <si>
    <t>3:100001:1168</t>
  </si>
  <si>
    <t>0:0:584000#0:4:234200</t>
  </si>
  <si>
    <t>3:100001:1169</t>
  </si>
  <si>
    <t>0:0:584500#0:4:234400</t>
  </si>
  <si>
    <t>3:100001:1170</t>
  </si>
  <si>
    <t>0:0:585000#0:4:234600</t>
  </si>
  <si>
    <t>3:100001:1171</t>
  </si>
  <si>
    <t>0:0:585500#0:4:234800</t>
  </si>
  <si>
    <t>3:100001:1172</t>
  </si>
  <si>
    <t>0:0:586000#0:4:235000</t>
  </si>
  <si>
    <t>3:100001:1173</t>
  </si>
  <si>
    <t>0:0:586500#0:4:235200</t>
  </si>
  <si>
    <t>3:100001:1174</t>
  </si>
  <si>
    <t>0:0:587000#0:4:235400</t>
  </si>
  <si>
    <t>3:100001:1175</t>
  </si>
  <si>
    <t>0:0:587500#0:4:235600</t>
  </si>
  <si>
    <t>3:100001:1176</t>
  </si>
  <si>
    <t>0:0:588000#0:4:235800</t>
  </si>
  <si>
    <t>3:100001:1177</t>
  </si>
  <si>
    <t>0:0:588500#0:4:236000</t>
  </si>
  <si>
    <t>3:100001:1178</t>
  </si>
  <si>
    <t>0:0:589000#0:4:236200</t>
  </si>
  <si>
    <t>3:100001:1179</t>
  </si>
  <si>
    <t>0:0:589500#0:4:236400</t>
  </si>
  <si>
    <t>3:100001:1180</t>
  </si>
  <si>
    <t>0:0:590000#0:4:236600</t>
  </si>
  <si>
    <t>3:100001:1181</t>
  </si>
  <si>
    <t>0:0:590500#0:4:236800</t>
  </si>
  <si>
    <t>3:100001:1182</t>
  </si>
  <si>
    <t>0:0:591000#0:4:237000</t>
  </si>
  <si>
    <t>3:100001:1183</t>
  </si>
  <si>
    <t>0:0:591500#0:4:237200</t>
  </si>
  <si>
    <t>3:100001:1184</t>
  </si>
  <si>
    <t>0:0:592000#0:4:237400</t>
  </si>
  <si>
    <t>3:100001:1185</t>
  </si>
  <si>
    <t>0:0:592500#0:4:237600</t>
  </si>
  <si>
    <t>3:100001:1186</t>
  </si>
  <si>
    <t>0:0:593000#0:4:237800</t>
  </si>
  <si>
    <t>3:100001:1187</t>
  </si>
  <si>
    <t>0:0:593500#0:4:238000</t>
  </si>
  <si>
    <t>3:100001:1188</t>
  </si>
  <si>
    <t>0:0:594000#0:4:238200</t>
  </si>
  <si>
    <t>3:100001:1189</t>
  </si>
  <si>
    <t>0:0:594500#0:4:238400</t>
  </si>
  <si>
    <t>3:100001:1190</t>
  </si>
  <si>
    <t>0:0:595000#0:4:238600</t>
  </si>
  <si>
    <t>3:100001:1191</t>
  </si>
  <si>
    <t>0:0:595500#0:4:238800</t>
  </si>
  <si>
    <t>3:100001:1192</t>
  </si>
  <si>
    <t>0:0:596000#0:4:239000</t>
  </si>
  <si>
    <t>3:100001:1193</t>
  </si>
  <si>
    <t>0:0:596500#0:4:239200</t>
  </si>
  <si>
    <t>3:100001:1194</t>
  </si>
  <si>
    <t>0:0:597000#0:4:239400</t>
  </si>
  <si>
    <t>3:100001:1195</t>
  </si>
  <si>
    <t>0:0:597500#0:4:239600</t>
  </si>
  <si>
    <t>3:100001:1196</t>
  </si>
  <si>
    <t>0:0:598000#0:4:239800</t>
  </si>
  <si>
    <t>3:100001:1197</t>
  </si>
  <si>
    <t>0:0:598500#0:4:240000</t>
  </si>
  <si>
    <t>3:100001:1198</t>
  </si>
  <si>
    <t>0:0:599000#0:4:240200</t>
  </si>
  <si>
    <t>3:100001:1199</t>
  </si>
  <si>
    <t>0:0:599500#0:4:240400</t>
  </si>
  <si>
    <t>3:100001:1200</t>
  </si>
  <si>
    <t>0:0:600000#0:4:240600</t>
  </si>
  <si>
    <t>3:100001:1201</t>
  </si>
  <si>
    <t>0:0:600500#0:4:240800</t>
  </si>
  <si>
    <t>3:100001:1202</t>
  </si>
  <si>
    <t>0:0:601000#0:4:241000</t>
  </si>
  <si>
    <t>3:100001:1203</t>
  </si>
  <si>
    <t>0:0:601500#0:4:241200</t>
  </si>
  <si>
    <t>3:100001:1204</t>
  </si>
  <si>
    <t>0:0:602000#0:4:241400</t>
  </si>
  <si>
    <t>3:100001:1205</t>
  </si>
  <si>
    <t>0:0:602500#0:4:241600</t>
  </si>
  <si>
    <t>3:100001:1206</t>
  </si>
  <si>
    <t>0:0:603000#0:4:241800</t>
  </si>
  <si>
    <t>3:100001:1207</t>
  </si>
  <si>
    <t>0:0:603500#0:4:242000</t>
  </si>
  <si>
    <t>3:100001:1208</t>
  </si>
  <si>
    <t>0:0:604000#0:4:242200</t>
  </si>
  <si>
    <t>3:100001:1209</t>
  </si>
  <si>
    <t>0:0:604500#0:4:242400</t>
  </si>
  <si>
    <t>3:100001:1210</t>
  </si>
  <si>
    <t>0:0:605000#0:4:242600</t>
  </si>
  <si>
    <t>3:100001:1211</t>
  </si>
  <si>
    <t>0:0:605500#0:4:242800</t>
  </si>
  <si>
    <t>3:100001:1212</t>
  </si>
  <si>
    <t>0:0:606000#0:4:243000</t>
  </si>
  <si>
    <t>3:100001:1213</t>
  </si>
  <si>
    <t>0:0:606500#0:4:243200</t>
  </si>
  <si>
    <t>3:100001:1214</t>
  </si>
  <si>
    <t>0:0:607000#0:4:243400</t>
  </si>
  <si>
    <t>3:100001:1215</t>
  </si>
  <si>
    <t>0:0:607500#0:4:243600</t>
  </si>
  <si>
    <t>3:100001:1216</t>
  </si>
  <si>
    <t>0:0:608000#0:4:243800</t>
  </si>
  <si>
    <t>3:100001:1217</t>
  </si>
  <si>
    <t>0:0:608500#0:4:244000</t>
  </si>
  <si>
    <t>3:100001:1218</t>
  </si>
  <si>
    <t>0:0:609000#0:4:244200</t>
  </si>
  <si>
    <t>3:100001:1219</t>
  </si>
  <si>
    <t>0:0:609500#0:4:244400</t>
  </si>
  <si>
    <t>3:100001:1220</t>
  </si>
  <si>
    <t>0:0:610000#0:4:244600</t>
  </si>
  <si>
    <t>3:100001:1221</t>
  </si>
  <si>
    <t>0:0:610500#0:4:244800</t>
  </si>
  <si>
    <t>3:100001:1222</t>
  </si>
  <si>
    <t>0:0:611000#0:4:245000</t>
  </si>
  <si>
    <t>3:100001:1223</t>
  </si>
  <si>
    <t>0:0:611500#0:4:245200</t>
  </si>
  <si>
    <t>3:100001:1224</t>
  </si>
  <si>
    <t>0:0:612000#0:4:245400</t>
  </si>
  <si>
    <t>3:100001:1225</t>
  </si>
  <si>
    <t>0:0:612500#0:4:245600</t>
  </si>
  <si>
    <t>3:100001:1226</t>
  </si>
  <si>
    <t>0:0:613000#0:4:245800</t>
  </si>
  <si>
    <t>3:100001:1227</t>
  </si>
  <si>
    <t>0:0:613500#0:4:246000</t>
  </si>
  <si>
    <t>3:100001:1228</t>
  </si>
  <si>
    <t>0:0:614000#0:4:246200</t>
  </si>
  <si>
    <t>3:100001:1229</t>
  </si>
  <si>
    <t>0:0:614500#0:4:246400</t>
  </si>
  <si>
    <t>3:100001:1230</t>
  </si>
  <si>
    <t>0:0:615000#0:4:246600</t>
  </si>
  <si>
    <t>3:100001:1231</t>
  </si>
  <si>
    <t>0:0:615500#0:4:246800</t>
  </si>
  <si>
    <t>3:100001:1232</t>
  </si>
  <si>
    <t>0:0:616000#0:4:247000</t>
  </si>
  <si>
    <t>3:100001:1233</t>
  </si>
  <si>
    <t>0:0:616500#0:4:247200</t>
  </si>
  <si>
    <t>3:100001:1234</t>
  </si>
  <si>
    <t>0:0:617000#0:4:247400</t>
  </si>
  <si>
    <t>3:100001:1235</t>
  </si>
  <si>
    <t>0:0:617500#0:4:247600</t>
  </si>
  <si>
    <t>3:100001:1236</t>
  </si>
  <si>
    <t>0:0:618000#0:4:247800</t>
  </si>
  <si>
    <t>3:100001:1237</t>
  </si>
  <si>
    <t>0:0:618500#0:4:248000</t>
  </si>
  <si>
    <t>3:100001:1238</t>
  </si>
  <si>
    <t>0:0:619000#0:4:248200</t>
  </si>
  <si>
    <t>3:100001:1239</t>
  </si>
  <si>
    <t>0:0:619500#0:4:248400</t>
  </si>
  <si>
    <t>3:100001:1240</t>
  </si>
  <si>
    <t>0:0:620000#0:4:248600</t>
  </si>
  <si>
    <t>3:100001:1241</t>
  </si>
  <si>
    <t>0:0:620500#0:4:248800</t>
  </si>
  <si>
    <t>3:100001:1242</t>
  </si>
  <si>
    <t>0:0:621000#0:4:249000</t>
  </si>
  <si>
    <t>3:100001:1243</t>
  </si>
  <si>
    <t>0:0:621500#0:4:249200</t>
  </si>
  <si>
    <t>3:100001:1244</t>
  </si>
  <si>
    <t>0:0:622000#0:4:249400</t>
  </si>
  <si>
    <t>3:100001:1245</t>
  </si>
  <si>
    <t>0:0:622500#0:4:249600</t>
  </si>
  <si>
    <t>3:100001:1246</t>
  </si>
  <si>
    <t>0:0:623000#0:4:249800</t>
  </si>
  <si>
    <t>3:100001:1247</t>
  </si>
  <si>
    <t>0:0:623500#0:4:250000</t>
  </si>
  <si>
    <t>3:100001:1248</t>
  </si>
  <si>
    <t>0:0:624000#0:4:250200</t>
  </si>
  <si>
    <t>3:100001:1249</t>
  </si>
  <si>
    <t>0:0:624500#0:4:250400</t>
  </si>
  <si>
    <t>3:100001:1250</t>
  </si>
  <si>
    <t>0:0:625000#0:4:250600</t>
  </si>
  <si>
    <t>3:100001:1251</t>
  </si>
  <si>
    <t>0:0:625500#0:4:250800</t>
  </si>
  <si>
    <t>3:100001:1252</t>
  </si>
  <si>
    <t>0:0:626000#0:4:251000</t>
  </si>
  <si>
    <t>3:100001:1253</t>
  </si>
  <si>
    <t>0:0:626500#0:4:251200</t>
  </si>
  <si>
    <t>3:100001:1254</t>
  </si>
  <si>
    <t>0:0:627000#0:4:251400</t>
  </si>
  <si>
    <t>3:100001:1255</t>
  </si>
  <si>
    <t>0:0:627500#0:4:251600</t>
  </si>
  <si>
    <t>3:100001:1256</t>
  </si>
  <si>
    <t>0:0:628000#0:4:251800</t>
  </si>
  <si>
    <t>3:100001:1257</t>
  </si>
  <si>
    <t>0:0:628500#0:4:252000</t>
  </si>
  <si>
    <t>3:100001:1258</t>
  </si>
  <si>
    <t>0:0:629000#0:4:252200</t>
  </si>
  <si>
    <t>3:100001:1259</t>
  </si>
  <si>
    <t>0:0:629500#0:4:252400</t>
  </si>
  <si>
    <t>3:100001:1260</t>
  </si>
  <si>
    <t>0:0:630000#0:4:252600</t>
  </si>
  <si>
    <t>3:100001:1261</t>
  </si>
  <si>
    <t>0:0:630500#0:4:252800</t>
  </si>
  <si>
    <t>3:100001:1262</t>
  </si>
  <si>
    <t>0:0:631000#0:4:253000</t>
  </si>
  <si>
    <t>3:100001:1263</t>
  </si>
  <si>
    <t>0:0:631500#0:4:253200</t>
  </si>
  <si>
    <t>3:100001:1264</t>
  </si>
  <si>
    <t>0:0:632000#0:4:253400</t>
  </si>
  <si>
    <t>3:100001:1265</t>
  </si>
  <si>
    <t>0:0:632500#0:4:253600</t>
  </si>
  <si>
    <t>3:100001:1266</t>
  </si>
  <si>
    <t>0:0:633000#0:4:253800</t>
  </si>
  <si>
    <t>3:100001:1267</t>
  </si>
  <si>
    <t>0:0:633500#0:4:254000</t>
  </si>
  <si>
    <t>3:100001:1268</t>
  </si>
  <si>
    <t>0:0:634000#0:4:254200</t>
  </si>
  <si>
    <t>3:100001:1269</t>
  </si>
  <si>
    <t>0:0:634500#0:4:254400</t>
  </si>
  <si>
    <t>3:100001:1270</t>
  </si>
  <si>
    <t>0:0:635000#0:4:254600</t>
  </si>
  <si>
    <t>3:100001:1271</t>
  </si>
  <si>
    <t>0:0:635500#0:4:254800</t>
  </si>
  <si>
    <t>3:100001:1272</t>
  </si>
  <si>
    <t>0:0:636000#0:4:255000</t>
  </si>
  <si>
    <t>3:100001:1273</t>
  </si>
  <si>
    <t>0:0:636500#0:4:255200</t>
  </si>
  <si>
    <t>3:100001:1274</t>
  </si>
  <si>
    <t>0:0:637000#0:4:255400</t>
  </si>
  <si>
    <t>3:100001:1275</t>
  </si>
  <si>
    <t>0:0:637500#0:4:255600</t>
  </si>
  <si>
    <t>3:100001:1276</t>
  </si>
  <si>
    <t>0:0:638000#0:4:255800</t>
  </si>
  <si>
    <t>3:100001:1277</t>
  </si>
  <si>
    <t>0:0:638500#0:4:256000</t>
  </si>
  <si>
    <t>3:100001:1278</t>
  </si>
  <si>
    <t>0:0:639000#0:4:256200</t>
  </si>
  <si>
    <t>3:100001:1279</t>
  </si>
  <si>
    <t>0:0:639500#0:4:256400</t>
  </si>
  <si>
    <t>3:100001:1280</t>
  </si>
  <si>
    <t>0:0:640000#0:4:256600</t>
  </si>
  <si>
    <t>3:100001:1281</t>
  </si>
  <si>
    <t>0:0:640500#0:4:256800</t>
  </si>
  <si>
    <t>3:100001:1282</t>
  </si>
  <si>
    <t>0:0:641000#0:4:257000</t>
  </si>
  <si>
    <t>3:100001:1283</t>
  </si>
  <si>
    <t>0:0:641500#0:4:257200</t>
  </si>
  <si>
    <t>3:100001:1284</t>
  </si>
  <si>
    <t>0:0:642000#0:4:257400</t>
  </si>
  <si>
    <t>3:100001:1285</t>
  </si>
  <si>
    <t>0:0:642500#0:4:257600</t>
  </si>
  <si>
    <t>3:100001:1286</t>
  </si>
  <si>
    <t>0:0:643000#0:4:257800</t>
  </si>
  <si>
    <t>3:100001:1287</t>
  </si>
  <si>
    <t>0:0:643500#0:4:258000</t>
  </si>
  <si>
    <t>3:100001:1288</t>
  </si>
  <si>
    <t>0:0:644000#0:4:258200</t>
  </si>
  <si>
    <t>3:100001:1289</t>
  </si>
  <si>
    <t>0:0:644500#0:4:258400</t>
  </si>
  <si>
    <t>3:100001:1290</t>
  </si>
  <si>
    <t>0:0:645000#0:4:258600</t>
  </si>
  <si>
    <t>3:100001:1291</t>
  </si>
  <si>
    <t>0:0:645500#0:4:258800</t>
  </si>
  <si>
    <t>3:100001:1292</t>
  </si>
  <si>
    <t>0:0:646000#0:4:259000</t>
  </si>
  <si>
    <t>3:100001:1293</t>
  </si>
  <si>
    <t>0:0:646500#0:4:259200</t>
  </si>
  <si>
    <t>3:100001:1294</t>
  </si>
  <si>
    <t>0:0:647000#0:4:259400</t>
  </si>
  <si>
    <t>3:100001:1295</t>
  </si>
  <si>
    <t>0:0:647500#0:4:259600</t>
  </si>
  <si>
    <t>3:100001:1296</t>
  </si>
  <si>
    <t>0:0:648000#0:4:259800</t>
  </si>
  <si>
    <t>3:100001:1297</t>
  </si>
  <si>
    <t>0:0:648500#0:4:260000</t>
  </si>
  <si>
    <t>3:100001:1298</t>
  </si>
  <si>
    <t>0:0:649000#0:4:260200</t>
  </si>
  <si>
    <t>3:100001:1299</t>
  </si>
  <si>
    <t>0:0:649500#0:4:260400</t>
  </si>
  <si>
    <t>3:100001:1300</t>
  </si>
  <si>
    <t>0:0:650000#0:4:260600</t>
  </si>
  <si>
    <t>3:100001:1301</t>
  </si>
  <si>
    <t>0:0:650500#0:4:260800</t>
  </si>
  <si>
    <t>3:100001:1302</t>
  </si>
  <si>
    <t>0:0:651000#0:4:261000</t>
  </si>
  <si>
    <t>3:100001:1303</t>
  </si>
  <si>
    <t>0:0:651500#0:4:261200</t>
  </si>
  <si>
    <t>3:100001:1304</t>
  </si>
  <si>
    <t>0:0:652000#0:4:261400</t>
  </si>
  <si>
    <t>3:100001:1305</t>
  </si>
  <si>
    <t>0:0:652500#0:4:261600</t>
  </si>
  <si>
    <t>3:100001:1306</t>
  </si>
  <si>
    <t>0:0:653000#0:4:261800</t>
  </si>
  <si>
    <t>3:100001:1307</t>
  </si>
  <si>
    <t>0:0:653500#0:4:262000</t>
  </si>
  <si>
    <t>3:100001:1308</t>
  </si>
  <si>
    <t>0:0:654000#0:4:262200</t>
  </si>
  <si>
    <t>3:100001:1309</t>
  </si>
  <si>
    <t>0:0:654500#0:4:262400</t>
  </si>
  <si>
    <t>3:100001:1310</t>
  </si>
  <si>
    <t>0:0:655000#0:4:262600</t>
  </si>
  <si>
    <t>3:100001:1311</t>
  </si>
  <si>
    <t>0:0:655500#0:4:262800</t>
  </si>
  <si>
    <t>3:100001:1312</t>
  </si>
  <si>
    <t>0:0:656000#0:4:263000</t>
  </si>
  <si>
    <t>3:100001:1313</t>
  </si>
  <si>
    <t>0:0:656500#0:4:263200</t>
  </si>
  <si>
    <t>3:100001:1314</t>
  </si>
  <si>
    <t>0:0:657000#0:4:263400</t>
  </si>
  <si>
    <t>3:100001:1315</t>
  </si>
  <si>
    <t>0:0:657500#0:4:263600</t>
  </si>
  <si>
    <t>3:100001:1316</t>
  </si>
  <si>
    <t>0:0:658000#0:4:263800</t>
  </si>
  <si>
    <t>3:100001:1317</t>
  </si>
  <si>
    <t>0:0:658500#0:4:264000</t>
  </si>
  <si>
    <t>3:100001:1318</t>
  </si>
  <si>
    <t>0:0:659000#0:4:264200</t>
  </si>
  <si>
    <t>3:100001:1319</t>
  </si>
  <si>
    <t>0:0:659500#0:4:264400</t>
  </si>
  <si>
    <t>3:100001:1320</t>
  </si>
  <si>
    <t>0:0:660000#0:4:264600</t>
  </si>
  <si>
    <t>3:100001:1321</t>
  </si>
  <si>
    <t>0:0:660500#0:4:264800</t>
  </si>
  <si>
    <t>3:100001:1322</t>
  </si>
  <si>
    <t>0:0:661000#0:4:265000</t>
  </si>
  <si>
    <t>3:100001:1323</t>
  </si>
  <si>
    <t>0:0:661500#0:4:265200</t>
  </si>
  <si>
    <t>3:100001:1324</t>
  </si>
  <si>
    <t>0:0:662000#0:4:265400</t>
  </si>
  <si>
    <t>3:100001:1325</t>
  </si>
  <si>
    <t>0:0:662500#0:4:265600</t>
  </si>
  <si>
    <t>3:100001:1326</t>
  </si>
  <si>
    <t>0:0:663000#0:4:265800</t>
  </si>
  <si>
    <t>3:100001:1327</t>
  </si>
  <si>
    <t>0:0:663500#0:4:266000</t>
  </si>
  <si>
    <t>3:100001:1328</t>
  </si>
  <si>
    <t>0:0:664000#0:4:266200</t>
  </si>
  <si>
    <t>3:100001:1329</t>
  </si>
  <si>
    <t>0:0:664500#0:4:266400</t>
  </si>
  <si>
    <t>3:100001:1330</t>
  </si>
  <si>
    <t>0:0:665000#0:4:266600</t>
  </si>
  <si>
    <t>3:100001:1331</t>
  </si>
  <si>
    <t>0:0:665500#0:4:266800</t>
  </si>
  <si>
    <t>3:100001:1332</t>
  </si>
  <si>
    <t>0:0:666000#0:4:267000</t>
  </si>
  <si>
    <t>3:100001:1333</t>
  </si>
  <si>
    <t>0:0:666500#0:4:267200</t>
  </si>
  <si>
    <t>3:100001:1334</t>
  </si>
  <si>
    <t>0:0:667000#0:4:267400</t>
  </si>
  <si>
    <t>3:100001:1335</t>
  </si>
  <si>
    <t>0:0:667500#0:4:267600</t>
  </si>
  <si>
    <t>3:100001:1336</t>
  </si>
  <si>
    <t>0:0:668000#0:4:267800</t>
  </si>
  <si>
    <t>3:100001:1337</t>
  </si>
  <si>
    <t>0:0:668500#0:4:268000</t>
  </si>
  <si>
    <t>3:100001:1338</t>
  </si>
  <si>
    <t>0:0:669000#0:4:268200</t>
  </si>
  <si>
    <t>3:100001:1339</t>
  </si>
  <si>
    <t>0:0:669500#0:4:268400</t>
  </si>
  <si>
    <t>3:100001:1340</t>
  </si>
  <si>
    <t>0:0:670000#0:4:268600</t>
  </si>
  <si>
    <t>3:100001:1341</t>
  </si>
  <si>
    <t>0:0:670500#0:4:268800</t>
  </si>
  <si>
    <t>3:100001:1342</t>
  </si>
  <si>
    <t>0:0:671000#0:4:269000</t>
  </si>
  <si>
    <t>3:100001:1343</t>
  </si>
  <si>
    <t>0:0:671500#0:4:269200</t>
  </si>
  <si>
    <t>3:100001:1344</t>
  </si>
  <si>
    <t>0:0:672000#0:4:269400</t>
  </si>
  <si>
    <t>3:100001:1345</t>
  </si>
  <si>
    <t>0:0:672500#0:4:269600</t>
  </si>
  <si>
    <t>3:100001:1346</t>
  </si>
  <si>
    <t>0:0:673000#0:4:269800</t>
  </si>
  <si>
    <t>3:100001:1347</t>
  </si>
  <si>
    <t>0:0:673500#0:4:270000</t>
  </si>
  <si>
    <t>3:100001:1348</t>
  </si>
  <si>
    <t>0:0:674000#0:4:270200</t>
  </si>
  <si>
    <t>3:100001:1349</t>
  </si>
  <si>
    <t>0:0:674500#0:4:270400</t>
  </si>
  <si>
    <t>3:100001:1350</t>
  </si>
  <si>
    <t>0:0:675000#0:4:270600</t>
  </si>
  <si>
    <t>3:100001:1351</t>
  </si>
  <si>
    <t>0:0:675500#0:4:270800</t>
  </si>
  <si>
    <t>3:100001:1352</t>
  </si>
  <si>
    <t>0:0:676000#0:4:271000</t>
  </si>
  <si>
    <t>3:100001:1353</t>
  </si>
  <si>
    <t>0:0:676500#0:4:271200</t>
  </si>
  <si>
    <t>3:100001:1354</t>
  </si>
  <si>
    <t>0:0:677000#0:4:271400</t>
  </si>
  <si>
    <t>3:100001:1355</t>
  </si>
  <si>
    <t>0:0:677500#0:4:271600</t>
  </si>
  <si>
    <t>3:100001:1356</t>
  </si>
  <si>
    <t>0:0:678000#0:4:271800</t>
  </si>
  <si>
    <t>3:100001:1357</t>
  </si>
  <si>
    <t>0:0:678500#0:4:272000</t>
  </si>
  <si>
    <t>3:100001:1358</t>
  </si>
  <si>
    <t>0:0:679000#0:4:272200</t>
  </si>
  <si>
    <t>3:100001:1359</t>
  </si>
  <si>
    <t>0:0:679500#0:4:272400</t>
  </si>
  <si>
    <t>3:100001:1360</t>
  </si>
  <si>
    <t>0:0:680000#0:4:272600</t>
  </si>
  <si>
    <t>3:100001:1361</t>
  </si>
  <si>
    <t>0:0:680500#0:4:272800</t>
  </si>
  <si>
    <t>3:100001:1362</t>
  </si>
  <si>
    <t>0:0:681000#0:4:273000</t>
  </si>
  <si>
    <t>3:100001:1363</t>
  </si>
  <si>
    <t>0:0:681500#0:4:273200</t>
  </si>
  <si>
    <t>3:100001:1364</t>
  </si>
  <si>
    <t>0:0:682000#0:4:273400</t>
  </si>
  <si>
    <t>3:100001:1365</t>
  </si>
  <si>
    <t>0:0:682500#0:4:273600</t>
  </si>
  <si>
    <t>3:100001:1366</t>
  </si>
  <si>
    <t>0:0:683000#0:4:273800</t>
  </si>
  <si>
    <t>3:100001:1367</t>
  </si>
  <si>
    <t>0:0:683500#0:4:274000</t>
  </si>
  <si>
    <t>3:100001:1368</t>
  </si>
  <si>
    <t>0:0:684000#0:4:274200</t>
  </si>
  <si>
    <t>3:100001:1369</t>
  </si>
  <si>
    <t>0:0:684500#0:4:274400</t>
  </si>
  <si>
    <t>3:100001:1370</t>
  </si>
  <si>
    <t>0:0:685000#0:4:274600</t>
  </si>
  <si>
    <t>3:100001:1371</t>
  </si>
  <si>
    <t>0:0:685500#0:4:274800</t>
  </si>
  <si>
    <t>3:100001:1372</t>
  </si>
  <si>
    <t>0:0:686000#0:4:275000</t>
  </si>
  <si>
    <t>3:100001:1373</t>
  </si>
  <si>
    <t>0:0:686500#0:4:275200</t>
  </si>
  <si>
    <t>3:100001:1374</t>
  </si>
  <si>
    <t>0:0:687000#0:4:275400</t>
  </si>
  <si>
    <t>3:100001:1375</t>
  </si>
  <si>
    <t>0:0:687500#0:4:275600</t>
  </si>
  <si>
    <t>3:100001:1376</t>
  </si>
  <si>
    <t>0:0:688000#0:4:275800</t>
  </si>
  <si>
    <t>3:100001:1377</t>
  </si>
  <si>
    <t>0:0:688500#0:4:276000</t>
  </si>
  <si>
    <t>3:100001:1378</t>
  </si>
  <si>
    <t>0:0:689000#0:4:276200</t>
  </si>
  <si>
    <t>3:100001:1379</t>
  </si>
  <si>
    <t>0:0:689500#0:4:276400</t>
  </si>
  <si>
    <t>3:100001:1380</t>
  </si>
  <si>
    <t>0:0:690000#0:4:276600</t>
  </si>
  <si>
    <t>3:100001:1381</t>
  </si>
  <si>
    <t>0:0:690500#0:4:276800</t>
  </si>
  <si>
    <t>3:100001:1382</t>
  </si>
  <si>
    <t>0:0:691000#0:4:277000</t>
  </si>
  <si>
    <t>3:100001:1383</t>
  </si>
  <si>
    <t>0:0:691500#0:4:277200</t>
  </si>
  <si>
    <t>3:100001:1384</t>
  </si>
  <si>
    <t>0:0:692000#0:4:277400</t>
  </si>
  <si>
    <t>3:100001:1385</t>
  </si>
  <si>
    <t>0:0:692500#0:4:277600</t>
  </si>
  <si>
    <t>3:100001:1386</t>
  </si>
  <si>
    <t>0:0:693000#0:4:277800</t>
  </si>
  <si>
    <t>3:100001:1387</t>
  </si>
  <si>
    <t>0:0:693500#0:4:278000</t>
  </si>
  <si>
    <t>3:100001:1388</t>
  </si>
  <si>
    <t>0:0:694000#0:4:278200</t>
  </si>
  <si>
    <t>3:100001:1389</t>
  </si>
  <si>
    <t>0:0:694500#0:4:278400</t>
  </si>
  <si>
    <t>3:100001:1390</t>
  </si>
  <si>
    <t>0:0:695000#0:4:278600</t>
  </si>
  <si>
    <t>3:100001:1391</t>
  </si>
  <si>
    <t>0:0:695500#0:4:278800</t>
  </si>
  <si>
    <t>3:100001:1392</t>
  </si>
  <si>
    <t>0:0:696000#0:4:279000</t>
  </si>
  <si>
    <t>3:100001:1393</t>
  </si>
  <si>
    <t>0:0:696500#0:4:279200</t>
  </si>
  <si>
    <t>3:100001:1394</t>
  </si>
  <si>
    <t>0:0:697000#0:4:279400</t>
  </si>
  <si>
    <t>3:100001:1395</t>
  </si>
  <si>
    <t>0:0:697500#0:4:279600</t>
  </si>
  <si>
    <t>3:100001:1396</t>
  </si>
  <si>
    <t>0:0:698000#0:4:279800</t>
  </si>
  <si>
    <t>3:100001:1397</t>
  </si>
  <si>
    <t>0:0:698500#0:4:280000</t>
  </si>
  <si>
    <t>3:100001:1398</t>
  </si>
  <si>
    <t>0:0:699000#0:4:280200</t>
  </si>
  <si>
    <t>3:100001:1399</t>
  </si>
  <si>
    <t>0:0:699500#0:4:280400</t>
  </si>
  <si>
    <t>3:100001:1400</t>
  </si>
  <si>
    <t>0:0:700000#0:4:280600</t>
  </si>
  <si>
    <t>3:100001:1401</t>
  </si>
  <si>
    <t>0:0:700500#0:4:280800</t>
  </si>
  <si>
    <t>3:100001:1402</t>
  </si>
  <si>
    <t>0:0:701000#0:4:281000</t>
  </si>
  <si>
    <t>3:100001:1403</t>
  </si>
  <si>
    <t>0:0:701500#0:4:281200</t>
  </si>
  <si>
    <t>3:100001:1404</t>
  </si>
  <si>
    <t>0:0:702000#0:4:281400</t>
  </si>
  <si>
    <t>3:100001:1405</t>
  </si>
  <si>
    <t>0:0:702500#0:4:281600</t>
  </si>
  <si>
    <t>3:100001:1406</t>
  </si>
  <si>
    <t>0:0:703000#0:4:281800</t>
  </si>
  <si>
    <t>3:100001:1407</t>
  </si>
  <si>
    <t>0:0:703500#0:4:282000</t>
  </si>
  <si>
    <t>3:100001:1408</t>
  </si>
  <si>
    <t>0:0:704000#0:4:282200</t>
  </si>
  <si>
    <t>3:100001:1409</t>
  </si>
  <si>
    <t>0:0:704500#0:4:282400</t>
  </si>
  <si>
    <t>3:100001:1410</t>
  </si>
  <si>
    <t>0:0:705000#0:4:282600</t>
  </si>
  <si>
    <t>3:100001:1411</t>
  </si>
  <si>
    <t>0:0:705500#0:4:282800</t>
  </si>
  <si>
    <t>3:100001:1412</t>
  </si>
  <si>
    <t>0:0:706000#0:4:283000</t>
  </si>
  <si>
    <t>3:100001:1413</t>
  </si>
  <si>
    <t>0:0:706500#0:4:283200</t>
  </si>
  <si>
    <t>3:100001:1414</t>
  </si>
  <si>
    <t>0:0:707000#0:4:283400</t>
  </si>
  <si>
    <t>3:100001:1415</t>
  </si>
  <si>
    <t>0:0:707500#0:4:283600</t>
  </si>
  <si>
    <t>3:100001:1416</t>
  </si>
  <si>
    <t>0:0:708000#0:4:283800</t>
  </si>
  <si>
    <t>3:100001:1417</t>
  </si>
  <si>
    <t>0:0:708500#0:4:284000</t>
  </si>
  <si>
    <t>3:100001:1418</t>
  </si>
  <si>
    <t>0:0:709000#0:4:284200</t>
  </si>
  <si>
    <t>3:100001:1419</t>
  </si>
  <si>
    <t>0:0:709500#0:4:284400</t>
  </si>
  <si>
    <t>3:100001:1420</t>
  </si>
  <si>
    <t>0:0:710000#0:4:284600</t>
  </si>
  <si>
    <t>3:100001:1421</t>
  </si>
  <si>
    <t>0:0:710500#0:4:284800</t>
  </si>
  <si>
    <t>3:100001:1422</t>
  </si>
  <si>
    <t>0:0:711000#0:4:285000</t>
  </si>
  <si>
    <t>3:100001:1423</t>
  </si>
  <si>
    <t>0:0:711500#0:4:285200</t>
  </si>
  <si>
    <t>3:100001:1424</t>
  </si>
  <si>
    <t>0:0:712000#0:4:285400</t>
  </si>
  <si>
    <t>3:100001:1425</t>
  </si>
  <si>
    <t>0:0:712500#0:4:285600</t>
  </si>
  <si>
    <t>3:100001:1426</t>
  </si>
  <si>
    <t>0:0:713000#0:4:285800</t>
  </si>
  <si>
    <t>3:100001:1427</t>
  </si>
  <si>
    <t>0:0:713500#0:4:286000</t>
  </si>
  <si>
    <t>3:100001:1428</t>
  </si>
  <si>
    <t>0:0:714000#0:4:286200</t>
  </si>
  <si>
    <t>3:100001:1429</t>
  </si>
  <si>
    <t>0:0:714500#0:4:286400</t>
  </si>
  <si>
    <t>3:100001:1430</t>
  </si>
  <si>
    <t>0:0:715000#0:4:286600</t>
  </si>
  <si>
    <t>3:100001:1431</t>
  </si>
  <si>
    <t>0:0:715500#0:4:286800</t>
  </si>
  <si>
    <t>3:100001:1432</t>
  </si>
  <si>
    <t>0:0:716000#0:4:287000</t>
  </si>
  <si>
    <t>3:100001:1433</t>
  </si>
  <si>
    <t>0:0:716500#0:4:287200</t>
  </si>
  <si>
    <t>3:100001:1434</t>
  </si>
  <si>
    <t>0:0:717000#0:4:287400</t>
  </si>
  <si>
    <t>3:100001:1435</t>
  </si>
  <si>
    <t>0:0:717500#0:4:287600</t>
  </si>
  <si>
    <t>3:100001:1436</t>
  </si>
  <si>
    <t>0:0:718000#0:4:287800</t>
  </si>
  <si>
    <t>3:100001:1437</t>
  </si>
  <si>
    <t>0:0:718500#0:4:288000</t>
  </si>
  <si>
    <t>3:100001:1438</t>
  </si>
  <si>
    <t>0:0:719000#0:4:288200</t>
  </si>
  <si>
    <t>3:100001:1439</t>
  </si>
  <si>
    <t>0:0:719500#0:4:288400</t>
  </si>
  <si>
    <t>3:100001:1440</t>
  </si>
  <si>
    <t>0:0:720000#0:4:288600</t>
  </si>
  <si>
    <t>3:100001:1441</t>
  </si>
  <si>
    <t>0:0:720500#0:4:288800</t>
  </si>
  <si>
    <t>3:100001:1442</t>
  </si>
  <si>
    <t>0:0:721000#0:4:289000</t>
  </si>
  <si>
    <t>3:100001:1443</t>
  </si>
  <si>
    <t>0:0:721500#0:4:289200</t>
  </si>
  <si>
    <t>3:100001:1444</t>
  </si>
  <si>
    <t>0:0:722000#0:4:289400</t>
  </si>
  <si>
    <t>3:100001:1445</t>
  </si>
  <si>
    <t>0:0:722500#0:4:289600</t>
  </si>
  <si>
    <t>3:100001:1446</t>
  </si>
  <si>
    <t>0:0:723000#0:4:289800</t>
  </si>
  <si>
    <t>3:100001:1447</t>
  </si>
  <si>
    <t>0:0:723500#0:4:290000</t>
  </si>
  <si>
    <t>3:100001:1448</t>
  </si>
  <si>
    <t>0:0:724000#0:4:290200</t>
  </si>
  <si>
    <t>3:100001:1449</t>
  </si>
  <si>
    <t>0:0:724500#0:4:290400</t>
  </si>
  <si>
    <t>3:100001:1450</t>
  </si>
  <si>
    <t>0:0:725000#0:4:290600</t>
  </si>
  <si>
    <t>3:100001:1451</t>
  </si>
  <si>
    <t>0:0:725500#0:4:290800</t>
  </si>
  <si>
    <t>3:100001:1452</t>
  </si>
  <si>
    <t>0:0:726000#0:4:291000</t>
  </si>
  <si>
    <t>3:100001:1453</t>
  </si>
  <si>
    <t>0:0:726500#0:4:291200</t>
  </si>
  <si>
    <t>3:100001:1454</t>
  </si>
  <si>
    <t>0:0:727000#0:4:291400</t>
  </si>
  <si>
    <t>3:100001:1455</t>
  </si>
  <si>
    <t>0:0:727500#0:4:291600</t>
  </si>
  <si>
    <t>3:100001:1456</t>
  </si>
  <si>
    <t>0:0:728000#0:4:291800</t>
  </si>
  <si>
    <t>3:100001:1457</t>
  </si>
  <si>
    <t>0:0:728500#0:4:292000</t>
  </si>
  <si>
    <t>3:100001:1458</t>
  </si>
  <si>
    <t>0:0:729000#0:4:292200</t>
  </si>
  <si>
    <t>3:100001:1459</t>
  </si>
  <si>
    <t>0:0:729500#0:4:292400</t>
  </si>
  <si>
    <t>3:100001:1460</t>
  </si>
  <si>
    <t>0:0:730000#0:4:292600</t>
  </si>
  <si>
    <t>3:100001:1461</t>
  </si>
  <si>
    <t>0:0:730500#0:4:292800</t>
  </si>
  <si>
    <t>3:100001:1462</t>
  </si>
  <si>
    <t>0:0:731000#0:4:293000</t>
  </si>
  <si>
    <t>3:100001:1463</t>
  </si>
  <si>
    <t>0:0:731500#0:4:293200</t>
  </si>
  <si>
    <t>3:100001:1464</t>
  </si>
  <si>
    <t>0:0:732000#0:4:293400</t>
  </si>
  <si>
    <t>3:100001:1465</t>
  </si>
  <si>
    <t>0:0:732500#0:4:293600</t>
  </si>
  <si>
    <t>3:100001:1466</t>
  </si>
  <si>
    <t>0:0:733000#0:4:293800</t>
  </si>
  <si>
    <t>3:100001:1467</t>
  </si>
  <si>
    <t>0:0:733500#0:4:294000</t>
  </si>
  <si>
    <t>3:100001:1468</t>
  </si>
  <si>
    <t>0:0:734000#0:4:294200</t>
  </si>
  <si>
    <t>3:100001:1469</t>
  </si>
  <si>
    <t>0:0:734500#0:4:294400</t>
  </si>
  <si>
    <t>3:100001:1470</t>
  </si>
  <si>
    <t>0:0:735000#0:4:294600</t>
  </si>
  <si>
    <t>3:100001:1471</t>
  </si>
  <si>
    <t>0:0:735500#0:4:294800</t>
  </si>
  <si>
    <t>3:100001:1472</t>
  </si>
  <si>
    <t>0:0:736000#0:4:295000</t>
  </si>
  <si>
    <t>3:100001:1473</t>
  </si>
  <si>
    <t>0:0:736500#0:4:295200</t>
  </si>
  <si>
    <t>3:100001:1474</t>
  </si>
  <si>
    <t>0:0:737000#0:4:295400</t>
  </si>
  <si>
    <t>3:100001:1475</t>
  </si>
  <si>
    <t>0:0:737500#0:4:295600</t>
  </si>
  <si>
    <t>3:100001:1476</t>
  </si>
  <si>
    <t>0:0:738000#0:4:295800</t>
  </si>
  <si>
    <t>3:100001:1477</t>
  </si>
  <si>
    <t>0:0:738500#0:4:296000</t>
  </si>
  <si>
    <t>3:100001:1478</t>
  </si>
  <si>
    <t>0:0:739000#0:4:296200</t>
  </si>
  <si>
    <t>3:100001:1479</t>
  </si>
  <si>
    <t>0:0:739500#0:4:296400</t>
  </si>
  <si>
    <t>3:100001:1480</t>
  </si>
  <si>
    <t>0:0:740000#0:4:296600</t>
  </si>
  <si>
    <t>3:100001:1481</t>
  </si>
  <si>
    <t>0:0:740500#0:4:296800</t>
  </si>
  <si>
    <t>3:100001:1482</t>
  </si>
  <si>
    <t>0:0:741000#0:4:297000</t>
  </si>
  <si>
    <t>3:100001:1483</t>
  </si>
  <si>
    <t>0:0:741500#0:4:297200</t>
  </si>
  <si>
    <t>3:100001:1484</t>
  </si>
  <si>
    <t>0:0:742000#0:4:297400</t>
  </si>
  <si>
    <t>3:100001:1485</t>
  </si>
  <si>
    <t>0:0:742500#0:4:297600</t>
  </si>
  <si>
    <t>3:100001:1486</t>
  </si>
  <si>
    <t>0:0:743000#0:4:297800</t>
  </si>
  <si>
    <t>3:100001:1487</t>
  </si>
  <si>
    <t>0:0:743500#0:4:298000</t>
  </si>
  <si>
    <t>3:100001:1488</t>
  </si>
  <si>
    <t>0:0:744000#0:4:298200</t>
  </si>
  <si>
    <t>3:100001:1489</t>
  </si>
  <si>
    <t>0:0:744500#0:4:298400</t>
  </si>
  <si>
    <t>3:100001:1490</t>
  </si>
  <si>
    <t>0:0:745000#0:4:298600</t>
  </si>
  <si>
    <t>3:100001:1491</t>
  </si>
  <si>
    <t>0:0:745500#0:4:298800</t>
  </si>
  <si>
    <t>3:100001:1492</t>
  </si>
  <si>
    <t>0:0:746000#0:4:299000</t>
  </si>
  <si>
    <t>3:100001:1493</t>
  </si>
  <si>
    <t>0:0:746500#0:4:299200</t>
  </si>
  <si>
    <t>3:100001:1494</t>
  </si>
  <si>
    <t>0:0:747000#0:4:299400</t>
  </si>
  <si>
    <t>3:100001:1495</t>
  </si>
  <si>
    <t>0:0:747500#0:4:299600</t>
  </si>
  <si>
    <t>3:100001:1496</t>
  </si>
  <si>
    <t>0:0:748000#0:4:299800</t>
  </si>
  <si>
    <t>3:100001:1497</t>
  </si>
  <si>
    <t>0:0:748500#0:4:300000</t>
  </si>
  <si>
    <t>3:100001:1498</t>
  </si>
  <si>
    <t>0:0:749000#0:4:300200</t>
  </si>
  <si>
    <t>3:100001:1499</t>
  </si>
  <si>
    <t>0:0:749500#0:4:300400</t>
  </si>
  <si>
    <t>3:100001:1500</t>
  </si>
  <si>
    <t>4:606002:50#3:100098:151</t>
  </si>
  <si>
    <t>2:19000413:1#2:19000213:1#3:100098:151</t>
  </si>
  <si>
    <t>2:19000113:1#2:19000313:1#3:100098:151</t>
  </si>
  <si>
    <t>4:606002:50#3:100098:152</t>
  </si>
  <si>
    <t>2:19000413:1#2:19000213:1#3:100098:152</t>
  </si>
  <si>
    <t>2:19000113:1#2:19000313:1#3:100098:152</t>
  </si>
  <si>
    <t>4:606002:50#3:100098:153</t>
  </si>
  <si>
    <t>2:19000413:1#2:19000213:1#3:100098:153</t>
  </si>
  <si>
    <t>2:19000113:1#2:19000313:1#3:100098:153</t>
  </si>
  <si>
    <t>4:606002:50#3:100098:154</t>
  </si>
  <si>
    <t>2:19000413:1#2:19000213:1#3:100098:154</t>
  </si>
  <si>
    <t>2:19000113:1#2:19000313:1#3:100098:154</t>
  </si>
  <si>
    <t>4:606002:50#3:100098:155</t>
  </si>
  <si>
    <t>2:19000413:1#2:19000213:1#3:100098:155</t>
  </si>
  <si>
    <t>2:19000113:1#2:19000313:1#3:100098:155</t>
  </si>
  <si>
    <t>4:606002:50#3:100098:156</t>
  </si>
  <si>
    <t>2:19000413:1#2:19000213:1#3:100098:156</t>
  </si>
  <si>
    <t>2:19000113:1#2:19000313:1#3:100098:156</t>
  </si>
  <si>
    <t>4:606002:50#3:100098:157</t>
  </si>
  <si>
    <t>2:19000413:1#2:19000213:1#3:100098:157</t>
  </si>
  <si>
    <t>2:19000113:1#2:19000313:1#3:100098:157</t>
  </si>
  <si>
    <t>4:606002:50#3:100098:158</t>
  </si>
  <si>
    <t>2:19000413:1#2:19000213:1#3:100098:158</t>
  </si>
  <si>
    <t>2:19000113:1#2:19000313:1#3:100098:158</t>
  </si>
  <si>
    <t>4:606002:50#3:100098:159</t>
  </si>
  <si>
    <t>2:19000413:1#2:19000213:1#3:100098:159</t>
  </si>
  <si>
    <t>2:19000113:1#2:19000313:1#3:100098:159</t>
  </si>
  <si>
    <t>4:606002:50#3:100098:160</t>
  </si>
  <si>
    <t>2:19000413:1#2:19000213:1#3:100098:160</t>
  </si>
  <si>
    <t>2:19000113:1#2:19000313:1#3:100098:160</t>
  </si>
  <si>
    <t>4:606002:50#3:100098:161</t>
  </si>
  <si>
    <t>2:19000413:1#2:19000213:1#3:100098:161</t>
  </si>
  <si>
    <t>2:19000113:1#2:19000313:1#3:100098:161</t>
  </si>
  <si>
    <t>4:606002:50#3:100098:162</t>
  </si>
  <si>
    <t>2:19000413:1#2:19000213:1#3:100098:162</t>
  </si>
  <si>
    <t>2:19000113:1#2:19000313:1#3:100098:162</t>
  </si>
  <si>
    <t>4:606002:50#3:100098:163</t>
  </si>
  <si>
    <t>2:19000413:1#2:19000213:1#3:100098:163</t>
  </si>
  <si>
    <t>2:19000113:1#2:19000313:1#3:100098:163</t>
  </si>
  <si>
    <t>4:606002:50#3:100098:164</t>
  </si>
  <si>
    <t>2:19000413:1#2:19000213:1#3:100098:164</t>
  </si>
  <si>
    <t>2:19000113:1#2:19000313:1#3:100098:164</t>
  </si>
  <si>
    <t>4:606002:50#3:100098:165</t>
  </si>
  <si>
    <t>2:19000413:1#2:19000213:1#3:100098:165</t>
  </si>
  <si>
    <t>2:19000113:1#2:19000313:1#3:100098:165</t>
  </si>
  <si>
    <t>4:606002:50#3:100098:166</t>
  </si>
  <si>
    <t>2:19000413:1#2:19000213:1#3:100098:166</t>
  </si>
  <si>
    <t>2:19000113:1#2:19000313:1#3:100098:166</t>
  </si>
  <si>
    <t>4:606002:50#3:100098:167</t>
  </si>
  <si>
    <t>2:19000413:1#2:19000213:1#3:100098:167</t>
  </si>
  <si>
    <t>2:19000113:1#2:19000313:1#3:100098:167</t>
  </si>
  <si>
    <t>4:606002:50#3:100098:168</t>
  </si>
  <si>
    <t>2:19000413:1#2:19000213:1#3:100098:168</t>
  </si>
  <si>
    <t>2:19000113:1#2:19000313:1#3:100098:168</t>
  </si>
  <si>
    <t>4:606002:50#3:100098:169</t>
  </si>
  <si>
    <t>2:19000413:1#2:19000213:1#3:100098:169</t>
  </si>
  <si>
    <t>2:19000113:1#2:19000313:1#3:100098:169</t>
  </si>
  <si>
    <t>4:606002:50#3:100098:170</t>
  </si>
  <si>
    <t>2:19000413:1#2:19000213:1#3:100098:170</t>
  </si>
  <si>
    <t>2:19000113:1#2:19000313:1#3:100098:170</t>
  </si>
  <si>
    <t>4:606002:50#3:100098:171</t>
  </si>
  <si>
    <t>2:19000413:1#2:19000213:1#3:100098:171</t>
  </si>
  <si>
    <t>2:19000113:1#2:19000313:1#3:100098:171</t>
  </si>
  <si>
    <t>4:606002:50#3:100098:172</t>
  </si>
  <si>
    <t>2:19000413:1#2:19000213:1#3:100098:172</t>
  </si>
  <si>
    <t>2:19000113:1#2:19000313:1#3:100098:172</t>
  </si>
  <si>
    <t>4:606002:50#3:100098:173</t>
  </si>
  <si>
    <t>2:19000413:1#2:19000213:1#3:100098:173</t>
  </si>
  <si>
    <t>2:19000113:1#2:19000313:1#3:100098:173</t>
  </si>
  <si>
    <t>4:606002:50#3:100098:174</t>
  </si>
  <si>
    <t>400708:900#600510:900#600110:900#401308:900#500608:900</t>
  </si>
  <si>
    <t>501008:902#600510:902#400708:902#400608:902#600110:902</t>
  </si>
  <si>
    <t>501208:904#600310:904#401308:904#400708:904#500708:904</t>
  </si>
  <si>
    <t>501008:906#600410:906#600510:906#600110:906#500908:906</t>
  </si>
  <si>
    <t>600310:908#500708:908#600410:908#600110:908#400708:908</t>
  </si>
  <si>
    <t>500908:910#400908:910#501008:910#600310:910#400708:910</t>
  </si>
  <si>
    <t>600110:912#500708:912#401208:912#400608:912#600210:912</t>
  </si>
  <si>
    <t>401308:914#600110:914#600210:914#401208:914#500708:914</t>
  </si>
  <si>
    <t>400708:916#600210:916#501108:916#500708:916#400608:916</t>
  </si>
  <si>
    <t>400908:918#600410:918#400608:918#401208:918#600510:918</t>
  </si>
  <si>
    <t>401208:920#600210:920#401308:920#400708:920#500608:920</t>
  </si>
  <si>
    <t>600410:922#400708:922#600210:922#500608:922#401308:922</t>
  </si>
  <si>
    <t>501108:924#501008:924#500708:924#500608:924#501208:924</t>
  </si>
  <si>
    <t>501108:926#600110:926#401308:926#501008:926#400608:926</t>
  </si>
  <si>
    <t>401308:928#500908:928#501008:928#400608:928#600210:928</t>
  </si>
  <si>
    <t>400708:930#600310:930#600210:930#401208:930#600110:930</t>
  </si>
  <si>
    <t>501208:932#500908:932#501008:932#400608:932#600510:932</t>
  </si>
  <si>
    <t>400708:934#600110:934#501108:934#600510:934#500608:934</t>
  </si>
  <si>
    <t>501008:936#400608:936#600310:936#401308:936#501208:936</t>
  </si>
  <si>
    <t>600410:938#401308:938#401208:938#600110:938#400608:938</t>
  </si>
  <si>
    <t>400608:940#400908:940#600310:940#600410:940#600210:940</t>
  </si>
  <si>
    <t>500608:942#500708:942#500908:942#400608:942#400908:942</t>
  </si>
  <si>
    <t>600110:944#600210:944#401208:944#500708:944#501008:944</t>
  </si>
  <si>
    <t>600110:946#500708:946#501208:946#500908:946#501108:946</t>
  </si>
  <si>
    <t>400608:948#401208:948#600510:948#600310:948#500608:948</t>
  </si>
  <si>
    <t>501208:950#600310:950#400708:950#500708:950#501008:950</t>
  </si>
  <si>
    <t>600310:952#400708:952#600110:952#501008:952#400608:952</t>
  </si>
  <si>
    <t>600410:954#400908:954#600310:954#600210:954#600110:954</t>
  </si>
  <si>
    <t>600410:956#400908:956#401208:956#500708:956#500908:956</t>
  </si>
  <si>
    <t>400908:958#500908:958#400708:958#401308:958#401208:958</t>
  </si>
  <si>
    <t>600210:960#501108:960#501008:960#500708:960#600410:960</t>
  </si>
  <si>
    <t>400708:962#600410:962#500908:962#400608:962#600310:962</t>
  </si>
  <si>
    <t>400608:964#500708:964#400708:964#501208:964#500908:964</t>
  </si>
  <si>
    <t>501108:966#600510:966#501208:966#600310:966#400908:966</t>
  </si>
  <si>
    <t>600310:968#500608:968#500908:968#600510:968#501108:968</t>
  </si>
  <si>
    <t>401308:970#501208:970#600210:970#600410:970#600310:970</t>
  </si>
  <si>
    <t>600410:972#400908:972#400608:972#500908:972#600210:972</t>
  </si>
  <si>
    <t>500608:974#400608:974#600310:974#401208:974#600110:974</t>
  </si>
  <si>
    <t>600110:976#600210:976#500908:976#400908:976#600410:976</t>
  </si>
  <si>
    <t>400708:978#500708:978#501008:978#600210:978#400608:978</t>
  </si>
  <si>
    <t>500708:980#600310:980#600210:980#600410:980#501208:980</t>
  </si>
  <si>
    <t>600410:982#400908:982#501208:982#400608:982#500708:982</t>
  </si>
  <si>
    <t>500708:984#401208:984#600410:984#500908:984#600110:984</t>
  </si>
  <si>
    <t>500708:986#501008:986#600510:986#400708:986#600310:986</t>
  </si>
  <si>
    <t>400908:988#500608:988#600110:988#401308:988#501108:988</t>
  </si>
  <si>
    <t>500908:990#600510:990#600310:990#501008:990#600210:990</t>
  </si>
  <si>
    <t>600310:992#500708:992#600510:992#400708:992#600210:992</t>
  </si>
  <si>
    <t>400908:994#500708:994#600510:994#600110:994#500608:994</t>
  </si>
  <si>
    <t>400708:996#400608:996#401208:996#401308:996#600410:996</t>
  </si>
  <si>
    <t>600310:998#600510:998#501208:998#500708:998#400908:998</t>
  </si>
  <si>
    <t>401208:1000#401308:1000#500708:1000#501208:1000#600410:1000</t>
  </si>
  <si>
    <t>600310:1002#400908:1002#600410:1002#401308:1002#600110:1002</t>
  </si>
  <si>
    <t>400608:1004#600410:1004#600310:1004#501108:1004#501208:1004</t>
  </si>
  <si>
    <t>501208:1006#600410:1006#600310:1006#600110:1006#500708:1006</t>
  </si>
  <si>
    <t>501008:1008#500608:1008#401208:1008#600310:1008#600110:1008</t>
  </si>
  <si>
    <t>500608:1010#600510:1010#600210:1010#600410:1010#500708:1010</t>
  </si>
  <si>
    <t>400908:1012#600110:1012#401308:1012#600310:1012#500908:1012</t>
  </si>
  <si>
    <t>401208:1014#501008:1014#600310:1014#501208:1014#600510:1014</t>
  </si>
  <si>
    <t>500608:1016#600210:1016#400608:1016#500708:1016#600410:1016</t>
  </si>
  <si>
    <t>500708:1018#501108:1018#600410:1018#400608:1018#401308:1018</t>
  </si>
  <si>
    <t>600310:1020#501008:1020#401208:1020#400908:1020#600410:1020</t>
  </si>
  <si>
    <t>500608:1022#400908:1022#600110:1022#600310:1022#401308:1022</t>
  </si>
  <si>
    <t>500908:1024#600310:1024#400608:1024#600410:1024#501008:1024</t>
  </si>
  <si>
    <t>501108:1026#500608:1026#400708:1026#501208:1026#600310:1026</t>
  </si>
  <si>
    <t>401308:1028#400908:1028#401208:1028#501208:1028#501008:1028</t>
  </si>
  <si>
    <t>401208:1030#500708:1030#501108:1030#600410:1030#600510:1030</t>
  </si>
  <si>
    <t>600310:1032#600110:1032#500908:1032#500708:1032#600510:1032</t>
  </si>
  <si>
    <t>400708:1034#501208:1034#600510:1034#600210:1034#400908:1034</t>
  </si>
  <si>
    <t>500608:1036#501008:1036#400708:1036#500908:1036#500708:1036</t>
  </si>
  <si>
    <t>501208:1038#401208:1038#500908:1038#500708:1038#400608:1038</t>
  </si>
  <si>
    <t>401308:1040#501208:1040#501108:1040#501008:1040#600310:1040</t>
  </si>
  <si>
    <t>501208:1042#600210:1042#600310:1042#600110:1042#500908:1042</t>
  </si>
  <si>
    <t>600510:1044#400708:1044#600210:1044#501208:1044#400908:1044</t>
  </si>
  <si>
    <t>500908:1046#600110:1046#600510:1046#400608:1046#400708:1046</t>
  </si>
  <si>
    <t>400608:1048#501208:1048#600510:1048#401308:1048#501008:1048</t>
  </si>
  <si>
    <t>500708:1050#501008:1050#600210:1050#500608:1050#400708:1050</t>
  </si>
  <si>
    <t>600210:1052#400708:1052#401208:1052#600410:1052#501108:1052</t>
  </si>
  <si>
    <t>600310:1054#400908:1054#401308:1054#600510:1054#400608:1054</t>
  </si>
  <si>
    <t>500908:1056#600210:1056#501008:1056#600310:1056#500608:1056</t>
  </si>
  <si>
    <t>501108:1058#500908:1058#500708:1058#600110:1058#501208:1058</t>
  </si>
  <si>
    <t>501108:1060#600510:1060#500908:1060#501208:1060#600310:1060</t>
  </si>
  <si>
    <t>600310:1062#400908:1062#500608:1062#500708:1062#600210:1062</t>
  </si>
  <si>
    <t>501008:1064#600410:1064#500908:1064#401308:1064#600310:1064</t>
  </si>
  <si>
    <t>600510:1066#600410:1066#501008:1066#600210:1066#501208:1066</t>
  </si>
  <si>
    <t>501108:1068#600210:1068#500708:1068#400608:1068#600410:1068</t>
  </si>
  <si>
    <t>401308:1070#600410:1070#600110:1070#401208:1070#501008:1070</t>
  </si>
  <si>
    <t>500908:1072#401308:1072#600510:1072#500608:1072#401208:1072</t>
  </si>
  <si>
    <t>500708:1074#600110:1074#501008:1074#400708:1074#401308:1074</t>
  </si>
  <si>
    <t>600210:1076#600410:1076#401308:1076#400708:1076#501108:1076</t>
  </si>
  <si>
    <t>401208:1078#401308:1078#400908:1078#600310:1078#600210:1078</t>
  </si>
  <si>
    <t>500608:1080#501108:1080#501208:1080#500708:1080#600510:1080</t>
  </si>
  <si>
    <t>501208:1082#500708:1082#501108:1082#501008:1082#600510:1082</t>
  </si>
  <si>
    <t>600210:1084#500908:1084#600510:1084#501208:1084#401208:1084</t>
  </si>
  <si>
    <t>400708:1086#600410:1086#500708:1086#500608:1086#600110:1086</t>
  </si>
  <si>
    <t>600410:1088#401208:1088#401308:1088#501008:1088#501108:1088</t>
  </si>
  <si>
    <t>501208:1090#400608:1090#401308:1090#500708:1090#400908:1090</t>
  </si>
  <si>
    <t>500708:1092#600410:1092#400708:1092#600310:1092#400908:1092</t>
  </si>
  <si>
    <t>600210:1094#600510:1094#501008:1094#600410:1094#500908:1094</t>
  </si>
  <si>
    <t>401208:1096#400908:1096#600510:1096#500608:1096#500708:1096</t>
  </si>
  <si>
    <t>600110:1098#400608:1098#400708:1098#500708:1098#501108:1098</t>
  </si>
  <si>
    <t>600310:1100#401208:1100#501208:1100#600410:1100#501108:1100</t>
  </si>
  <si>
    <t>600110:1102#600210:1102#400708:1102#501008:1102#500708:1102</t>
  </si>
  <si>
    <t>400908:1104#600410:1104#401308:1104#600110:1104#500608:1104</t>
  </si>
  <si>
    <t>501008:1106#400708:1106#600210:1106#600510:1106#500708:1106</t>
  </si>
  <si>
    <t>500608:1108#400608:1108#600510:1108#501208:1108#500708:1108</t>
  </si>
  <si>
    <t>500608:1110#500908:1110#401208:1110#501208:1110#600310:1110</t>
  </si>
  <si>
    <t>500908:1112#401308:1112#600410:1112#400708:1112#400608:1112</t>
  </si>
  <si>
    <t>400708:1114#600410:1114#500708:1114#400908:1114#600310:1114</t>
  </si>
  <si>
    <t>400908:1116#600510:1116#401308:1116#600110:1116#500608:1116</t>
  </si>
  <si>
    <t>600110:1118#500608:1118#400708:1118#501008:1118#501208:1118</t>
  </si>
  <si>
    <t>600210:1120#600110:1120#500608:1120#501008:1120#401208:1120</t>
  </si>
  <si>
    <t>500908:1122#600110:1122#401308:1122#600210:1122#500708:1122</t>
  </si>
  <si>
    <t>600410:1124#500608:1124#600310:1124#401308:1124#500708:1124</t>
  </si>
  <si>
    <t>400908:1126#500708:1126#501108:1126#501208:1126#401308:1126</t>
  </si>
  <si>
    <t>400608:1128#501108:1128#401208:1128#501008:1128#400708:1128</t>
  </si>
  <si>
    <t>600310:1130#500608:1130#400908:1130#600210:1130#600110:1130</t>
  </si>
  <si>
    <t>500708:1132#600410:1132#401308:1132#600110:1132#401208:1132</t>
  </si>
  <si>
    <t>500608:1134#600410:1134#500908:1134#400908:1134#401308:1134</t>
  </si>
  <si>
    <t>600510:1136#501008:1136#400608:1136#501208:1136#401208:1136</t>
  </si>
  <si>
    <t>600110:1138#500608:1138#400608:1138#500708:1138#500908:1138</t>
  </si>
  <si>
    <t>501008:1140#600410:1140#400608:1140#501208:1140#600110:1140</t>
  </si>
  <si>
    <t>400608:1142#500608:1142#501108:1142#600310:1142#400708:1142</t>
  </si>
  <si>
    <t>501008:1144#500608:1144#600510:1144#401308:1144#400908:1144</t>
  </si>
  <si>
    <t>500908:1146#400908:1146#600310:1146#600410:1146#501108:1146</t>
  </si>
  <si>
    <t>501108:1148#500608:1148#500708:1148#600410:1148#600210:1148</t>
  </si>
  <si>
    <t>400908:1150#501208:1150#600410:1150#400608:1150#501008:1150</t>
  </si>
  <si>
    <t>600410:1152#600210:1152#400908:1152#500908:1152#401208:1152</t>
  </si>
  <si>
    <t>501108:1154#600410:1154#401208:1154#600510:1154#500708:1154</t>
  </si>
  <si>
    <t>600410:1156#401208:1156#600510:1156#400708:1156#600210:1156</t>
  </si>
  <si>
    <t>600410:1158#600110:1158#401208:1158#500908:1158#501108:1158</t>
  </si>
  <si>
    <t>600310:1160#400608:1160#501008:1160#600510:1160#500608:1160</t>
  </si>
  <si>
    <t>500908:1162#400908:1162#401308:1162#600510:1162#600310:1162</t>
  </si>
  <si>
    <t>500908:1164#600110:1164#600510:1164#600410:1164#500708:1164</t>
  </si>
  <si>
    <t>401208:1166#400608:1166#600310:1166#501008:1166#400908:1166</t>
  </si>
  <si>
    <t>600210:1168#600410:1168#401308:1168#400708:1168#501208:1168</t>
  </si>
  <si>
    <t>600210:1170#400608:1170#600310:1170#400908:1170#401308:1170</t>
  </si>
  <si>
    <t>400708:1172#600310:1172#600410:1172#500608:1172#600110:1172</t>
  </si>
  <si>
    <t>401208:1174#600410:1174#400708:1174#600310:1174#501108:1174</t>
  </si>
  <si>
    <t>600310:1176#400908:1176#400608:1176#400708:1176#600510:1176</t>
  </si>
  <si>
    <t>500708:1178#401308:1178#400708:1178#501108:1178#600410:1178</t>
  </si>
  <si>
    <t>501008:1180#400608:1180#500608:1180#501108:1180#600110:1180</t>
  </si>
  <si>
    <t>500608:1182#501108:1182#400908:1182#401308:1182#600410:1182</t>
  </si>
  <si>
    <t>401208:1184#400608:1184#501108:1184#600510:1184#500608:1184</t>
  </si>
  <si>
    <t>501108:1186#600410:1186#401208:1186#501008:1186#600110:1186</t>
  </si>
  <si>
    <t>401308:1188#401208:1188#500708:1188#500908:1188#500608:1188</t>
  </si>
  <si>
    <t>501108:1190#400908:1190#600210:1190#400608:1190#600410:1190</t>
  </si>
  <si>
    <t>400608:1192#501208:1192#600510:1192#600210:1192#500908:1192</t>
  </si>
  <si>
    <t>400708:1194#600410:1194#401208:1194#400908:1194#501008:1194</t>
  </si>
  <si>
    <t>600210:1196#400908:1196#600310:1196#600510:1196#401308:1196</t>
  </si>
  <si>
    <t>400908:1198#501008:1198#400608:1198#401208:1198#400708:1198</t>
  </si>
  <si>
    <t>501108:1200#401308:1200#600310:1200#501208:1200#401208:1200</t>
  </si>
  <si>
    <t>401208:1202#501108:1202#400608:1202#400708:1202#600210:1202</t>
  </si>
  <si>
    <t>500708:1204#401208:1204#600210:1204#501008:1204#500908:1204</t>
  </si>
  <si>
    <t>600510:1206#600310:1206#500908:1206#501208:1206#501008:1206</t>
  </si>
  <si>
    <t>600510:1208#400608:1208#501008:1208#400708:1208#600110:1208</t>
  </si>
  <si>
    <t>401308:1210#600510:1210#500908:1210#600310:1210#501208:1210</t>
  </si>
  <si>
    <t>400908:1212#500908:1212#600210:1212#401208:1212#500708:1212</t>
  </si>
  <si>
    <t>600210:1214#401208:1214#501008:1214#600110:1214#600410:1214</t>
  </si>
  <si>
    <t>600410:1216#400908:1216#500608:1216#501208:1216#501108:1216</t>
  </si>
  <si>
    <t>501008:1218#401208:1218#600310:1218#600410:1218#500908:1218</t>
  </si>
  <si>
    <t>400908:1220#401308:1220#401208:1220#400708:1220#400608:1220</t>
  </si>
  <si>
    <t>500708:1222#400908:1222#600510:1222#401208:1222#500608:1222</t>
  </si>
  <si>
    <t>501108:1224#401308:1224#600510:1224#501008:1224#600410:1224</t>
  </si>
  <si>
    <t>500608:1226#501008:1226#600310:1226#400608:1226#500708:1226</t>
  </si>
  <si>
    <t>500908:1228#600110:1228#600310:1228#401208:1228#400608:1228</t>
  </si>
  <si>
    <t>401208:1230#400908:1230#500908:1230#400608:1230#501208:1230</t>
  </si>
  <si>
    <t>400608:1232#500908:1232#501108:1232#501008:1232#600210:1232</t>
  </si>
  <si>
    <t>600510:1234#500908:1234#400908:1234#600310:1234#500608:1234</t>
  </si>
  <si>
    <t>501108:1236#400908:1236#400608:1236#600310:1236#401308:1236</t>
  </si>
  <si>
    <t>500608:1238#600110:1238#501208:1238#401308:1238#501008:1238</t>
  </si>
  <si>
    <t>600210:1240#501208:1240#600510:1240#600310:1240#600110:1240</t>
  </si>
  <si>
    <t>501208:1242#600210:1242#501008:1242#401208:1242#600510:1242</t>
  </si>
  <si>
    <t>600410:1244#600110:1244#500608:1244#400908:1244#600310:1244</t>
  </si>
  <si>
    <t>400708:1246#600310:1246#401308:1246#600110:1246#401208:1246</t>
  </si>
  <si>
    <t>400608:1248#501108:1248#400908:1248#600510:1248#600410:1248</t>
  </si>
  <si>
    <t>500708:1250#400908:1250#500608:1250#600110:1250#401308:1250</t>
  </si>
  <si>
    <t>400608:1252#400908:1252#400708:1252#600110:1252#600410:1252</t>
  </si>
  <si>
    <t>501008:1254#600510:1254#401208:1254#600210:1254#600110:1254</t>
  </si>
  <si>
    <t>501108:1256#600410:1256#500608:1256#500908:1256#401308:1256</t>
  </si>
  <si>
    <t>600410:1258#600210:1258#600310:1258#401308:1258#500708:1258</t>
  </si>
  <si>
    <t>401208:1260#400908:1260#501208:1260#501008:1260#501108:1260</t>
  </si>
  <si>
    <t>500908:1262#401208:1262#400908:1262#401308:1262#400608:1262</t>
  </si>
  <si>
    <t>600310:1264#400908:1264#600110:1264#401208:1264#501108:1264</t>
  </si>
  <si>
    <t>501008:1266#600310:1266#400608:1266#500608:1266#600210:1266</t>
  </si>
  <si>
    <t>401208:1268#400708:1268#600210:1268#500608:1268#501008:1268</t>
  </si>
  <si>
    <t>600410:1270#600110:1270#400708:1270#600210:1270#501108:1270</t>
  </si>
  <si>
    <t>501108:1272#600110:1272#600410:1272#500708:1272#400708:1272</t>
  </si>
  <si>
    <t>600310:1274#401308:1274#600210:1274#600410:1274#501008:1274</t>
  </si>
  <si>
    <t>501208:1276#400608:1276#500708:1276#600310:1276#501008:1276</t>
  </si>
  <si>
    <t>501008:1278#500908:1278#600310:1278#500608:1278#400608:1278</t>
  </si>
  <si>
    <t>400708:1280#401208:1280#501208:1280#600510:1280#500708:1280</t>
  </si>
  <si>
    <t>500908:1282#600310:1282#600210:1282#600510:1282#500608:1282</t>
  </si>
  <si>
    <t>600510:1284#600110:1284#401308:1284#600310:1284#501108:1284</t>
  </si>
  <si>
    <t>501208:1286#401208:1286#600110:1286#400708:1286#400608:1286</t>
  </si>
  <si>
    <t>501208:1288#500908:1288#400708:1288#600110:1288#500608:1288</t>
  </si>
  <si>
    <t>600410:1290#400608:1290#401308:1290#501208:1290#400708:1290</t>
  </si>
  <si>
    <t>401308:1292#600410:1292#400708:1292#400908:1292#501008:1292</t>
  </si>
  <si>
    <t>401208:1294#501108:1294#400708:1294#500608:1294#400908:1294</t>
  </si>
  <si>
    <t>600510:1296#600110:1296#401208:1296#600310:1296#600210:1296</t>
  </si>
  <si>
    <t>401308:1298#401208:1298#400908:1298#600510:1298#500908:1298</t>
  </si>
  <si>
    <t>600210:1300#400708:1300#600110:1300#400608:1300#500608:1300</t>
  </si>
  <si>
    <t>600310:1302#501008:1302#400908:1302#400708:1302#401208:1302</t>
  </si>
  <si>
    <t>401208:1304#401308:1304#501008:1304#500608:1304#400708:1304</t>
  </si>
  <si>
    <t>400708:1306#500908:1306#600110:1306#501108:1306#600510:1306</t>
  </si>
  <si>
    <t>600410:1308#500608:1308#500908:1308#600510:1308#400608:1308</t>
  </si>
  <si>
    <t>600410:1310#600210:1310#600110:1310#500908:1310#400608:1310</t>
  </si>
  <si>
    <t>500608:1312#400608:1312#600110:1312#500908:1312#401308:1312</t>
  </si>
  <si>
    <t>400608:1314#501208:1314#501108:1314#600210:1314#500708:1314</t>
  </si>
  <si>
    <t>600210:1316#401308:1316#600310:1316#400608:1316#500608:1316</t>
  </si>
  <si>
    <t>500708:1318#600310:1318#401308:1318#600110:1318#400608:1318</t>
  </si>
  <si>
    <t>600310:1320#501208:1320#500708:1320#600410:1320#401308:1320</t>
  </si>
  <si>
    <t>600310:1322#401308:1322#600510:1322#500708:1322#500908:1322</t>
  </si>
  <si>
    <t>500908:1324#501108:1324#600310:1324#401308:1324#400708:1324</t>
  </si>
  <si>
    <t>400608:1326#500908:1326#600410:1326#501108:1326#500708:1326</t>
  </si>
  <si>
    <t>600210:1328#400708:1328#500908:1328#501108:1328#500708:1328</t>
  </si>
  <si>
    <t>501008:1330#400708:1330#500908:1330#600110:1330#500708:1330</t>
  </si>
  <si>
    <t>401308:1332#400608:1332#501008:1332#500708:1332#500908:1332</t>
  </si>
  <si>
    <t>500608:1334#600410:1334#500708:1334#501208:1334#600110:1334</t>
  </si>
  <si>
    <t>400708:1336#501008:1336#400908:1336#600110:1336#500908:1336</t>
  </si>
  <si>
    <t>400608:1338#401208:1338#600410:1338#501008:1338#501208:1338</t>
  </si>
  <si>
    <t>600410:1340#600210:1340#600510:1340#600310:1340#400608:1340</t>
  </si>
  <si>
    <t>400908:1342#600310:1342#401308:1342#600510:1342#501108:1342</t>
  </si>
  <si>
    <t>600410:1344#500608:1344#501108:1344#400908:1344#400608:1344</t>
  </si>
  <si>
    <t>501108:1346#600110:1346#500708:1346#600410:1346#401208:1346</t>
  </si>
  <si>
    <t>400708:1348#501208:1348#600110:1348#401208:1348#501008:1348</t>
  </si>
  <si>
    <t>400708:1350#501108:1350#401308:1350#401208:1350#400608:1350</t>
  </si>
  <si>
    <t>501008:1352#500608:1352#600110:1352#600410:1352#600310:1352</t>
  </si>
  <si>
    <t>400708:1354#400608:1354#501108:1354#600510:1354#400908:1354</t>
  </si>
  <si>
    <t>400908:1356#600310:1356#400708:1356#501108:1356#500908:1356</t>
  </si>
  <si>
    <t>500708:1358#501208:1358#600410:1358#600310:1358#500908:1358</t>
  </si>
  <si>
    <t>600110:1360#501108:1360#400908:1360#600410:1360#400608:1360</t>
  </si>
  <si>
    <t>500608:1362#401208:1362#600110:1362#400708:1362#501208:1362</t>
  </si>
  <si>
    <t>600510:1364#401208:1364#500708:1364#400908:1364#501008:1364</t>
  </si>
  <si>
    <t>400708:1366#600210:1366#600410:1366#401208:1366#600510:1366</t>
  </si>
  <si>
    <t>400708:1368#500708:1368#501008:1368#500908:1368#600410:1368</t>
  </si>
  <si>
    <t>401208:1370#600210:1370#400608:1370#401308:1370#500608:1370</t>
  </si>
  <si>
    <t>500908:1372#600110:1372#600410:1372#501208:1372#501008:1372</t>
  </si>
  <si>
    <t>501208:1374#600510:1374#401208:1374#600110:1374#600210:1374</t>
  </si>
  <si>
    <t>401208:1376#400908:1376#501108:1376#500608:1376#501008:1376</t>
  </si>
  <si>
    <t>400908:1378#500908:1378#501108:1378#600110:1378#401308:1378</t>
  </si>
  <si>
    <t>600510:1380#501008:1380#401208:1380#600110:1380#500908:1380</t>
  </si>
  <si>
    <t>401308:1382#400708:1382#600210:1382#501208:1382#600410:1382</t>
  </si>
  <si>
    <t>600210:1384#501208:1384#401208:1384#400908:1384#501108:1384</t>
  </si>
  <si>
    <t>600310:1386#401208:1386#501208:1386#501008:1386#600510:1386</t>
  </si>
  <si>
    <t>501008:1388#600110:1388#401308:1388#400908:1388#400708:1388</t>
  </si>
  <si>
    <t>400708:1390#600510:1390#500608:1390#500708:1390#500908:1390</t>
  </si>
  <si>
    <t>400908:1392#600510:1392#600110:1392#500708:1392#600210:1392</t>
  </si>
  <si>
    <t>401208:1394#400908:1394#401308:1394#500908:1394#600210:1394</t>
  </si>
  <si>
    <t>600110:1396#600510:1396#600410:1396#400608:1396#400708:1396</t>
  </si>
  <si>
    <t>400708:1398#600210:1398#501008:1398#600510:1398#600310:1398</t>
  </si>
  <si>
    <t>600410:1400#600110:1400#600510:1400#401308:1400#600210:1400</t>
  </si>
  <si>
    <t>600210:1402#400908:1402#600510:1402#501008:1402#400608:1402</t>
  </si>
  <si>
    <t>400608:1404#400708:1404#401308:1404#600410:1404#500608:1404</t>
  </si>
  <si>
    <t>500908:1406#501208:1406#600310:1406#600110:1406#501108:1406</t>
  </si>
  <si>
    <t>400608:1408#400708:1408#600310:1408#500908:1408#500708:1408</t>
  </si>
  <si>
    <t>600510:1410#600110:1410#400908:1410#600210:1410#401208:1410</t>
  </si>
  <si>
    <t>400908:1412#401208:1412#500608:1412#600510:1412#400708:1412</t>
  </si>
  <si>
    <t>501208:1414#401208:1414#600110:1414#401308:1414#500908:1414</t>
  </si>
  <si>
    <t>501108:1416#600110:1416#401308:1416#500608:1416#400908:1416</t>
  </si>
  <si>
    <t>501008:1418#600110:1418#500908:1418#500608:1418#401208:1418</t>
  </si>
  <si>
    <t>500908:1420#500608:1420#501208:1420#400608:1420#401208:1420</t>
  </si>
  <si>
    <t>400908:1422#600210:1422#500708:1422#401208:1422#600310:1422</t>
  </si>
  <si>
    <t>500908:1424#600510:1424#401308:1424#600110:1424#400608:1424</t>
  </si>
  <si>
    <t>500708:1426#600310:1426#500908:1426#400608:1426#400908:1426</t>
  </si>
  <si>
    <t>400708:1428#501108:1428#400608:1428#401308:1428#600510:1428</t>
  </si>
  <si>
    <t>501208:1430#600410:1430#600110:1430#600510:1430#500908:1430</t>
  </si>
  <si>
    <t>500708:1432#600310:1432#400608:1432#400908:1432#500908:1432</t>
  </si>
  <si>
    <t>501008:1434#501108:1434#500708:1434#600310:1434#600210:1434</t>
  </si>
  <si>
    <t>501008:1436#401208:1436#600310:1436#501108:1436#600410:1436</t>
  </si>
  <si>
    <t>400708:1438#400908:1438#501008:1438#600510:1438#600210:1438</t>
  </si>
  <si>
    <t>500708:1440#400708:1440#501008:1440#401308:1440#401208:1440</t>
  </si>
  <si>
    <t>400708:1442#401208:1442#500908:1442#600110:1442#400908:1442</t>
  </si>
  <si>
    <t>501108:1444#400908:1444#501008:1444#600310:1444#600210:1444</t>
  </si>
  <si>
    <t>600210:1446#501108:1446#500708:1446#401208:1446#400908:1446</t>
  </si>
  <si>
    <t>500908:1448#600510:1448#501008:1448#400708:1448#600210:1448</t>
  </si>
  <si>
    <t>400608:1450#600210:1450#501108:1450#500608:1450#600410:1450</t>
  </si>
  <si>
    <t>500708:1452#600210:1452#401308:1452#600510:1452#500908:1452</t>
  </si>
  <si>
    <t>401208:1454#600410:1454#501008:1454#400908:1454#401308:1454</t>
  </si>
  <si>
    <t>401308:1456#400908:1456#500908:1456#501008:1456#501108:1456</t>
  </si>
  <si>
    <t>600510:1458#400708:1458#501008:1458#401208:1458#600210:1458</t>
  </si>
  <si>
    <t>600110:1460#500608:1460#400908:1460#401208:1460#400608:1460</t>
  </si>
  <si>
    <t>600210:1462#501108:1462#500708:1462#500608:1462#501208:1462</t>
  </si>
  <si>
    <t>501008:1464#400908:1464#600110:1464#401308:1464#500708:1464</t>
  </si>
  <si>
    <t>600410:1466#400908:1466#600210:1466#401308:1466#600310:1466</t>
  </si>
  <si>
    <t>500908:1468#600510:1468#400908:1468#400608:1468#501108:1468</t>
  </si>
  <si>
    <t>401308:1470#501008:1470#501208:1470#500608:1470#600210:1470</t>
  </si>
  <si>
    <t>501208:1472#600110:1472#400908:1472#500708:1472#501008:1472</t>
  </si>
  <si>
    <t>500708:1474#501208:1474#401308:1474#500908:1474#600210:1474</t>
  </si>
  <si>
    <t>600510:1476#501208:1476#600410:1476#500608:1476#500908:1476</t>
  </si>
  <si>
    <t>500608:1478#400908:1478#600510:1478#501008:1478#500708:1478</t>
  </si>
  <si>
    <t>600310:1480#600110:1480#501108:1480#400908:1480#600410:1480</t>
  </si>
  <si>
    <t>500908:1482#500708:1482#400608:1482#501108:1482#401308:1482</t>
  </si>
  <si>
    <t>400908:1484#501008:1484#600210:1484#500608:1484#400708:1484</t>
  </si>
  <si>
    <t>500708:1486#401308:1486#400708:1486#600110:1486#600410:1486</t>
  </si>
  <si>
    <t>600210:1488#500708:1488#600510:1488#600110:1488#600410:1488</t>
  </si>
  <si>
    <t>500708:1490#600510:1490#600210:1490#400608:1490#501208:1490</t>
  </si>
  <si>
    <t>500908:1492#501008:1492#500608:1492#401308:1492#600410:1492</t>
  </si>
  <si>
    <t>501108:1494#400708:1494#400608:1494#500908:1494#600110:1494</t>
  </si>
  <si>
    <t>600510:1496#600310:1496#600410:1496#500908:1496#501208:1496</t>
  </si>
  <si>
    <t>401208:1498#600210:1498#501008:1498#600510:1498#401308:1498</t>
  </si>
  <si>
    <t>600110:1500#600410:1500#600510:1500#600210:1500#600310:1500</t>
  </si>
  <si>
    <t>600110:1502#600410:1502#600510:1502#600210:1502#600310:1502</t>
  </si>
  <si>
    <t>600110:1504#600410:1504#600510:1504#600210:1504#600310:1504</t>
  </si>
  <si>
    <t>600110:1506#600410:1506#600510:1506#600210:1506#600310:1506</t>
  </si>
  <si>
    <t>600110:1508#600410:1508#600510:1508#600210:1508#600310:1508</t>
  </si>
  <si>
    <t>600110:1510#600410:1510#600510:1510#600210:1510#600310:1510</t>
  </si>
  <si>
    <t>600110:1512#600410:1512#600510:1512#600210:1512#600310:1512</t>
  </si>
  <si>
    <t>600110:1514#600410:1514#600510:1514#600210:1514#600310:1514</t>
  </si>
  <si>
    <t>600110:1516#600410:1516#600510:1516#600210:1516#600310:1516</t>
  </si>
  <si>
    <t>600110:1518#600410:1518#600510:1518#600210:1518#600310:1518</t>
  </si>
  <si>
    <t>600110:1520#600410:1520#600510:1520#600210:1520#600310:1520</t>
  </si>
  <si>
    <t>600110:1522#600410:1522#600510:1522#600210:1522#600310:1522</t>
  </si>
  <si>
    <t>600110:1524#600410:1524#600510:1524#600210:1524#600310:1524</t>
  </si>
  <si>
    <t>600110:1526#600410:1526#600510:1526#600210:1526#600310:1526</t>
  </si>
  <si>
    <t>600110:1528#600410:1528#600510:1528#600210:1528#600310:1528</t>
  </si>
  <si>
    <t>600110:1530#600410:1530#600510:1530#600210:1530#600310:1530</t>
  </si>
  <si>
    <t>600110:1532#600410:1532#600510:1532#600210:1532#600310:1532</t>
  </si>
  <si>
    <t>600110:1534#600410:1534#600510:1534#600210:1534#600310:1534</t>
  </si>
  <si>
    <t>600110:1536#600410:1536#600510:1536#600210:1536#600310:1536</t>
  </si>
  <si>
    <t>600110:1538#600410:1538#600510:1538#600210:1538#600310:1538</t>
  </si>
  <si>
    <t>600110:1540#600410:1540#600510:1540#600210:1540#600310:1540</t>
  </si>
  <si>
    <t>600110:1542#600410:1542#600510:1542#600210:1542#600310:1542</t>
  </si>
  <si>
    <t>600110:1544#600410:1544#600510:1544#600210:1544#600310:1544</t>
  </si>
  <si>
    <t>600110:1546#600410:1546#600510:1546#600210:1546#600310:1546</t>
  </si>
  <si>
    <t>600110:1548#600410:1548#600510:1548#600210:1548#600310:1548</t>
  </si>
  <si>
    <t>600110:1550#600410:1550#600510:1550#600210:1550#600310:1550</t>
  </si>
  <si>
    <t>600110:1552#600410:1552#600510:1552#600210:1552#600310:1552</t>
  </si>
  <si>
    <t>600110:1554#600410:1554#600510:1554#600210:1554#600310:1554</t>
  </si>
  <si>
    <t>600110:1556#600410:1556#600510:1556#600210:1556#600310:1556</t>
  </si>
  <si>
    <t>600110:1558#600410:1558#600510:1558#600210:1558#600310:1558</t>
  </si>
  <si>
    <t>600110:1560#600410:1560#600510:1560#600210:1560#600310:1560</t>
  </si>
  <si>
    <t>600110:1562#600410:1562#600510:1562#600210:1562#600310:1562</t>
  </si>
  <si>
    <t>600110:1564#600410:1564#600510:1564#600210:1564#600310:1564</t>
  </si>
  <si>
    <t>600110:1566#600410:1566#600510:1566#600210:1566#600310:1566</t>
  </si>
  <si>
    <t>600110:1568#600410:1568#600510:1568#600210:1568#600310:1568</t>
  </si>
  <si>
    <t>600110:1570#600410:1570#600510:1570#600210:1570#600310:1570</t>
  </si>
  <si>
    <t>600110:1572#600410:1572#600510:1572#600210:1572#600310:1572</t>
  </si>
  <si>
    <t>600110:1574#600410:1574#600510:1574#600210:1574#600310:1574</t>
  </si>
  <si>
    <t>600110:1576#600410:1576#600510:1576#600210:1576#600310:1576</t>
  </si>
  <si>
    <t>600110:1578#600410:1578#600510:1578#600210:1578#600310:1578</t>
  </si>
  <si>
    <t>600110:1580#600410:1580#600510:1580#600210:1580#600310:1580</t>
  </si>
  <si>
    <t>600110:1582#600410:1582#600510:1582#600210:1582#600310:1582</t>
  </si>
  <si>
    <t>600110:1584#600410:1584#600510:1584#600210:1584#600310:1584</t>
  </si>
  <si>
    <t>600110:1586#600410:1586#600510:1586#600210:1586#600310:1586</t>
  </si>
  <si>
    <t>600110:1588#600410:1588#600510:1588#600210:1588#600310:1588</t>
  </si>
  <si>
    <t>600110:1590#600410:1590#600510:1590#600210:1590#600310:1590</t>
  </si>
  <si>
    <t>600110:1592#600410:1592#600510:1592#600210:1592#600310:1592</t>
  </si>
  <si>
    <t>600110:1594#600410:1594#600510:1594#600210:1594#600310:1594</t>
  </si>
  <si>
    <t>600110:1596#600410:1596#600510:1596#600210:1596#600310:1596</t>
  </si>
  <si>
    <t>600110:1598#600410:1598#600510:1598#600210:1598#600310:1598</t>
  </si>
  <si>
    <t>600110:1600#600410:1600#600510:1600#600210:1600#600310:1600</t>
  </si>
  <si>
    <t>600110:1602#600410:1602#600510:1602#600210:1602#600310:1602</t>
  </si>
  <si>
    <t>600110:1604#600410:1604#600510:1604#600210:1604#600310:1604</t>
  </si>
  <si>
    <t>600110:1606#600410:1606#600510:1606#600210:1606#600310:1606</t>
  </si>
  <si>
    <t>600110:1608#600410:1608#600510:1608#600210:1608#600310:1608</t>
  </si>
  <si>
    <t>600110:1610#600410:1610#600510:1610#600210:1610#600310:1610</t>
  </si>
  <si>
    <t>600110:1612#600410:1612#600510:1612#600210:1612#600310:1612</t>
  </si>
  <si>
    <t>600110:1614#600410:1614#600510:1614#600210:1614#600310:1614</t>
  </si>
  <si>
    <t>600110:1616#600410:1616#600510:1616#600210:1616#600310:1616</t>
  </si>
  <si>
    <t>600110:1618#600410:1618#600510:1618#600210:1618#600310:1618</t>
  </si>
  <si>
    <t>600110:1620#600410:1620#600510:1620#600210:1620#600310:1620</t>
  </si>
  <si>
    <t>600110:1622#600410:1622#600510:1622#600210:1622#600310:1622</t>
  </si>
  <si>
    <t>600110:1624#600410:1624#600510:1624#600210:1624#600310:1624</t>
  </si>
  <si>
    <t>600110:1626#600410:1626#600510:1626#600210:1626#600310:1626</t>
  </si>
  <si>
    <t>600110:1628#600410:1628#600510:1628#600210:1628#600310:1628</t>
  </si>
  <si>
    <t>600110:1630#600410:1630#600510:1630#600210:1630#600310:1630</t>
  </si>
  <si>
    <t>600110:1632#600410:1632#600510:1632#600210:1632#600310:1632</t>
  </si>
  <si>
    <t>600110:1634#600410:1634#600510:1634#600210:1634#600310:1634</t>
  </si>
  <si>
    <t>600110:1636#600410:1636#600510:1636#600210:1636#600310:1636</t>
  </si>
  <si>
    <t>600110:1638#600410:1638#600510:1638#600210:1638#600310:1638</t>
  </si>
  <si>
    <t>600110:1640#600410:1640#600510:1640#600210:1640#600310:1640</t>
  </si>
  <si>
    <t>600110:1642#600410:1642#600510:1642#600210:1642#600310:1642</t>
  </si>
  <si>
    <t>600110:1644#600410:1644#600510:1644#600210:1644#600310:1644</t>
  </si>
  <si>
    <t>600110:1646#600410:1646#600510:1646#600210:1646#600310:1646</t>
  </si>
  <si>
    <t>600110:1648#600410:1648#600510:1648#600210:1648#600310:1648</t>
  </si>
  <si>
    <t>600110:1650#600410:1650#600510:1650#600210:1650#600310:1650</t>
  </si>
  <si>
    <t>600110:1652#600410:1652#600510:1652#600210:1652#600310:1652</t>
  </si>
  <si>
    <t>600110:1654#600410:1654#600510:1654#600210:1654#600310:1654</t>
  </si>
  <si>
    <t>600110:1656#600410:1656#600510:1656#600210:1656#600310:1656</t>
  </si>
  <si>
    <t>600110:1658#600410:1658#600510:1658#600210:1658#600310:1658</t>
  </si>
  <si>
    <t>600110:1660#600410:1660#600510:1660#600210:1660#600310:1660</t>
  </si>
  <si>
    <t>600110:1662#600410:1662#600510:1662#600210:1662#600310:1662</t>
  </si>
  <si>
    <t>600110:1664#600410:1664#600510:1664#600210:1664#600310:1664</t>
  </si>
  <si>
    <t>600110:1666#600410:1666#600510:1666#600210:1666#600310:1666</t>
  </si>
  <si>
    <t>600110:1668#600410:1668#600510:1668#600210:1668#600310:1668</t>
  </si>
  <si>
    <t>600110:1670#600410:1670#600510:1670#600210:1670#600310:1670</t>
  </si>
  <si>
    <t>600110:1672#600410:1672#600510:1672#600210:1672#600310:1672</t>
  </si>
  <si>
    <t>600110:1674#600410:1674#600510:1674#600210:1674#600310:1674</t>
  </si>
  <si>
    <t>600110:1676#600410:1676#600510:1676#600210:1676#600310:1676</t>
  </si>
  <si>
    <t>600110:1678#600410:1678#600510:1678#600210:1678#600310:1678</t>
  </si>
  <si>
    <t>600110:1680#600410:1680#600510:1680#600210:1680#600310:1680</t>
  </si>
  <si>
    <t>600110:1682#600410:1682#600510:1682#600210:1682#600310:1682</t>
  </si>
  <si>
    <t>600110:1684#600410:1684#600510:1684#600210:1684#600310:1684</t>
  </si>
  <si>
    <t>600110:1686#600410:1686#600510:1686#600210:1686#600310:1686</t>
  </si>
  <si>
    <t>600110:1688#600410:1688#600510:1688#600210:1688#600310:1688</t>
  </si>
  <si>
    <t>600110:1690#600410:1690#600510:1690#600210:1690#600310:1690</t>
  </si>
  <si>
    <t>600110:1692#600410:1692#600510:1692#600210:1692#600310:1692</t>
  </si>
  <si>
    <t>600110:1694#600410:1694#600510:1694#600210:1694#600310:1694</t>
  </si>
  <si>
    <t>600110:1696#600410:1696#600510:1696#600210:1696#600310:1696</t>
  </si>
  <si>
    <t>600110:1698#600410:1698#600510:1698#600210:1698#600310:1698</t>
  </si>
  <si>
    <t>600110:1700#600410:1700#600510:1700#600210:1700#600310:1700</t>
  </si>
  <si>
    <t>600110:1702#600410:1702#600510:1702#600210:1702#600310:1702</t>
  </si>
  <si>
    <t>600110:1704#600410:1704#600510:1704#600210:1704#600310:1704</t>
  </si>
  <si>
    <t>600110:1706#600410:1706#600510:1706#600210:1706#600310:1706</t>
  </si>
  <si>
    <t>600110:1708#600410:1708#600510:1708#600210:1708#600310:1708</t>
  </si>
  <si>
    <t>600110:1710#600410:1710#600510:1710#600210:1710#600310:1710</t>
  </si>
  <si>
    <t>600110:1712#600410:1712#600510:1712#600210:1712#600310:1712</t>
  </si>
  <si>
    <t>600110:1714#600410:1714#600510:1714#600210:1714#600310:1714</t>
  </si>
  <si>
    <t>600110:1716#600410:1716#600510:1716#600210:1716#600310:1716</t>
  </si>
  <si>
    <t>600110:1718#600410:1718#600510:1718#600210:1718#600310:1718</t>
  </si>
  <si>
    <t>600110:1720#600410:1720#600510:1720#600210:1720#600310:1720</t>
  </si>
  <si>
    <t>600110:1722#600410:1722#600510:1722#600210:1722#600310:1722</t>
  </si>
  <si>
    <t>600110:1724#600410:1724#600510:1724#600210:1724#600310:1724</t>
  </si>
  <si>
    <t>600110:1726#600410:1726#600510:1726#600210:1726#600310:1726</t>
  </si>
  <si>
    <t>600110:1728#600410:1728#600510:1728#600210:1728#600310:1728</t>
  </si>
  <si>
    <t>600110:1730#600410:1730#600510:1730#600210:1730#600310:1730</t>
  </si>
  <si>
    <t>600110:1732#600410:1732#600510:1732#600210:1732#600310:1732</t>
  </si>
  <si>
    <t>600110:1734#600410:1734#600510:1734#600210:1734#600310:1734</t>
  </si>
  <si>
    <t>600110:1736#600410:1736#600510:1736#600210:1736#600310:1736</t>
  </si>
  <si>
    <t>600110:1738#600410:1738#600510:1738#600210:1738#600310:1738</t>
  </si>
  <si>
    <t>600110:1740#600410:1740#600510:1740#600210:1740#600310:1740</t>
  </si>
  <si>
    <t>600110:1742#600410:1742#600510:1742#600210:1742#600310:1742</t>
  </si>
  <si>
    <t>600110:1744#600410:1744#600510:1744#600210:1744#600310:1744</t>
  </si>
  <si>
    <t>600110:1746#600410:1746#600510:1746#600210:1746#600310:1746</t>
  </si>
  <si>
    <t>600110:1748#600410:1748#600510:1748#600210:1748#600310:1748</t>
  </si>
  <si>
    <t>600110:1750#600410:1750#600510:1750#600210:1750#600310:1750</t>
  </si>
  <si>
    <t>600110:1752#600410:1752#600510:1752#600210:1752#600310:1752</t>
  </si>
  <si>
    <t>600110:1754#600410:1754#600510:1754#600210:1754#600310:1754</t>
  </si>
  <si>
    <t>600110:1756#600410:1756#600510:1756#600210:1756#600310:1756</t>
  </si>
  <si>
    <t>600110:1758#600410:1758#600510:1758#600210:1758#600310:1758</t>
  </si>
  <si>
    <t>600110:1760#600410:1760#600510:1760#600210:1760#600310:1760</t>
  </si>
  <si>
    <t>600110:1762#600410:1762#600510:1762#600210:1762#600310:1762</t>
  </si>
  <si>
    <t>600110:1764#600410:1764#600510:1764#600210:1764#600310:1764</t>
  </si>
  <si>
    <t>600110:1766#600410:1766#600510:1766#600210:1766#600310:1766</t>
  </si>
  <si>
    <t>600110:1768#600410:1768#600510:1768#600210:1768#600310:1768</t>
  </si>
  <si>
    <t>600110:1770#600410:1770#600510:1770#600210:1770#600310:1770</t>
  </si>
  <si>
    <t>600110:1772#600410:1772#600510:1772#600210:1772#600310:1772</t>
  </si>
  <si>
    <t>600110:1774#600410:1774#600510:1774#600210:1774#600310:1774</t>
  </si>
  <si>
    <t>600110:1776#600410:1776#600510:1776#600210:1776#600310:1776</t>
  </si>
  <si>
    <t>600110:1778#600410:1778#600510:1778#600210:1778#600310:1778</t>
  </si>
  <si>
    <t>600110:1780#600410:1780#600510:1780#600210:1780#600310:1780</t>
  </si>
  <si>
    <t>600110:1782#600410:1782#600510:1782#600210:1782#600310:1782</t>
  </si>
  <si>
    <t>600110:1784#600410:1784#600510:1784#600210:1784#600310:1784</t>
  </si>
  <si>
    <t>600110:1786#600410:1786#600510:1786#600210:1786#600310:1786</t>
  </si>
  <si>
    <t>600110:1788#600410:1788#600510:1788#600210:1788#600310:1788</t>
  </si>
  <si>
    <t>600110:1790#600410:1790#600510:1790#600210:1790#600310:1790</t>
  </si>
  <si>
    <t>600110:1792#600410:1792#600510:1792#600210:1792#600310:1792</t>
  </si>
  <si>
    <t>600110:1794#600410:1794#600510:1794#600210:1794#600310:1794</t>
  </si>
  <si>
    <t>600110:1796#600410:1796#600510:1796#600210:1796#600310:1796</t>
  </si>
  <si>
    <t>600110:1798#600410:1798#600510:1798#600210:1798#600310:1798</t>
  </si>
  <si>
    <t>600110:1800#600410:1800#600510:1800#600210:1800#600310:1800</t>
  </si>
  <si>
    <t>600110:1802#600410:1802#600510:1802#600210:1802#600310:1802</t>
  </si>
  <si>
    <t>600110:1804#600410:1804#600510:1804#600210:1804#600310:1804</t>
  </si>
  <si>
    <t>600110:1806#600410:1806#600510:1806#600210:1806#600310:1806</t>
  </si>
  <si>
    <t>600110:1808#600410:1808#600510:1808#600210:1808#600310:1808</t>
  </si>
  <si>
    <t>600110:1810#600410:1810#600510:1810#600210:1810#600310:1810</t>
  </si>
  <si>
    <t>600110:1812#600410:1812#600510:1812#600210:1812#600310:1812</t>
  </si>
  <si>
    <t>600110:1814#600410:1814#600510:1814#600210:1814#600310:1814</t>
  </si>
  <si>
    <t>600110:1816#600410:1816#600510:1816#600210:1816#600310:1816</t>
  </si>
  <si>
    <t>600110:1818#600410:1818#600510:1818#600210:1818#600310:1818</t>
  </si>
  <si>
    <t>600110:1820#600410:1820#600510:1820#600210:1820#600310:1820</t>
  </si>
  <si>
    <t>600110:1822#600410:1822#600510:1822#600210:1822#600310:1822</t>
  </si>
  <si>
    <t>600110:1824#600410:1824#600510:1824#600210:1824#600310:1824</t>
  </si>
  <si>
    <t>600110:1826#600410:1826#600510:1826#600210:1826#600310:1826</t>
  </si>
  <si>
    <t>600110:1828#600410:1828#600510:1828#600210:1828#600310:1828</t>
  </si>
  <si>
    <t>600110:1830#600410:1830#600510:1830#600210:1830#600310:1830</t>
  </si>
  <si>
    <t>600110:1832#600410:1832#600510:1832#600210:1832#600310:1832</t>
  </si>
  <si>
    <t>600110:1834#600410:1834#600510:1834#600210:1834#600310:1834</t>
  </si>
  <si>
    <t>600110:1836#600410:1836#600510:1836#600210:1836#600310:1836</t>
  </si>
  <si>
    <t>600110:1838#600410:1838#600510:1838#600210:1838#600310:1838</t>
  </si>
  <si>
    <t>600110:1840#600410:1840#600510:1840#600210:1840#600310:1840</t>
  </si>
  <si>
    <t>600110:1842#600410:1842#600510:1842#600210:1842#600310:1842</t>
  </si>
  <si>
    <t>600110:1844#600410:1844#600510:1844#600210:1844#600310:1844</t>
  </si>
  <si>
    <t>600110:1846#600410:1846#600510:1846#600210:1846#600310:1846</t>
  </si>
  <si>
    <t>600110:1848#600410:1848#600510:1848#600210:1848#600310:1848</t>
  </si>
  <si>
    <t>600110:1850#600410:1850#600510:1850#600210:1850#600310:1850</t>
  </si>
  <si>
    <t>600110:1852#600410:1852#600510:1852#600210:1852#600310:1852</t>
  </si>
  <si>
    <t>600110:1854#600410:1854#600510:1854#600210:1854#600310:1854</t>
  </si>
  <si>
    <t>600110:1856#600410:1856#600510:1856#600210:1856#600310:1856</t>
  </si>
  <si>
    <t>600110:1858#600410:1858#600510:1858#600210:1858#600310:1858</t>
  </si>
  <si>
    <t>600110:1860#600410:1860#600510:1860#600210:1860#600310:1860</t>
  </si>
  <si>
    <t>600110:1862#600410:1862#600510:1862#600210:1862#600310:1862</t>
  </si>
  <si>
    <t>600110:1864#600410:1864#600510:1864#600210:1864#600310:1864</t>
  </si>
  <si>
    <t>600110:1866#600410:1866#600510:1866#600210:1866#600310:1866</t>
  </si>
  <si>
    <t>600110:1868#600410:1868#600510:1868#600210:1868#600310:1868</t>
  </si>
  <si>
    <t>600110:1870#600410:1870#600510:1870#600210:1870#600310:1870</t>
  </si>
  <si>
    <t>600110:1872#600410:1872#600510:1872#600210:1872#600310:1872</t>
  </si>
  <si>
    <t>600110:1874#600410:1874#600510:1874#600210:1874#600310:1874</t>
  </si>
  <si>
    <t>600110:1876#600410:1876#600510:1876#600210:1876#600310:1876</t>
  </si>
  <si>
    <t>600110:1878#600410:1878#600510:1878#600210:1878#600310:1878</t>
  </si>
  <si>
    <t>600110:1880#600410:1880#600510:1880#600210:1880#600310:1880</t>
  </si>
  <si>
    <t>600110:1882#600410:1882#600510:1882#600210:1882#600310:1882</t>
  </si>
  <si>
    <t>600110:1884#600410:1884#600510:1884#600210:1884#600310:1884</t>
  </si>
  <si>
    <t>600110:1886#600410:1886#600510:1886#600210:1886#600310:1886</t>
  </si>
  <si>
    <t>600110:1888#600410:1888#600510:1888#600210:1888#600310:1888</t>
  </si>
  <si>
    <t>600110:1890#600410:1890#600510:1890#600210:1890#600310:1890</t>
  </si>
  <si>
    <t>600110:1892#600410:1892#600510:1892#600210:1892#600310:1892</t>
  </si>
  <si>
    <t>600110:1894#600410:1894#600510:1894#600210:1894#600310:1894</t>
  </si>
  <si>
    <t>600110:1896#600410:1896#600510:1896#600210:1896#600310:1896</t>
  </si>
  <si>
    <t>600110:1898#600410:1898#600510:1898#600210:1898#600310:1898</t>
  </si>
  <si>
    <t>600110:1900#600410:1900#600510:1900#600210:1900#600310:1900</t>
  </si>
  <si>
    <t>600110:1902#600410:1902#600510:1902#600210:1902#600310:1902</t>
  </si>
  <si>
    <t>600110:1904#600410:1904#600510:1904#600210:1904#600310:1904</t>
  </si>
  <si>
    <t>600110:1906#600410:1906#600510:1906#600210:1906#600310:1906</t>
  </si>
  <si>
    <t>600110:1908#600410:1908#600510:1908#600210:1908#600310:1908</t>
  </si>
  <si>
    <t>600110:1910#600410:1910#600510:1910#600210:1910#600310:1910</t>
  </si>
  <si>
    <t>600110:1912#600410:1912#600510:1912#600210:1912#600310:1912</t>
  </si>
  <si>
    <t>600110:1914#600410:1914#600510:1914#600210:1914#600310:1914</t>
  </si>
  <si>
    <t>600110:1916#600410:1916#600510:1916#600210:1916#600310:1916</t>
  </si>
  <si>
    <t>600110:1918#600410:1918#600510:1918#600210:1918#600310:1918</t>
  </si>
  <si>
    <t>600110:1920#600410:1920#600510:1920#600210:1920#600310:1920</t>
  </si>
  <si>
    <t>600110:1922#600410:1922#600510:1922#600210:1922#600310:1922</t>
  </si>
  <si>
    <t>600110:1924#600410:1924#600510:1924#600210:1924#600310:1924</t>
  </si>
  <si>
    <t>600110:1926#600410:1926#600510:1926#600210:1926#600310:1926</t>
  </si>
  <si>
    <t>600110:1928#600410:1928#600510:1928#600210:1928#600310:1928</t>
  </si>
  <si>
    <t>600110:1930#600410:1930#600510:1930#600210:1930#600310:1930</t>
  </si>
  <si>
    <t>600110:1932#600410:1932#600510:1932#600210:1932#600310:1932</t>
  </si>
  <si>
    <t>600110:1934#600410:1934#600510:1934#600210:1934#600310:1934</t>
  </si>
  <si>
    <t>600110:1936#600410:1936#600510:1936#600210:1936#600310:1936</t>
  </si>
  <si>
    <t>600110:1938#600410:1938#600510:1938#600210:1938#600310:1938</t>
  </si>
  <si>
    <t>600110:1940#600410:1940#600510:1940#600210:1940#600310:1940</t>
  </si>
  <si>
    <t>600110:1942#600410:1942#600510:1942#600210:1942#600310:1942</t>
  </si>
  <si>
    <t>600110:1944#600410:1944#600510:1944#600210:1944#600310:1944</t>
  </si>
  <si>
    <t>600110:1946#600410:1946#600510:1946#600210:1946#600310:1946</t>
  </si>
  <si>
    <t>600110:1948#600410:1948#600510:1948#600210:1948#600310:1948</t>
  </si>
  <si>
    <t>600110:1950#600410:1950#600510:1950#600210:1950#600310:1950</t>
  </si>
  <si>
    <t>600110:1952#600410:1952#600510:1952#600210:1952#600310:1952</t>
  </si>
  <si>
    <t>600110:1954#600410:1954#600510:1954#600210:1954#600310:1954</t>
  </si>
  <si>
    <t>600110:1956#600410:1956#600510:1956#600210:1956#600310:1956</t>
  </si>
  <si>
    <t>600110:1958#600410:1958#600510:1958#600210:1958#600310:1958</t>
  </si>
  <si>
    <t>600110:1960#600410:1960#600510:1960#600210:1960#600310:1960</t>
  </si>
  <si>
    <t>600110:1962#600410:1962#600510:1962#600210:1962#600310:1962</t>
  </si>
  <si>
    <t>600110:1964#600410:1964#600510:1964#600210:1964#600310:1964</t>
  </si>
  <si>
    <t>600110:1966#600410:1966#600510:1966#600210:1966#600310:1966</t>
  </si>
  <si>
    <t>600110:1968#600410:1968#600510:1968#600210:1968#600310:1968</t>
  </si>
  <si>
    <t>600110:1970#600410:1970#600510:1970#600210:1970#600310:1970</t>
  </si>
  <si>
    <t>600110:1972#600410:1972#600510:1972#600210:1972#600310:1972</t>
  </si>
  <si>
    <t>600110:1974#600410:1974#600510:1974#600210:1974#600310:1974</t>
  </si>
  <si>
    <t>600110:1976#600410:1976#600510:1976#600210:1976#600310:1976</t>
  </si>
  <si>
    <t>600110:1978#600410:1978#600510:1978#600210:1978#600310:1978</t>
  </si>
  <si>
    <t>600110:1980#600410:1980#600510:1980#600210:1980#600310:1980</t>
  </si>
  <si>
    <t>600110:1982#600410:1982#600510:1982#600210:1982#600310:1982</t>
  </si>
  <si>
    <t>600110:1984#600410:1984#600510:1984#600210:1984#600310:1984</t>
  </si>
  <si>
    <t>600110:1986#600410:1986#600510:1986#600210:1986#600310:1986</t>
  </si>
  <si>
    <t>600110:1988#600410:1988#600510:1988#600210:1988#600310:1988</t>
  </si>
  <si>
    <t>600110:1990#600410:1990#600510:1990#600210:1990#600310:1990</t>
  </si>
  <si>
    <t>600110:1992#600410:1992#600510:1992#600210:1992#600310:1992</t>
  </si>
  <si>
    <t>600110:1994#600410:1994#600510:1994#600210:1994#600310:1994</t>
  </si>
  <si>
    <t>600110:1996#600410:1996#600510:1996#600210:1996#600310:1996</t>
  </si>
  <si>
    <t>600110:1998#600410:1998#600510:1998#600210:1998#600310:1998</t>
  </si>
  <si>
    <t>600110:2000#600410:2000#600510:2000#600210:2000#600310:2000</t>
  </si>
  <si>
    <t>600110:2002#600410:2002#600510:2002#600210:2002#600310:2002</t>
  </si>
  <si>
    <t>600110:2004#600410:2004#600510:2004#600210:2004#600310:2004</t>
  </si>
  <si>
    <t>600110:2006#600410:2006#600510:2006#600210:2006#600310:2006</t>
  </si>
  <si>
    <t>600110:2008#600410:2008#600510:2008#600210:2008#600310:2008</t>
  </si>
  <si>
    <t>600110:2010#600410:2010#600510:2010#600210:2010#600310:2010</t>
  </si>
  <si>
    <t>600110:2012#600410:2012#600510:2012#600210:2012#600310:2012</t>
  </si>
  <si>
    <t>600110:2014#600410:2014#600510:2014#600210:2014#600310:2014</t>
  </si>
  <si>
    <t>600110:2016#600410:2016#600510:2016#600210:2016#600310:2016</t>
  </si>
  <si>
    <t>600110:2018#600410:2018#600510:2018#600210:2018#600310:2018</t>
  </si>
  <si>
    <t>600110:2020#600410:2020#600510:2020#600210:2020#600310:2020</t>
  </si>
  <si>
    <t>600110:2022#600410:2022#600510:2022#600210:2022#600310:2022</t>
  </si>
  <si>
    <t>600110:2024#600410:2024#600510:2024#600210:2024#600310:2024</t>
  </si>
  <si>
    <t>600110:2026#600410:2026#600510:2026#600210:2026#600310:2026</t>
  </si>
  <si>
    <t>600110:2028#600410:2028#600510:2028#600210:2028#600310:2028</t>
  </si>
  <si>
    <t>600110:2030#600410:2030#600510:2030#600210:2030#600310:2030</t>
  </si>
  <si>
    <t>600110:2032#600410:2032#600510:2032#600210:2032#600310:2032</t>
  </si>
  <si>
    <t>600110:2034#600410:2034#600510:2034#600210:2034#600310:2034</t>
  </si>
  <si>
    <t>600110:2036#600410:2036#600510:2036#600210:2036#600310:2036</t>
  </si>
  <si>
    <t>600110:2038#600410:2038#600510:2038#600210:2038#600310:2038</t>
  </si>
  <si>
    <t>600110:2040#600410:2040#600510:2040#600210:2040#600310:2040</t>
  </si>
  <si>
    <t>600110:2042#600410:2042#600510:2042#600210:2042#600310:2042</t>
  </si>
  <si>
    <t>600110:2044#600410:2044#600510:2044#600210:2044#600310:2044</t>
  </si>
  <si>
    <t>600110:2046#600410:2046#600510:2046#600210:2046#600310:2046</t>
  </si>
  <si>
    <t>600110:2048#600410:2048#600510:2048#600210:2048#600310:2048</t>
  </si>
  <si>
    <t>600110:2050#600410:2050#600510:2050#600210:2050#600310:2050</t>
  </si>
  <si>
    <t>600110:2052#600410:2052#600510:2052#600210:2052#600310:2052</t>
  </si>
  <si>
    <t>600110:2054#600410:2054#600510:2054#600210:2054#600310:2054</t>
  </si>
  <si>
    <t>600110:2056#600410:2056#600510:2056#600210:2056#600310:2056</t>
  </si>
  <si>
    <t>600110:2058#600410:2058#600510:2058#600210:2058#600310:2058</t>
  </si>
  <si>
    <t>600110:2060#600410:2060#600510:2060#600210:2060#600310:2060</t>
  </si>
  <si>
    <t>600110:2062#600410:2062#600510:2062#600210:2062#600310:2062</t>
  </si>
  <si>
    <t>600110:2064#600410:2064#600510:2064#600210:2064#600310:2064</t>
  </si>
  <si>
    <t>600110:2066#600410:2066#600510:2066#600210:2066#600310:2066</t>
  </si>
  <si>
    <t>600110:2068#600410:2068#600510:2068#600210:2068#600310:2068</t>
  </si>
  <si>
    <t>600110:2070#600410:2070#600510:2070#600210:2070#600310:2070</t>
  </si>
  <si>
    <t>600110:2072#600410:2072#600510:2072#600210:2072#600310:2072</t>
  </si>
  <si>
    <t>600110:2074#600410:2074#600510:2074#600210:2074#600310:2074</t>
  </si>
  <si>
    <t>600110:2076#600410:2076#600510:2076#600210:2076#600310:2076</t>
  </si>
  <si>
    <t>600110:2078#600410:2078#600510:2078#600210:2078#600310:2078</t>
  </si>
  <si>
    <t>600110:2080#600410:2080#600510:2080#600210:2080#600310:2080</t>
  </si>
  <si>
    <t>600110:2082#600410:2082#600510:2082#600210:2082#600310:2082</t>
  </si>
  <si>
    <t>600110:2084#600410:2084#600510:2084#600210:2084#600310:2084</t>
  </si>
  <si>
    <t>600110:2086#600410:2086#600510:2086#600210:2086#600310:2086</t>
  </si>
  <si>
    <t>600110:2088#600410:2088#600510:2088#600210:2088#600310:2088</t>
  </si>
  <si>
    <t>600110:2090#600410:2090#600510:2090#600210:2090#600310:2090</t>
  </si>
  <si>
    <t>600110:2092#600410:2092#600510:2092#600210:2092#600310:2092</t>
  </si>
  <si>
    <t>600110:2094#600410:2094#600510:2094#600210:2094#600310:2094</t>
  </si>
  <si>
    <t>600110:2096#600410:2096#600510:2096#600210:2096#600310:2096</t>
  </si>
  <si>
    <t>600110:2098#600410:2098#600510:2098#600210:2098#600310:2098</t>
  </si>
  <si>
    <t>600110:2100#600410:2100#600510:2100#600210:2100#600310:2100</t>
  </si>
  <si>
    <t>600110:2102#600410:2102#600510:2102#600210:2102#600310:2102</t>
  </si>
  <si>
    <t>600110:2104#600410:2104#600510:2104#600210:2104#600310:2104</t>
  </si>
  <si>
    <t>600110:2106#600410:2106#600510:2106#600210:2106#600310:2106</t>
  </si>
  <si>
    <t>600110:2108#600410:2108#600510:2108#600210:2108#600310:2108</t>
  </si>
  <si>
    <t>600110:2110#600410:2110#600510:2110#600210:2110#600310:2110</t>
  </si>
  <si>
    <t>600110:2112#600410:2112#600510:2112#600210:2112#600310:2112</t>
  </si>
  <si>
    <t>600110:2114#600410:2114#600510:2114#600210:2114#600310:2114</t>
  </si>
  <si>
    <t>600110:2116#600410:2116#600510:2116#600210:2116#600310:2116</t>
  </si>
  <si>
    <t>600110:2118#600410:2118#600510:2118#600210:2118#600310:2118</t>
  </si>
  <si>
    <t>600110:2120#600410:2120#600510:2120#600210:2120#600310:2120</t>
  </si>
  <si>
    <t>600110:2122#600410:2122#600510:2122#600210:2122#600310:2122</t>
  </si>
  <si>
    <t>600110:2124#600410:2124#600510:2124#600210:2124#600310:2124</t>
  </si>
  <si>
    <t>600110:2126#600410:2126#600510:2126#600210:2126#600310:2126</t>
  </si>
  <si>
    <t>600110:2128#600410:2128#600510:2128#600210:2128#600310:2128</t>
  </si>
  <si>
    <t>600110:2130#600410:2130#600510:2130#600210:2130#600310:2130</t>
  </si>
  <si>
    <t>600110:2132#600410:2132#600510:2132#600210:2132#600310:2132</t>
  </si>
  <si>
    <t>600110:2134#600410:2134#600510:2134#600210:2134#600310:2134</t>
  </si>
  <si>
    <t>600110:2136#600410:2136#600510:2136#600210:2136#600310:2136</t>
  </si>
  <si>
    <t>600110:2138#600410:2138#600510:2138#600210:2138#600310:2138</t>
  </si>
  <si>
    <t>600110:2140#600410:2140#600510:2140#600210:2140#600310:2140</t>
  </si>
  <si>
    <t>600110:2142#600410:2142#600510:2142#600210:2142#600310:2142</t>
  </si>
  <si>
    <t>600110:2144#600410:2144#600510:2144#600210:2144#600310:2144</t>
  </si>
  <si>
    <t>600110:2146#600410:2146#600510:2146#600210:2146#600310:2146</t>
  </si>
  <si>
    <t>600110:2148#600410:2148#600510:2148#600210:2148#600310:2148</t>
  </si>
  <si>
    <t>600110:2150#600410:2150#600510:2150#600210:2150#600310:2150</t>
  </si>
  <si>
    <t>600110:2152#600410:2152#600510:2152#600210:2152#600310:2152</t>
  </si>
  <si>
    <t>600110:2154#600410:2154#600510:2154#600210:2154#600310:2154</t>
  </si>
  <si>
    <t>600110:2156#600410:2156#600510:2156#600210:2156#600310:2156</t>
  </si>
  <si>
    <t>600110:2158#600410:2158#600510:2158#600210:2158#600310:2158</t>
  </si>
  <si>
    <t>600110:2160#600410:2160#600510:2160#600210:2160#600310:2160</t>
  </si>
  <si>
    <t>600110:2162#600410:2162#600510:2162#600210:2162#600310:2162</t>
  </si>
  <si>
    <t>600110:2164#600410:2164#600510:2164#600210:2164#600310:2164</t>
  </si>
  <si>
    <t>600110:2166#600410:2166#600510:2166#600210:2166#600310:2166</t>
  </si>
  <si>
    <t>600110:2168#600410:2168#600510:2168#600210:2168#600310:2168</t>
  </si>
  <si>
    <t>600110:2170#600410:2170#600510:2170#600210:2170#600310:2170</t>
  </si>
  <si>
    <t>600110:2172#600410:2172#600510:2172#600210:2172#600310:2172</t>
  </si>
  <si>
    <t>600110:2174#600410:2174#600510:2174#600210:2174#600310:2174</t>
  </si>
  <si>
    <t>600110:2176#600410:2176#600510:2176#600210:2176#600310:2176</t>
  </si>
  <si>
    <t>600110:2178#600410:2178#600510:2178#600210:2178#600310:2178</t>
  </si>
  <si>
    <t>600110:2180#600410:2180#600510:2180#600210:2180#600310:2180</t>
  </si>
  <si>
    <t>600110:2182#600410:2182#600510:2182#600210:2182#600310:2182</t>
  </si>
  <si>
    <t>600110:2184#600410:2184#600510:2184#600210:2184#600310:2184</t>
  </si>
  <si>
    <t>600110:2186#600410:2186#600510:2186#600210:2186#600310:2186</t>
  </si>
  <si>
    <t>600110:2188#600410:2188#600510:2188#600210:2188#600310:2188</t>
  </si>
  <si>
    <t>600110:2190#600410:2190#600510:2190#600210:2190#600310:2190</t>
  </si>
  <si>
    <t>600110:2192#600410:2192#600510:2192#600210:2192#600310:2192</t>
  </si>
  <si>
    <t>600110:2194#600410:2194#600510:2194#600210:2194#600310:2194</t>
  </si>
  <si>
    <t>600110:2196#600410:2196#600510:2196#600210:2196#600310:2196</t>
  </si>
  <si>
    <t>600110:2198#600410:2198#600510:2198#600210:2198#600310:2198</t>
  </si>
  <si>
    <t>600110:2200#600410:2200#600510:2200#600210:2200#600310:2200</t>
  </si>
  <si>
    <t>600110:2202#600410:2202#600510:2202#600210:2202#600310:2202</t>
  </si>
  <si>
    <t>600110:2204#600410:2204#600510:2204#600210:2204#600310:2204</t>
  </si>
  <si>
    <t>600110:2206#600410:2206#600510:2206#600210:2206#600310:2206</t>
  </si>
  <si>
    <t>600110:2208#600410:2208#600510:2208#600210:2208#600310:2208</t>
  </si>
  <si>
    <t>600110:2210#600410:2210#600510:2210#600210:2210#600310:2210</t>
  </si>
  <si>
    <t>600110:2212#600410:2212#600510:2212#600210:2212#600310:2212</t>
  </si>
  <si>
    <t>600110:2214#600410:2214#600510:2214#600210:2214#600310:2214</t>
  </si>
  <si>
    <t>600110:2216#600410:2216#600510:2216#600210:2216#600310:2216</t>
  </si>
  <si>
    <t>600110:2218#600410:2218#600510:2218#600210:2218#600310:2218</t>
  </si>
  <si>
    <t>600110:2220#600410:2220#600510:2220#600210:2220#600310:2220</t>
  </si>
  <si>
    <t>600110:2222#600410:2222#600510:2222#600210:2222#600310:2222</t>
  </si>
  <si>
    <t>600110:2224#600410:2224#600510:2224#600210:2224#600310:2224</t>
  </si>
  <si>
    <t>600110:2226#600410:2226#600510:2226#600210:2226#600310:2226</t>
  </si>
  <si>
    <t>600110:2228#600410:2228#600510:2228#600210:2228#600310:2228</t>
  </si>
  <si>
    <t>600110:2230#600410:2230#600510:2230#600210:2230#600310:2230</t>
  </si>
  <si>
    <t>600110:2232#600410:2232#600510:2232#600210:2232#600310:2232</t>
  </si>
  <si>
    <t>600110:2234#600410:2234#600510:2234#600210:2234#600310:2234</t>
  </si>
  <si>
    <t>600110:2236#600410:2236#600510:2236#600210:2236#600310:2236</t>
  </si>
  <si>
    <t>600110:2238#600410:2238#600510:2238#600210:2238#600310:2238</t>
  </si>
  <si>
    <t>600110:2240#600410:2240#600510:2240#600210:2240#600310:2240</t>
  </si>
  <si>
    <t>600110:2242#600410:2242#600510:2242#600210:2242#600310:2242</t>
  </si>
  <si>
    <t>600110:2244#600410:2244#600510:2244#600210:2244#600310:2244</t>
  </si>
  <si>
    <t>600110:2246#600410:2246#600510:2246#600210:2246#600310:2246</t>
  </si>
  <si>
    <t>600110:2248#600410:2248#600510:2248#600210:2248#600310:2248</t>
  </si>
  <si>
    <t>600110:2250#600410:2250#600510:2250#600210:2250#600310:2250</t>
  </si>
  <si>
    <t>600110:2252#600410:2252#600510:2252#600210:2252#600310:2252</t>
  </si>
  <si>
    <t>600110:2254#600410:2254#600510:2254#600210:2254#600310:2254</t>
  </si>
  <si>
    <t>600110:2256#600410:2256#600510:2256#600210:2256#600310:2256</t>
  </si>
  <si>
    <t>600110:2258#600410:2258#600510:2258#600210:2258#600310:2258</t>
  </si>
  <si>
    <t>600110:2260#600410:2260#600510:2260#600210:2260#600310:2260</t>
  </si>
  <si>
    <t>600110:2262#600410:2262#600510:2262#600210:2262#600310:2262</t>
  </si>
  <si>
    <t>600110:2264#600410:2264#600510:2264#600210:2264#600310:2264</t>
  </si>
  <si>
    <t>600110:2266#600410:2266#600510:2266#600210:2266#600310:2266</t>
  </si>
  <si>
    <t>600110:2268#600410:2268#600510:2268#600210:2268#600310:2268</t>
  </si>
  <si>
    <t>600110:2270#600410:2270#600510:2270#600210:2270#600310:2270</t>
  </si>
  <si>
    <t>600110:2272#600410:2272#600510:2272#600210:2272#600310:2272</t>
  </si>
  <si>
    <t>600110:2274#600410:2274#600510:2274#600210:2274#600310:2274</t>
  </si>
  <si>
    <t>600110:2276#600410:2276#600510:2276#600210:2276#600310:2276</t>
  </si>
  <si>
    <t>600110:2278#600410:2278#600510:2278#600210:2278#600310:2278</t>
  </si>
  <si>
    <t>600110:2280#600410:2280#600510:2280#600210:2280#600310:2280</t>
  </si>
  <si>
    <t>600110:2282#600410:2282#600510:2282#600210:2282#600310:2282</t>
  </si>
  <si>
    <t>600110:2284#600410:2284#600510:2284#600210:2284#600310:2284</t>
  </si>
  <si>
    <t>600110:2286#600410:2286#600510:2286#600210:2286#600310:2286</t>
  </si>
  <si>
    <t>600110:2288#600410:2288#600510:2288#600210:2288#600310:2288</t>
  </si>
  <si>
    <t>600110:2290#600410:2290#600510:2290#600210:2290#600310:2290</t>
  </si>
  <si>
    <t>600110:2292#600410:2292#600510:2292#600210:2292#600310:2292</t>
  </si>
  <si>
    <t>600110:2294#600410:2294#600510:2294#600210:2294#600310:2294</t>
  </si>
  <si>
    <t>600110:2296#600410:2296#600510:2296#600210:2296#600310:2296</t>
  </si>
  <si>
    <t>600110:2298#600410:2298#600510:2298#600210:2298#600310:2298</t>
  </si>
  <si>
    <t>600110:2300#600410:2300#600510:2300#600210:2300#600310:2300</t>
  </si>
  <si>
    <t>600110:2302#600410:2302#600510:2302#600210:2302#600310:2302</t>
  </si>
  <si>
    <t>600110:2304#600410:2304#600510:2304#600210:2304#600310:2304</t>
  </si>
  <si>
    <t>600110:2306#600410:2306#600510:2306#600210:2306#600310:2306</t>
  </si>
  <si>
    <t>600110:2308#600410:2308#600510:2308#600210:2308#600310:2308</t>
  </si>
  <si>
    <t>600110:2310#600410:2310#600510:2310#600210:2310#600310:2310</t>
  </si>
  <si>
    <t>600110:2312#600410:2312#600510:2312#600210:2312#600310:2312</t>
  </si>
  <si>
    <t>600110:2314#600410:2314#600510:2314#600210:2314#600310:2314</t>
  </si>
  <si>
    <t>600110:2316#600410:2316#600510:2316#600210:2316#600310:2316</t>
  </si>
  <si>
    <t>600110:2318#600410:2318#600510:2318#600210:2318#600310:2318</t>
  </si>
  <si>
    <t>600110:2320#600410:2320#600510:2320#600210:2320#600310:2320</t>
  </si>
  <si>
    <t>600110:2322#600410:2322#600510:2322#600210:2322#600310:2322</t>
  </si>
  <si>
    <t>600110:2324#600410:2324#600510:2324#600210:2324#600310:2324</t>
  </si>
  <si>
    <t>600110:2326#600410:2326#600510:2326#600210:2326#600310:2326</t>
  </si>
  <si>
    <t>600110:2328#600410:2328#600510:2328#600210:2328#600310:2328</t>
  </si>
  <si>
    <t>600110:2330#600410:2330#600510:2330#600210:2330#600310:2330</t>
  </si>
  <si>
    <t>600110:2332#600410:2332#600510:2332#600210:2332#600310:2332</t>
  </si>
  <si>
    <t>600110:2334#600410:2334#600510:2334#600210:2334#600310:2334</t>
  </si>
  <si>
    <t>600110:2336#600410:2336#600510:2336#600210:2336#600310:2336</t>
  </si>
  <si>
    <t>600110:2338#600410:2338#600510:2338#600210:2338#600310:2338</t>
  </si>
  <si>
    <t>600110:2340#600410:2340#600510:2340#600210:2340#600310:2340</t>
  </si>
  <si>
    <t>600110:2342#600410:2342#600510:2342#600210:2342#600310:2342</t>
  </si>
  <si>
    <t>600110:2344#600410:2344#600510:2344#600210:2344#600310:2344</t>
  </si>
  <si>
    <t>600110:2346#600410:2346#600510:2346#600210:2346#600310:2346</t>
  </si>
  <si>
    <t>600110:2348#600410:2348#600510:2348#600210:2348#600310:2348</t>
  </si>
  <si>
    <t>600110:2350#600410:2350#600510:2350#600210:2350#600310:2350</t>
  </si>
  <si>
    <t>600110:2352#600410:2352#600510:2352#600210:2352#600310:2352</t>
  </si>
  <si>
    <t>600110:2354#600410:2354#600510:2354#600210:2354#600310:2354</t>
  </si>
  <si>
    <t>600110:2356#600410:2356#600510:2356#600210:2356#600310:2356</t>
  </si>
  <si>
    <t>600110:2358#600410:2358#600510:2358#600210:2358#600310:2358</t>
  </si>
  <si>
    <t>600110:2360#600410:2360#600510:2360#600210:2360#600310:2360</t>
  </si>
  <si>
    <t>600110:2362#600410:2362#600510:2362#600210:2362#600310:2362</t>
  </si>
  <si>
    <t>600110:2364#600410:2364#600510:2364#600210:2364#600310:2364</t>
  </si>
  <si>
    <t>600110:2366#600410:2366#600510:2366#600210:2366#600310:2366</t>
  </si>
  <si>
    <t>600110:2368#600410:2368#600510:2368#600210:2368#600310:2368</t>
  </si>
  <si>
    <t>600110:2370#600410:2370#600510:2370#600210:2370#600310:2370</t>
  </si>
  <si>
    <t>600110:2372#600410:2372#600510:2372#600210:2372#600310:2372</t>
  </si>
  <si>
    <t>600110:2374#600410:2374#600510:2374#600210:2374#600310:2374</t>
  </si>
  <si>
    <t>600110:2376#600410:2376#600510:2376#600210:2376#600310:2376</t>
  </si>
  <si>
    <t>600110:2378#600410:2378#600510:2378#600210:2378#600310:2378</t>
  </si>
  <si>
    <t>600110:2380#600410:2380#600510:2380#600210:2380#600310:2380</t>
  </si>
  <si>
    <t>600110:2382#600410:2382#600510:2382#600210:2382#600310:2382</t>
  </si>
  <si>
    <t>600110:2384#600410:2384#600510:2384#600210:2384#600310:2384</t>
  </si>
  <si>
    <t>600110:2386#600410:2386#600510:2386#600210:2386#600310:2386</t>
  </si>
  <si>
    <t>600110:2388#600410:2388#600510:2388#600210:2388#600310:2388</t>
  </si>
  <si>
    <t>600110:2390#600410:2390#600510:2390#600210:2390#600310:2390</t>
  </si>
  <si>
    <t>600110:2392#600410:2392#600510:2392#600210:2392#600310:2392</t>
  </si>
  <si>
    <t>600110:2394#600410:2394#600510:2394#600210:2394#600310:2394</t>
  </si>
  <si>
    <t>600110:2396#600410:2396#600510:2396#600210:2396#600310:2396</t>
  </si>
  <si>
    <t>600110:2398#600410:2398#600510:2398#600210:2398#600310:2398</t>
  </si>
  <si>
    <t>600110:2400#600410:2400#600510:2400#600210:2400#600310:2400</t>
  </si>
  <si>
    <t>600110:2402#600410:2402#600510:2402#600210:2402#600310:2402</t>
  </si>
  <si>
    <t>600110:2404#600410:2404#600510:2404#600210:2404#600310:2404</t>
  </si>
  <si>
    <t>600110:2406#600410:2406#600510:2406#600210:2406#600310:2406</t>
  </si>
  <si>
    <t>600110:2408#600410:2408#600510:2408#600210:2408#600310:2408</t>
  </si>
  <si>
    <t>600110:2410#600410:2410#600510:2410#600210:2410#600310:2410</t>
  </si>
  <si>
    <t>600110:2412#600410:2412#600510:2412#600210:2412#600310:2412</t>
  </si>
  <si>
    <t>600110:2414#600410:2414#600510:2414#600210:2414#600310:2414</t>
  </si>
  <si>
    <t>600110:2416#600410:2416#600510:2416#600210:2416#600310:2416</t>
  </si>
  <si>
    <t>600110:2418#600410:2418#600510:2418#600210:2418#600310:2418</t>
  </si>
  <si>
    <t>600110:2420#600410:2420#600510:2420#600210:2420#600310:2420</t>
  </si>
  <si>
    <t>600110:2422#600410:2422#600510:2422#600210:2422#600310:2422</t>
  </si>
  <si>
    <t>600110:2424#600410:2424#600510:2424#600210:2424#600310:2424</t>
  </si>
  <si>
    <t>600110:2426#600410:2426#600510:2426#600210:2426#600310:2426</t>
  </si>
  <si>
    <t>600110:2428#600410:2428#600510:2428#600210:2428#600310:2428</t>
  </si>
  <si>
    <t>600110:2430#600410:2430#600510:2430#600210:2430#600310:2430</t>
  </si>
  <si>
    <t>600110:2432#600410:2432#600510:2432#600210:2432#600310:2432</t>
  </si>
  <si>
    <t>600110:2434#600410:2434#600510:2434#600210:2434#600310:2434</t>
  </si>
  <si>
    <t>600110:2436#600410:2436#600510:2436#600210:2436#600310:2436</t>
  </si>
  <si>
    <t>600110:2438#600410:2438#600510:2438#600210:2438#600310:2438</t>
  </si>
  <si>
    <t>600110:2440#600410:2440#600510:2440#600210:2440#600310:2440</t>
  </si>
  <si>
    <t>600110:2442#600410:2442#600510:2442#600210:2442#600310:2442</t>
  </si>
  <si>
    <t>600110:2444#600410:2444#600510:2444#600210:2444#600310:2444</t>
  </si>
  <si>
    <t>600110:2446#600410:2446#600510:2446#600210:2446#600310:2446</t>
  </si>
  <si>
    <t>600110:2448#600410:2448#600510:2448#600210:2448#600310:2448</t>
  </si>
  <si>
    <t>600110:2450#600410:2450#600510:2450#600210:2450#600310:2450</t>
  </si>
  <si>
    <t>600110:2452#600410:2452#600510:2452#600210:2452#600310:2452</t>
  </si>
  <si>
    <t>600110:2454#600410:2454#600510:2454#600210:2454#600310:2454</t>
  </si>
  <si>
    <t>600110:2456#600410:2456#600510:2456#600210:2456#600310:2456</t>
  </si>
  <si>
    <t>600110:2458#600410:2458#600510:2458#600210:2458#600310:2458</t>
  </si>
  <si>
    <t>600110:2460#600410:2460#600510:2460#600210:2460#600310:2460</t>
  </si>
  <si>
    <t>600110:2462#600410:2462#600510:2462#600210:2462#600310:2462</t>
  </si>
  <si>
    <t>600110:2464#600410:2464#600510:2464#600210:2464#600310:2464</t>
  </si>
  <si>
    <t>600110:2466#600410:2466#600510:2466#600210:2466#600310:2466</t>
  </si>
  <si>
    <t>600110:2468#600410:2468#600510:2468#600210:2468#600310:2468</t>
  </si>
  <si>
    <t>600110:2470#600410:2470#600510:2470#600210:2470#600310:2470</t>
  </si>
  <si>
    <t>600110:2472#600410:2472#600510:2472#600210:2472#600310:2472</t>
  </si>
  <si>
    <t>600110:2474#600410:2474#600510:2474#600210:2474#600310:2474</t>
  </si>
  <si>
    <t>600110:2476#600410:2476#600510:2476#600210:2476#600310:2476</t>
  </si>
  <si>
    <t>600110:2478#600410:2478#600510:2478#600210:2478#600310:2478</t>
  </si>
  <si>
    <t>600110:2480#600410:2480#600510:2480#600210:2480#600310:2480</t>
  </si>
  <si>
    <t>600110:2482#600410:2482#600510:2482#600210:2482#600310:2482</t>
  </si>
  <si>
    <t>600110:2484#600410:2484#600510:2484#600210:2484#600310:2484</t>
  </si>
  <si>
    <t>600110:2486#600410:2486#600510:2486#600210:2486#600310:2486</t>
  </si>
  <si>
    <t>600110:2488#600410:2488#600510:2488#600210:2488#600310:2488</t>
  </si>
  <si>
    <t>600110:2490#600410:2490#600510:2490#600210:2490#600310:2490</t>
  </si>
  <si>
    <t>600110:2492#600410:2492#600510:2492#600210:2492#600310:2492</t>
  </si>
  <si>
    <t>600110:2494#600410:2494#600510:2494#600210:2494#600310:2494</t>
  </si>
  <si>
    <t>600110:2496#600410:2496#600510:2496#600210:2496#600310:2496</t>
  </si>
  <si>
    <t>600110:2498#600410:2498#600510:2498#600210:2498#600310:2498</t>
  </si>
  <si>
    <t>600110:2500#600410:2500#600510:2500#600210:2500#600310:2500</t>
  </si>
  <si>
    <t>600110:2502#600410:2502#600510:2502#600210:2502#600310:2502</t>
  </si>
  <si>
    <t>600110:2504#600410:2504#600510:2504#600210:2504#600310:2504</t>
  </si>
  <si>
    <t>600110:2506#600410:2506#600510:2506#600210:2506#600310:2506</t>
  </si>
  <si>
    <t>600110:2508#600410:2508#600510:2508#600210:2508#600310:2508</t>
  </si>
  <si>
    <t>600110:2510#600410:2510#600510:2510#600210:2510#600310:2510</t>
  </si>
  <si>
    <t>600110:2512#600410:2512#600510:2512#600210:2512#600310:2512</t>
  </si>
  <si>
    <t>600110:2514#600410:2514#600510:2514#600210:2514#600310:2514</t>
  </si>
  <si>
    <t>600110:2516#600410:2516#600510:2516#600210:2516#600310:2516</t>
  </si>
  <si>
    <t>600110:2518#600410:2518#600510:2518#600210:2518#600310:2518</t>
  </si>
  <si>
    <t>600110:2520#600410:2520#600510:2520#600210:2520#600310:2520</t>
  </si>
  <si>
    <t>600110:2522#600410:2522#600510:2522#600210:2522#600310:2522</t>
  </si>
  <si>
    <t>600110:2524#600410:2524#600510:2524#600210:2524#600310:2524</t>
  </si>
  <si>
    <t>600110:2526#600410:2526#600510:2526#600210:2526#600310:2526</t>
  </si>
  <si>
    <t>600110:2528#600410:2528#600510:2528#600210:2528#600310:2528</t>
  </si>
  <si>
    <t>600110:2530#600410:2530#600510:2530#600210:2530#600310:2530</t>
  </si>
  <si>
    <t>600110:2532#600410:2532#600510:2532#600210:2532#600310:2532</t>
  </si>
  <si>
    <t>600110:2534#600410:2534#600510:2534#600210:2534#600310:2534</t>
  </si>
  <si>
    <t>600110:2536#600410:2536#600510:2536#600210:2536#600310:2536</t>
  </si>
  <si>
    <t>600110:2538#600410:2538#600510:2538#600210:2538#600310:2538</t>
  </si>
  <si>
    <t>600110:2540#600410:2540#600510:2540#600210:2540#600310:2540</t>
  </si>
  <si>
    <t>600110:2542#600410:2542#600510:2542#600210:2542#600310:2542</t>
  </si>
  <si>
    <t>600110:2544#600410:2544#600510:2544#600210:2544#600310:2544</t>
  </si>
  <si>
    <t>600110:2546#600410:2546#600510:2546#600210:2546#600310:2546</t>
  </si>
  <si>
    <t>600110:2548#600410:2548#600510:2548#600210:2548#600310:2548</t>
  </si>
  <si>
    <t>600110:2550#600410:2550#600510:2550#600210:2550#600310:2550</t>
  </si>
  <si>
    <t>600110:2552#600410:2552#600510:2552#600210:2552#600310:2552</t>
  </si>
  <si>
    <t>600110:2554#600410:2554#600510:2554#600210:2554#600310:2554</t>
  </si>
  <si>
    <t>600110:2556#600410:2556#600510:2556#600210:2556#600310:2556</t>
  </si>
  <si>
    <t>600110:2558#600410:2558#600510:2558#600210:2558#600310:2558</t>
  </si>
  <si>
    <t>600110:2560#600410:2560#600510:2560#600210:2560#600310:2560</t>
  </si>
  <si>
    <t>600110:2562#600410:2562#600510:2562#600210:2562#600310:2562</t>
  </si>
  <si>
    <t>600110:2564#600410:2564#600510:2564#600210:2564#600310:2564</t>
  </si>
  <si>
    <t>600110:2566#600410:2566#600510:2566#600210:2566#600310:2566</t>
  </si>
  <si>
    <t>600110:2568#600410:2568#600510:2568#600210:2568#600310:2568</t>
  </si>
  <si>
    <t>600110:2570#600410:2570#600510:2570#600210:2570#600310:2570</t>
  </si>
  <si>
    <t>600110:2572#600410:2572#600510:2572#600210:2572#600310:2572</t>
  </si>
  <si>
    <t>600110:2574#600410:2574#600510:2574#600210:2574#600310:2574</t>
  </si>
  <si>
    <t>600110:2576#600410:2576#600510:2576#600210:2576#600310:2576</t>
  </si>
  <si>
    <t>600110:2578#600410:2578#600510:2578#600210:2578#600310:2578</t>
  </si>
  <si>
    <t>600110:2580#600410:2580#600510:2580#600210:2580#600310:2580</t>
  </si>
  <si>
    <t>600110:2582#600410:2582#600510:2582#600210:2582#600310:2582</t>
  </si>
  <si>
    <t>600110:2584#600410:2584#600510:2584#600210:2584#600310:2584</t>
  </si>
  <si>
    <t>600110:2586#600410:2586#600510:2586#600210:2586#600310:2586</t>
  </si>
  <si>
    <t>600110:2588#600410:2588#600510:2588#600210:2588#600310:2588</t>
  </si>
  <si>
    <t>600110:2590#600410:2590#600510:2590#600210:2590#600310:2590</t>
  </si>
  <si>
    <t>600110:2592#600410:2592#600510:2592#600210:2592#600310:2592</t>
  </si>
  <si>
    <t>600110:2594#600410:2594#600510:2594#600210:2594#600310:2594</t>
  </si>
  <si>
    <t>600110:2596#600410:2596#600510:2596#600210:2596#600310:2596</t>
  </si>
  <si>
    <t>600110:2598#600410:2598#600510:2598#600210:2598#600310:2598</t>
  </si>
  <si>
    <t>600110:2600#600410:2600#600510:2600#600210:2600#600310:2600</t>
  </si>
  <si>
    <t>600110:2602#600410:2602#600510:2602#600210:2602#600310:2602</t>
  </si>
  <si>
    <t>600110:2604#600410:2604#600510:2604#600210:2604#600310:2604</t>
  </si>
  <si>
    <t>600110:2606#600410:2606#600510:2606#600210:2606#600310:2606</t>
  </si>
  <si>
    <t>600110:2608#600410:2608#600510:2608#600210:2608#600310:2608</t>
  </si>
  <si>
    <t>600110:2610#600410:2610#600510:2610#600210:2610#600310:2610</t>
  </si>
  <si>
    <t>600110:2612#600410:2612#600510:2612#600210:2612#600310:2612</t>
  </si>
  <si>
    <t>600110:2614#600410:2614#600510:2614#600210:2614#600310:2614</t>
  </si>
  <si>
    <t>600110:2616#600410:2616#600510:2616#600210:2616#600310:2616</t>
  </si>
  <si>
    <t>600110:2618#600410:2618#600510:2618#600210:2618#600310:2618</t>
  </si>
  <si>
    <t>600110:2620#600410:2620#600510:2620#600210:2620#600310:2620</t>
  </si>
  <si>
    <t>600110:2622#600410:2622#600510:2622#600210:2622#600310:2622</t>
  </si>
  <si>
    <t>600110:2624#600410:2624#600510:2624#600210:2624#600310:2624</t>
  </si>
  <si>
    <t>600110:2626#600410:2626#600510:2626#600210:2626#600310:2626</t>
  </si>
  <si>
    <t>600110:2628#600410:2628#600510:2628#600210:2628#600310:2628</t>
  </si>
  <si>
    <t>600110:2630#600410:2630#600510:2630#600210:2630#600310:2630</t>
  </si>
  <si>
    <t>600110:2632#600410:2632#600510:2632#600210:2632#600310:2632</t>
  </si>
  <si>
    <t>600110:2634#600410:2634#600510:2634#600210:2634#600310:2634</t>
  </si>
  <si>
    <t>600110:2636#600410:2636#600510:2636#600210:2636#600310:2636</t>
  </si>
  <si>
    <t>600110:2638#600410:2638#600510:2638#600210:2638#600310:2638</t>
  </si>
  <si>
    <t>600110:2640#600410:2640#600510:2640#600210:2640#600310:2640</t>
  </si>
  <si>
    <t>600110:2642#600410:2642#600510:2642#600210:2642#600310:2642</t>
  </si>
  <si>
    <t>600110:2644#600410:2644#600510:2644#600210:2644#600310:2644</t>
  </si>
  <si>
    <t>600110:2646#600410:2646#600510:2646#600210:2646#600310:2646</t>
  </si>
  <si>
    <t>600110:2648#600410:2648#600510:2648#600210:2648#600310:2648</t>
  </si>
  <si>
    <t>600110:2650#600410:2650#600510:2650#600210:2650#600310:2650</t>
  </si>
  <si>
    <t>600110:2652#600410:2652#600510:2652#600210:2652#600310:2652</t>
  </si>
  <si>
    <t>600110:2654#600410:2654#600510:2654#600210:2654#600310:2654</t>
  </si>
  <si>
    <t>600110:2656#600410:2656#600510:2656#600210:2656#600310:2656</t>
  </si>
  <si>
    <t>600110:2658#600410:2658#600510:2658#600210:2658#600310:2658</t>
  </si>
  <si>
    <t>600110:2660#600410:2660#600510:2660#600210:2660#600310:2660</t>
  </si>
  <si>
    <t>600110:2662#600410:2662#600510:2662#600210:2662#600310:2662</t>
  </si>
  <si>
    <t>600110:2664#600410:2664#600510:2664#600210:2664#600310:2664</t>
  </si>
  <si>
    <t>600110:2666#600410:2666#600510:2666#600210:2666#600310:2666</t>
  </si>
  <si>
    <t>600110:2668#600410:2668#600510:2668#600210:2668#600310:2668</t>
  </si>
  <si>
    <t>600110:2670#600410:2670#600510:2670#600210:2670#600310:2670</t>
  </si>
  <si>
    <t>600110:2672#600410:2672#600510:2672#600210:2672#600310:2672</t>
  </si>
  <si>
    <t>600110:2674#600410:2674#600510:2674#600210:2674#600310:2674</t>
  </si>
  <si>
    <t>600110:2676#600410:2676#600510:2676#600210:2676#600310:2676</t>
  </si>
  <si>
    <t>600110:2678#600410:2678#600510:2678#600210:2678#600310:2678</t>
  </si>
  <si>
    <t>600110:2680#600410:2680#600510:2680#600210:2680#600310:2680</t>
  </si>
  <si>
    <t>600110:2682#600410:2682#600510:2682#600210:2682#600310:2682</t>
  </si>
  <si>
    <t>600110:2684#600410:2684#600510:2684#600210:2684#600310:2684</t>
  </si>
  <si>
    <t>600110:2686#600410:2686#600510:2686#600210:2686#600310:2686</t>
  </si>
  <si>
    <t>600110:2688#600410:2688#600510:2688#600210:2688#600310:2688</t>
  </si>
  <si>
    <t>600110:2690#600410:2690#600510:2690#600210:2690#600310:2690</t>
  </si>
  <si>
    <t>600110:2692#600410:2692#600510:2692#600210:2692#600310:2692</t>
  </si>
  <si>
    <t>600110:2694#600410:2694#600510:2694#600210:2694#600310:2694</t>
  </si>
  <si>
    <t>600110:2696#600410:2696#600510:2696#600210:2696#600310:2696</t>
  </si>
  <si>
    <t>600110:2698#600410:2698#600510:2698#600210:2698#600310:2698</t>
  </si>
  <si>
    <t>0:0:1000000#0:4:1000000#0:1:50000</t>
  </si>
  <si>
    <t>3:100098:1000</t>
  </si>
  <si>
    <t>3:100258:1000</t>
  </si>
  <si>
    <t>3:100001:5000</t>
  </si>
  <si>
    <t>600110:3000#600410:3000#600510:3000#600210:3000#600310:3000</t>
  </si>
  <si>
    <t>3:100001:6000</t>
  </si>
  <si>
    <t>600110:3500#600410:3500#600510:3500#600210:3500#600310:3500</t>
  </si>
  <si>
    <t>3:100001:7000</t>
  </si>
  <si>
    <t>600110:4000#600410:4000#600510:4000#600210:4000#600310:4000</t>
  </si>
  <si>
    <t>3:100001:10000</t>
  </si>
  <si>
    <t>600110:5000#600410:5000#600510:5000#600210:5000#600310:5000</t>
  </si>
  <si>
    <t>3:100258:200#3:100252:200#3:100253:200#0:1:100000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</si>
</sst>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 "/>
  </numFmts>
  <fonts count="9">
    <font>
      <sz val="11"/>
      <color theme="1"/>
      <name val="Arial"/>
      <charset val="134"/>
      <scheme val="minor"/>
    </font>
    <font>
      <sz val="11"/>
      <color theme="1"/>
      <name val="Arial"/>
      <family val="2"/>
      <scheme val="minor"/>
    </font>
    <font>
      <sz val="11"/>
      <color theme="1"/>
      <name val="Arial"/>
      <family val="2"/>
      <scheme val="minor"/>
    </font>
    <font>
      <sz val="11"/>
      <color theme="1"/>
      <name val="Arial"/>
      <family val="2"/>
      <scheme val="minor"/>
    </font>
    <font>
      <b/>
      <sz val="11"/>
      <color rgb="FFFA7D00"/>
      <name val="Arial"/>
      <family val="3"/>
      <charset val="134"/>
      <scheme val="minor"/>
    </font>
    <font>
      <sz val="11"/>
      <color theme="1"/>
      <name val="Arial"/>
      <family val="3"/>
      <charset val="134"/>
      <scheme val="minor"/>
    </font>
    <font>
      <sz val="11"/>
      <color rgb="FFFF0000"/>
      <name val="Arial"/>
      <family val="3"/>
      <charset val="134"/>
      <scheme val="minor"/>
    </font>
    <font>
      <sz val="9"/>
      <name val="Arial"/>
      <family val="3"/>
      <charset val="134"/>
      <scheme val="minor"/>
    </font>
    <font>
      <sz val="11"/>
      <color rgb="FF000000"/>
      <name val="Arial"/>
      <family val="2"/>
      <scheme val="minor"/>
    </font>
  </fonts>
  <fills count="11">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00B0F0"/>
        <bgColor indexed="64"/>
      </patternFill>
    </fill>
    <fill>
      <patternFill patternType="solid">
        <fgColor rgb="FFFFFFFF"/>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5" tint="0.79998168889431442"/>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rgb="FF7F7F7F"/>
      </left>
      <right style="thin">
        <color rgb="FF7F7F7F"/>
      </right>
      <top/>
      <bottom/>
      <diagonal/>
    </border>
  </borders>
  <cellStyleXfs count="5">
    <xf numFmtId="0" fontId="0" fillId="0" borderId="0"/>
    <xf numFmtId="0" fontId="4" fillId="2" borderId="1" applyNumberFormat="0" applyAlignment="0" applyProtection="0">
      <alignment vertical="center"/>
    </xf>
    <xf numFmtId="0" fontId="3" fillId="0" borderId="0"/>
    <xf numFmtId="0" fontId="2" fillId="0" borderId="0"/>
    <xf numFmtId="0" fontId="1" fillId="0" borderId="0"/>
  </cellStyleXfs>
  <cellXfs count="37">
    <xf numFmtId="0" fontId="0" fillId="0" borderId="0" xfId="0"/>
    <xf numFmtId="0" fontId="4" fillId="2" borderId="1" xfId="1" applyAlignment="1"/>
    <xf numFmtId="0" fontId="4" fillId="2" borderId="1" xfId="1" applyAlignment="1">
      <alignment horizontal="center"/>
    </xf>
    <xf numFmtId="0" fontId="0" fillId="0" borderId="2" xfId="0" applyBorder="1"/>
    <xf numFmtId="0" fontId="5"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4" fillId="2" borderId="1" xfId="1" applyAlignment="1">
      <alignment horizontal="center" vertical="center"/>
    </xf>
    <xf numFmtId="0" fontId="4" fillId="2" borderId="1" xfId="1" applyAlignment="1">
      <alignment horizontal="right" vertical="center"/>
    </xf>
    <xf numFmtId="0" fontId="0" fillId="0" borderId="0" xfId="0" applyAlignment="1">
      <alignment horizontal="center" vertical="center"/>
    </xf>
    <xf numFmtId="0" fontId="0" fillId="0" borderId="0" xfId="0" applyAlignment="1">
      <alignment horizontal="left" vertical="center"/>
    </xf>
    <xf numFmtId="0" fontId="4" fillId="2" borderId="3" xfId="1" applyBorder="1" applyAlignment="1">
      <alignment horizontal="center" vertical="center"/>
    </xf>
    <xf numFmtId="0" fontId="4" fillId="2" borderId="3" xfId="1" applyBorder="1" applyAlignment="1">
      <alignment horizontal="center"/>
    </xf>
    <xf numFmtId="0" fontId="6" fillId="0" borderId="0" xfId="0" applyFont="1" applyAlignment="1">
      <alignment horizontal="center" vertical="center"/>
    </xf>
    <xf numFmtId="0" fontId="0" fillId="3" borderId="0" xfId="0" applyFill="1" applyAlignment="1">
      <alignment horizontal="center" vertical="center"/>
    </xf>
    <xf numFmtId="0" fontId="6" fillId="4" borderId="0" xfId="0" applyFont="1" applyFill="1" applyAlignment="1">
      <alignment horizontal="center" vertical="center"/>
    </xf>
    <xf numFmtId="164" fontId="0" fillId="0" borderId="0" xfId="0" applyNumberFormat="1" applyAlignment="1">
      <alignment horizontal="center" vertical="center"/>
    </xf>
    <xf numFmtId="164" fontId="0" fillId="0" borderId="0" xfId="0" applyNumberFormat="1"/>
    <xf numFmtId="0" fontId="5" fillId="0" borderId="0" xfId="0" applyFont="1"/>
    <xf numFmtId="164" fontId="0" fillId="0" borderId="0" xfId="0" applyNumberFormat="1" applyAlignment="1">
      <alignment horizontal="left" vertical="center"/>
    </xf>
    <xf numFmtId="0" fontId="8" fillId="5" borderId="0" xfId="0" applyFont="1" applyFill="1" applyAlignment="1">
      <alignment vertical="center" wrapText="1"/>
    </xf>
    <xf numFmtId="0" fontId="0" fillId="3" borderId="0" xfId="0" applyFill="1"/>
    <xf numFmtId="0" fontId="0" fillId="6" borderId="0" xfId="0" applyFill="1"/>
    <xf numFmtId="0" fontId="0" fillId="8" borderId="0" xfId="0" applyFill="1"/>
    <xf numFmtId="0" fontId="0" fillId="9" borderId="0" xfId="0" applyFill="1"/>
    <xf numFmtId="0" fontId="3" fillId="8" borderId="0" xfId="0" applyFont="1" applyFill="1"/>
    <xf numFmtId="0" fontId="3" fillId="7" borderId="0" xfId="0" applyFont="1" applyFill="1"/>
    <xf numFmtId="0" fontId="3" fillId="6" borderId="0" xfId="0" applyFont="1" applyFill="1"/>
    <xf numFmtId="0" fontId="3" fillId="3" borderId="0" xfId="0" applyFont="1" applyFill="1"/>
    <xf numFmtId="0" fontId="0" fillId="10" borderId="0" xfId="0" applyFill="1"/>
    <xf numFmtId="0" fontId="3" fillId="0" borderId="0" xfId="0" applyFont="1"/>
    <xf numFmtId="0" fontId="2" fillId="0" borderId="0" xfId="3"/>
    <xf numFmtId="0" fontId="0" fillId="3" borderId="0" xfId="0" applyFill="1" applyAlignment="1">
      <alignment horizontal="center"/>
    </xf>
    <xf numFmtId="0" fontId="1" fillId="0" borderId="0" xfId="4"/>
    <xf numFmtId="0" fontId="1" fillId="3" borderId="0" xfId="0" applyFont="1" applyFill="1"/>
    <xf numFmtId="0" fontId="1" fillId="0" borderId="0" xfId="0" applyFont="1" applyAlignment="1">
      <alignment horizontal="center"/>
    </xf>
    <xf numFmtId="0" fontId="1" fillId="0" borderId="0" xfId="0" applyFont="1"/>
  </cellXfs>
  <cellStyles count="5">
    <cellStyle name="Calculation" xfId="1" builtinId="22"/>
    <cellStyle name="Normal" xfId="0" builtinId="0"/>
    <cellStyle name="Normal 2" xfId="2"/>
    <cellStyle name="Normal 2 2" xfId="3"/>
    <cellStyle name="Normal 3" xfId="4"/>
  </cellStyles>
  <dxfs count="5">
    <dxf>
      <font>
        <color rgb="FFFF0000"/>
      </font>
    </dxf>
    <dxf>
      <font>
        <color rgb="FFFF0000"/>
      </font>
    </dxf>
    <dxf>
      <font>
        <color rgb="FF9C0006"/>
      </font>
      <fill>
        <patternFill patternType="solid">
          <bgColor rgb="FFFFC7CE"/>
        </patternFill>
      </fill>
    </dxf>
    <dxf>
      <fill>
        <patternFill patternType="solid">
          <bgColor rgb="FFFFC000"/>
        </patternFill>
      </fill>
    </dxf>
    <dxf>
      <fill>
        <patternFill patternType="soli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1"/>
  <sheetViews>
    <sheetView workbookViewId="0">
      <pane xSplit="2" ySplit="1" topLeftCell="C5998" activePane="bottomRight" state="frozen"/>
      <selection pane="topRight"/>
      <selection pane="bottomLeft"/>
      <selection pane="bottomRight" activeCell="K6017" sqref="K6017"/>
    </sheetView>
  </sheetViews>
  <sheetFormatPr defaultColWidth="9" defaultRowHeight="14.25"/>
  <cols>
    <col min="2" max="2" width="17.375" style="5" customWidth="1"/>
    <col min="3" max="3" width="20.125" style="5" customWidth="1"/>
    <col min="4" max="5" width="17" style="5" customWidth="1"/>
    <col min="6" max="6" width="13" style="9" customWidth="1"/>
    <col min="7" max="7" width="57.375" customWidth="1"/>
    <col min="8" max="8" width="10" customWidth="1"/>
    <col min="9" max="10" width="9.375" customWidth="1"/>
  </cols>
  <sheetData>
    <row r="1" spans="1:7" ht="15">
      <c r="A1" s="1" t="s">
        <v>0</v>
      </c>
      <c r="B1" s="2" t="s">
        <v>1</v>
      </c>
      <c r="C1" s="2" t="s">
        <v>2</v>
      </c>
      <c r="D1" s="2" t="s">
        <v>3</v>
      </c>
      <c r="E1" s="2" t="s">
        <v>4</v>
      </c>
      <c r="F1" s="11" t="s">
        <v>5</v>
      </c>
      <c r="G1" s="12" t="s">
        <v>6</v>
      </c>
    </row>
    <row r="2" spans="1:7">
      <c r="A2">
        <v>1</v>
      </c>
      <c r="B2" s="5">
        <v>80001</v>
      </c>
      <c r="C2" s="5" t="s">
        <v>7</v>
      </c>
      <c r="D2" s="4" t="s">
        <v>8</v>
      </c>
      <c r="E2" s="4"/>
      <c r="F2" s="9">
        <v>14286</v>
      </c>
      <c r="G2" t="s">
        <v>9</v>
      </c>
    </row>
    <row r="3" spans="1:7">
      <c r="A3">
        <v>2</v>
      </c>
      <c r="B3" s="5">
        <v>80002</v>
      </c>
      <c r="C3" s="5" t="s">
        <v>10</v>
      </c>
      <c r="D3" s="5" t="s">
        <v>8</v>
      </c>
      <c r="E3" s="4"/>
      <c r="F3" s="9">
        <v>16528</v>
      </c>
      <c r="G3" t="s">
        <v>11</v>
      </c>
    </row>
    <row r="4" spans="1:7">
      <c r="A4">
        <v>3</v>
      </c>
      <c r="B4" s="5">
        <v>80003</v>
      </c>
      <c r="C4" s="5" t="s">
        <v>12</v>
      </c>
      <c r="D4" s="5" t="s">
        <v>13</v>
      </c>
      <c r="E4" s="4"/>
      <c r="F4" s="9">
        <v>16435</v>
      </c>
      <c r="G4" t="s">
        <v>14</v>
      </c>
    </row>
    <row r="5" spans="1:7">
      <c r="A5">
        <v>4</v>
      </c>
      <c r="B5" s="5">
        <v>80004</v>
      </c>
      <c r="C5" s="5" t="s">
        <v>12</v>
      </c>
      <c r="D5" s="5" t="s">
        <v>13</v>
      </c>
      <c r="E5" s="4"/>
      <c r="F5" s="9">
        <v>18677</v>
      </c>
      <c r="G5" t="s">
        <v>15</v>
      </c>
    </row>
    <row r="6" spans="1:7">
      <c r="A6">
        <v>5</v>
      </c>
      <c r="B6" s="5">
        <v>80005</v>
      </c>
      <c r="C6" s="5" t="s">
        <v>16</v>
      </c>
      <c r="D6" s="5" t="s">
        <v>17</v>
      </c>
      <c r="E6" s="4"/>
      <c r="F6" s="9">
        <v>20784</v>
      </c>
      <c r="G6" t="s">
        <v>18</v>
      </c>
    </row>
    <row r="7" spans="1:7">
      <c r="A7">
        <v>6</v>
      </c>
      <c r="B7" s="5">
        <v>80006</v>
      </c>
      <c r="C7" s="5" t="s">
        <v>16</v>
      </c>
      <c r="D7" s="5" t="s">
        <v>17</v>
      </c>
      <c r="E7" s="4"/>
      <c r="F7" s="9">
        <v>20846</v>
      </c>
      <c r="G7" t="s">
        <v>19</v>
      </c>
    </row>
    <row r="8" spans="1:7">
      <c r="A8">
        <v>7</v>
      </c>
      <c r="B8" s="5">
        <v>80007</v>
      </c>
      <c r="C8" s="5" t="s">
        <v>20</v>
      </c>
      <c r="D8" s="5" t="s">
        <v>21</v>
      </c>
      <c r="E8" s="4"/>
      <c r="F8" s="9">
        <v>23980</v>
      </c>
      <c r="G8" t="s">
        <v>22</v>
      </c>
    </row>
    <row r="9" spans="1:7">
      <c r="A9">
        <v>8</v>
      </c>
      <c r="B9" s="5">
        <v>80008</v>
      </c>
      <c r="C9" s="5" t="s">
        <v>20</v>
      </c>
      <c r="D9" s="5" t="s">
        <v>21</v>
      </c>
      <c r="E9" s="4"/>
      <c r="F9" s="9">
        <v>24051</v>
      </c>
      <c r="G9" t="s">
        <v>23</v>
      </c>
    </row>
    <row r="10" spans="1:7">
      <c r="A10">
        <v>9</v>
      </c>
      <c r="B10" s="5">
        <v>80009</v>
      </c>
      <c r="C10" s="5" t="s">
        <v>24</v>
      </c>
      <c r="D10" s="5" t="s">
        <v>25</v>
      </c>
      <c r="E10" s="4"/>
      <c r="F10" s="9">
        <v>27122</v>
      </c>
      <c r="G10" t="s">
        <v>26</v>
      </c>
    </row>
    <row r="11" spans="1:7">
      <c r="A11">
        <v>10</v>
      </c>
      <c r="B11" s="5">
        <v>80010</v>
      </c>
      <c r="C11" s="5" t="s">
        <v>24</v>
      </c>
      <c r="D11" s="5" t="s">
        <v>25</v>
      </c>
      <c r="E11" s="4"/>
      <c r="F11" s="9">
        <v>27435</v>
      </c>
      <c r="G11" t="s">
        <v>27</v>
      </c>
    </row>
    <row r="12" spans="1:7">
      <c r="A12">
        <v>11</v>
      </c>
      <c r="B12" s="5">
        <v>80011</v>
      </c>
      <c r="C12" s="5" t="s">
        <v>7</v>
      </c>
      <c r="D12" s="5" t="s">
        <v>28</v>
      </c>
      <c r="E12" s="4"/>
      <c r="F12" s="9">
        <v>27239</v>
      </c>
      <c r="G12" t="s">
        <v>29</v>
      </c>
    </row>
    <row r="13" spans="1:7">
      <c r="A13">
        <v>12</v>
      </c>
      <c r="B13" s="5">
        <v>80012</v>
      </c>
      <c r="C13" s="5" t="s">
        <v>7</v>
      </c>
      <c r="D13" s="5" t="s">
        <v>28</v>
      </c>
      <c r="E13" s="4"/>
      <c r="F13" s="9">
        <v>30562</v>
      </c>
      <c r="G13" t="s">
        <v>30</v>
      </c>
    </row>
    <row r="14" spans="1:7">
      <c r="A14">
        <v>13</v>
      </c>
      <c r="B14" s="5">
        <v>80013</v>
      </c>
      <c r="C14" s="5" t="s">
        <v>31</v>
      </c>
      <c r="D14" s="5" t="s">
        <v>32</v>
      </c>
      <c r="E14" s="4"/>
      <c r="F14" s="9">
        <v>30670</v>
      </c>
      <c r="G14" t="s">
        <v>33</v>
      </c>
    </row>
    <row r="15" spans="1:7">
      <c r="A15">
        <v>14</v>
      </c>
      <c r="B15" s="5">
        <v>80014</v>
      </c>
      <c r="C15" s="5" t="s">
        <v>31</v>
      </c>
      <c r="D15" s="5" t="s">
        <v>32</v>
      </c>
      <c r="E15" s="4"/>
      <c r="F15" s="9">
        <v>30505</v>
      </c>
      <c r="G15" t="s">
        <v>34</v>
      </c>
    </row>
    <row r="16" spans="1:7">
      <c r="A16">
        <v>15</v>
      </c>
      <c r="B16" s="5">
        <v>80015</v>
      </c>
      <c r="C16" s="5" t="s">
        <v>35</v>
      </c>
      <c r="D16" s="5" t="s">
        <v>36</v>
      </c>
      <c r="E16" s="4"/>
      <c r="F16" s="9">
        <v>34702</v>
      </c>
      <c r="G16" t="s">
        <v>37</v>
      </c>
    </row>
    <row r="17" spans="1:7">
      <c r="A17">
        <v>16</v>
      </c>
      <c r="B17" s="5">
        <v>80016</v>
      </c>
      <c r="C17" s="5" t="s">
        <v>35</v>
      </c>
      <c r="D17" s="5" t="s">
        <v>36</v>
      </c>
      <c r="E17" s="4"/>
      <c r="F17" s="9">
        <v>34814</v>
      </c>
      <c r="G17" t="s">
        <v>38</v>
      </c>
    </row>
    <row r="18" spans="1:7">
      <c r="A18">
        <v>17</v>
      </c>
      <c r="B18" s="5">
        <v>80017</v>
      </c>
      <c r="C18" s="5" t="s">
        <v>39</v>
      </c>
      <c r="D18" s="5" t="s">
        <v>40</v>
      </c>
      <c r="E18" s="4"/>
      <c r="F18" s="9">
        <v>34858</v>
      </c>
      <c r="G18" t="s">
        <v>41</v>
      </c>
    </row>
    <row r="19" spans="1:7">
      <c r="A19">
        <v>18</v>
      </c>
      <c r="B19" s="5">
        <v>80018</v>
      </c>
      <c r="C19" s="5" t="s">
        <v>39</v>
      </c>
      <c r="D19" s="5" t="s">
        <v>40</v>
      </c>
      <c r="E19" s="4"/>
      <c r="F19" s="9">
        <v>34848</v>
      </c>
      <c r="G19" t="s">
        <v>42</v>
      </c>
    </row>
    <row r="20" spans="1:7">
      <c r="A20">
        <v>19</v>
      </c>
      <c r="B20" s="5">
        <v>80019</v>
      </c>
      <c r="C20" s="5" t="s">
        <v>43</v>
      </c>
      <c r="D20" s="5" t="s">
        <v>44</v>
      </c>
      <c r="E20" s="4"/>
      <c r="F20" s="9">
        <v>40171</v>
      </c>
      <c r="G20" t="s">
        <v>45</v>
      </c>
    </row>
    <row r="21" spans="1:7">
      <c r="A21">
        <v>20</v>
      </c>
      <c r="B21" s="5">
        <v>80020</v>
      </c>
      <c r="C21" s="5" t="s">
        <v>43</v>
      </c>
      <c r="D21" s="5" t="s">
        <v>44</v>
      </c>
      <c r="E21" s="4"/>
      <c r="F21" s="9">
        <v>40260</v>
      </c>
      <c r="G21" t="s">
        <v>46</v>
      </c>
    </row>
    <row r="22" spans="1:7">
      <c r="A22">
        <v>21</v>
      </c>
      <c r="B22" s="5">
        <v>80021</v>
      </c>
      <c r="C22" s="5" t="s">
        <v>47</v>
      </c>
      <c r="D22" s="5" t="s">
        <v>48</v>
      </c>
      <c r="E22" s="4"/>
      <c r="F22" s="9">
        <v>40330</v>
      </c>
      <c r="G22" t="s">
        <v>49</v>
      </c>
    </row>
    <row r="23" spans="1:7">
      <c r="A23">
        <v>22</v>
      </c>
      <c r="B23" s="5">
        <v>80022</v>
      </c>
      <c r="C23" s="5" t="s">
        <v>47</v>
      </c>
      <c r="D23" s="5" t="s">
        <v>48</v>
      </c>
      <c r="E23" s="4"/>
      <c r="F23" s="9">
        <v>50402</v>
      </c>
      <c r="G23" t="s">
        <v>50</v>
      </c>
    </row>
    <row r="24" spans="1:7">
      <c r="A24">
        <v>23</v>
      </c>
      <c r="B24" s="5">
        <v>80023</v>
      </c>
      <c r="C24" s="5" t="s">
        <v>51</v>
      </c>
      <c r="D24" s="5" t="s">
        <v>52</v>
      </c>
      <c r="E24" s="4"/>
      <c r="F24" s="9">
        <v>50279</v>
      </c>
      <c r="G24" t="s">
        <v>53</v>
      </c>
    </row>
    <row r="25" spans="1:7">
      <c r="A25">
        <v>24</v>
      </c>
      <c r="B25" s="5">
        <v>80024</v>
      </c>
      <c r="C25" s="5" t="s">
        <v>51</v>
      </c>
      <c r="D25" s="5" t="s">
        <v>52</v>
      </c>
      <c r="E25" s="4"/>
      <c r="F25" s="9">
        <v>50327</v>
      </c>
      <c r="G25" t="s">
        <v>54</v>
      </c>
    </row>
    <row r="26" spans="1:7">
      <c r="A26">
        <v>25</v>
      </c>
      <c r="B26" s="5">
        <v>80025</v>
      </c>
      <c r="C26" s="5" t="s">
        <v>55</v>
      </c>
      <c r="D26" s="5" t="s">
        <v>56</v>
      </c>
      <c r="E26" s="4"/>
      <c r="F26" s="9">
        <v>53470</v>
      </c>
      <c r="G26" t="s">
        <v>57</v>
      </c>
    </row>
    <row r="27" spans="1:7">
      <c r="A27">
        <v>26</v>
      </c>
      <c r="B27" s="5">
        <v>80026</v>
      </c>
      <c r="C27" s="5" t="s">
        <v>55</v>
      </c>
      <c r="D27" s="5" t="s">
        <v>56</v>
      </c>
      <c r="E27" s="4"/>
      <c r="F27" s="9">
        <v>53443</v>
      </c>
      <c r="G27" t="s">
        <v>58</v>
      </c>
    </row>
    <row r="28" spans="1:7">
      <c r="A28">
        <v>27</v>
      </c>
      <c r="B28" s="5">
        <v>80027</v>
      </c>
      <c r="C28" s="5" t="s">
        <v>59</v>
      </c>
      <c r="D28" s="5" t="s">
        <v>60</v>
      </c>
      <c r="E28" s="4"/>
      <c r="F28" s="9">
        <v>56776</v>
      </c>
      <c r="G28" t="s">
        <v>61</v>
      </c>
    </row>
    <row r="29" spans="1:7">
      <c r="A29">
        <v>28</v>
      </c>
      <c r="B29" s="5">
        <v>80028</v>
      </c>
      <c r="C29" s="5" t="s">
        <v>59</v>
      </c>
      <c r="D29" s="5" t="s">
        <v>60</v>
      </c>
      <c r="E29" s="4"/>
      <c r="F29" s="9">
        <v>56824</v>
      </c>
      <c r="G29" t="s">
        <v>62</v>
      </c>
    </row>
    <row r="30" spans="1:7">
      <c r="A30">
        <v>29</v>
      </c>
      <c r="B30" s="5">
        <v>80029</v>
      </c>
      <c r="C30" s="5" t="s">
        <v>63</v>
      </c>
      <c r="D30" s="5" t="s">
        <v>64</v>
      </c>
      <c r="E30" s="4"/>
      <c r="F30" s="9">
        <v>59959</v>
      </c>
      <c r="G30" t="s">
        <v>65</v>
      </c>
    </row>
    <row r="31" spans="1:7">
      <c r="A31">
        <v>30</v>
      </c>
      <c r="B31" s="5">
        <v>80030</v>
      </c>
      <c r="C31" s="5" t="s">
        <v>63</v>
      </c>
      <c r="D31" s="5" t="s">
        <v>64</v>
      </c>
      <c r="E31" s="4"/>
      <c r="F31" s="9">
        <v>60098</v>
      </c>
      <c r="G31" t="s">
        <v>66</v>
      </c>
    </row>
    <row r="32" spans="1:7">
      <c r="A32">
        <v>31</v>
      </c>
      <c r="B32" s="5">
        <v>80031</v>
      </c>
      <c r="C32" s="5" t="s">
        <v>67</v>
      </c>
      <c r="D32" s="5" t="s">
        <v>68</v>
      </c>
      <c r="E32" s="4"/>
      <c r="F32" s="9">
        <v>68520</v>
      </c>
      <c r="G32" t="s">
        <v>69</v>
      </c>
    </row>
    <row r="33" spans="1:7">
      <c r="A33">
        <v>32</v>
      </c>
      <c r="B33" s="5">
        <v>80032</v>
      </c>
      <c r="C33" s="5" t="s">
        <v>67</v>
      </c>
      <c r="D33" s="5" t="s">
        <v>68</v>
      </c>
      <c r="E33" s="4"/>
      <c r="F33" s="9">
        <v>68574</v>
      </c>
      <c r="G33" t="s">
        <v>70</v>
      </c>
    </row>
    <row r="34" spans="1:7">
      <c r="A34">
        <v>33</v>
      </c>
      <c r="B34" s="5">
        <v>80033</v>
      </c>
      <c r="C34" s="5" t="s">
        <v>71</v>
      </c>
      <c r="D34" s="5" t="s">
        <v>72</v>
      </c>
      <c r="E34" s="4"/>
      <c r="F34" s="9">
        <v>71681</v>
      </c>
      <c r="G34" t="s">
        <v>73</v>
      </c>
    </row>
    <row r="35" spans="1:7">
      <c r="A35">
        <v>34</v>
      </c>
      <c r="B35" s="5">
        <v>80034</v>
      </c>
      <c r="C35" s="5" t="s">
        <v>71</v>
      </c>
      <c r="D35" s="5" t="s">
        <v>72</v>
      </c>
      <c r="E35" s="4"/>
      <c r="F35" s="9">
        <v>71786</v>
      </c>
      <c r="G35" t="s">
        <v>74</v>
      </c>
    </row>
    <row r="36" spans="1:7">
      <c r="A36">
        <v>35</v>
      </c>
      <c r="B36" s="5">
        <v>80035</v>
      </c>
      <c r="C36" s="5" t="s">
        <v>75</v>
      </c>
      <c r="D36" s="5" t="s">
        <v>76</v>
      </c>
      <c r="E36" s="4"/>
      <c r="F36" s="9">
        <v>74954</v>
      </c>
      <c r="G36" t="s">
        <v>77</v>
      </c>
    </row>
    <row r="37" spans="1:7">
      <c r="A37">
        <v>36</v>
      </c>
      <c r="B37" s="5">
        <v>80036</v>
      </c>
      <c r="C37" s="5" t="s">
        <v>75</v>
      </c>
      <c r="D37" s="5" t="s">
        <v>76</v>
      </c>
      <c r="E37" s="4"/>
      <c r="F37" s="9">
        <v>75058</v>
      </c>
      <c r="G37" t="s">
        <v>78</v>
      </c>
    </row>
    <row r="38" spans="1:7">
      <c r="A38">
        <v>37</v>
      </c>
      <c r="B38" s="5">
        <v>80037</v>
      </c>
      <c r="C38" s="5" t="s">
        <v>79</v>
      </c>
      <c r="D38" s="5" t="s">
        <v>80</v>
      </c>
      <c r="E38" s="4"/>
      <c r="F38" s="9">
        <v>84375</v>
      </c>
      <c r="G38" t="s">
        <v>81</v>
      </c>
    </row>
    <row r="39" spans="1:7">
      <c r="A39">
        <v>38</v>
      </c>
      <c r="B39" s="5">
        <v>80038</v>
      </c>
      <c r="C39" s="5" t="s">
        <v>79</v>
      </c>
      <c r="D39" s="5" t="s">
        <v>80</v>
      </c>
      <c r="E39" s="4"/>
      <c r="F39" s="9">
        <v>84340</v>
      </c>
      <c r="G39" t="s">
        <v>82</v>
      </c>
    </row>
    <row r="40" spans="1:7">
      <c r="A40">
        <v>39</v>
      </c>
      <c r="B40" s="5">
        <v>80039</v>
      </c>
      <c r="C40" s="5" t="s">
        <v>83</v>
      </c>
      <c r="D40" s="5" t="s">
        <v>84</v>
      </c>
      <c r="E40" s="4"/>
      <c r="F40" s="9">
        <v>87534</v>
      </c>
      <c r="G40" t="s">
        <v>85</v>
      </c>
    </row>
    <row r="41" spans="1:7">
      <c r="A41">
        <v>40</v>
      </c>
      <c r="B41" s="5">
        <v>80040</v>
      </c>
      <c r="C41" s="5" t="s">
        <v>83</v>
      </c>
      <c r="D41" s="5" t="s">
        <v>84</v>
      </c>
      <c r="E41" s="4"/>
      <c r="F41" s="9">
        <v>87633</v>
      </c>
      <c r="G41" t="s">
        <v>86</v>
      </c>
    </row>
    <row r="42" spans="1:7">
      <c r="A42">
        <v>41</v>
      </c>
      <c r="B42" s="5">
        <v>80041</v>
      </c>
      <c r="C42" s="5" t="s">
        <v>87</v>
      </c>
      <c r="D42" s="5" t="s">
        <v>88</v>
      </c>
      <c r="E42" s="4"/>
      <c r="F42" s="9">
        <v>90948</v>
      </c>
      <c r="G42" t="s">
        <v>89</v>
      </c>
    </row>
    <row r="43" spans="1:7">
      <c r="A43">
        <v>42</v>
      </c>
      <c r="B43" s="5">
        <v>80042</v>
      </c>
      <c r="C43" s="5" t="s">
        <v>87</v>
      </c>
      <c r="D43" s="5" t="s">
        <v>88</v>
      </c>
      <c r="E43" s="4"/>
      <c r="F43" s="9">
        <v>90750</v>
      </c>
      <c r="G43" t="s">
        <v>90</v>
      </c>
    </row>
    <row r="44" spans="1:7">
      <c r="A44">
        <v>43</v>
      </c>
      <c r="B44" s="5">
        <v>80043</v>
      </c>
      <c r="C44" s="5" t="s">
        <v>91</v>
      </c>
      <c r="D44" s="5" t="s">
        <v>92</v>
      </c>
      <c r="E44" s="4"/>
      <c r="F44" s="9">
        <v>101742</v>
      </c>
      <c r="G44" t="s">
        <v>93</v>
      </c>
    </row>
    <row r="45" spans="1:7">
      <c r="A45">
        <v>44</v>
      </c>
      <c r="B45" s="5">
        <v>80044</v>
      </c>
      <c r="C45" s="5" t="s">
        <v>91</v>
      </c>
      <c r="D45" s="5" t="s">
        <v>92</v>
      </c>
      <c r="E45" s="4"/>
      <c r="F45" s="9">
        <v>105001</v>
      </c>
      <c r="G45" t="s">
        <v>94</v>
      </c>
    </row>
    <row r="46" spans="1:7">
      <c r="A46">
        <v>45</v>
      </c>
      <c r="B46" s="5">
        <v>80045</v>
      </c>
      <c r="C46" s="5" t="s">
        <v>95</v>
      </c>
      <c r="D46" s="5" t="s">
        <v>96</v>
      </c>
      <c r="E46" s="4"/>
      <c r="F46" s="9">
        <v>104935</v>
      </c>
      <c r="G46" t="s">
        <v>97</v>
      </c>
    </row>
    <row r="47" spans="1:7">
      <c r="A47">
        <v>46</v>
      </c>
      <c r="B47" s="5">
        <v>80046</v>
      </c>
      <c r="C47" s="5" t="s">
        <v>95</v>
      </c>
      <c r="D47" s="5" t="s">
        <v>96</v>
      </c>
      <c r="E47" s="4"/>
      <c r="F47" s="9">
        <v>108215</v>
      </c>
      <c r="G47" t="s">
        <v>98</v>
      </c>
    </row>
    <row r="48" spans="1:7">
      <c r="A48">
        <v>47</v>
      </c>
      <c r="B48" s="5">
        <v>80047</v>
      </c>
      <c r="C48" s="5" t="s">
        <v>99</v>
      </c>
      <c r="D48" s="5" t="s">
        <v>100</v>
      </c>
      <c r="E48" s="4"/>
      <c r="F48" s="9">
        <v>108291</v>
      </c>
      <c r="G48" t="s">
        <v>101</v>
      </c>
    </row>
    <row r="49" spans="1:7">
      <c r="A49">
        <v>48</v>
      </c>
      <c r="B49" s="5">
        <v>80048</v>
      </c>
      <c r="C49" s="5" t="s">
        <v>99</v>
      </c>
      <c r="D49" s="5" t="s">
        <v>100</v>
      </c>
      <c r="E49" s="4"/>
      <c r="F49" s="9">
        <v>111296</v>
      </c>
      <c r="G49" t="s">
        <v>102</v>
      </c>
    </row>
    <row r="50" spans="1:7">
      <c r="A50">
        <v>49</v>
      </c>
      <c r="B50" s="5">
        <v>80049</v>
      </c>
      <c r="C50" s="5" t="s">
        <v>103</v>
      </c>
      <c r="D50" s="5" t="s">
        <v>104</v>
      </c>
      <c r="E50" s="4"/>
      <c r="F50" s="9">
        <v>111380</v>
      </c>
      <c r="G50" t="s">
        <v>105</v>
      </c>
    </row>
    <row r="51" spans="1:7">
      <c r="A51">
        <v>50</v>
      </c>
      <c r="B51" s="5">
        <v>80050</v>
      </c>
      <c r="C51" s="5" t="s">
        <v>103</v>
      </c>
      <c r="D51" s="5" t="s">
        <v>104</v>
      </c>
      <c r="E51" s="4"/>
      <c r="F51" s="9">
        <v>114877</v>
      </c>
      <c r="G51" t="s">
        <v>106</v>
      </c>
    </row>
    <row r="52" spans="1:7">
      <c r="A52">
        <v>51</v>
      </c>
      <c r="B52" s="5">
        <v>80051</v>
      </c>
      <c r="C52" s="5" t="s">
        <v>107</v>
      </c>
      <c r="D52" s="5" t="s">
        <v>108</v>
      </c>
      <c r="E52" s="4"/>
      <c r="F52" s="9">
        <v>114641</v>
      </c>
      <c r="G52" t="s">
        <v>109</v>
      </c>
    </row>
    <row r="53" spans="1:7">
      <c r="A53">
        <v>52</v>
      </c>
      <c r="B53" s="5">
        <v>80052</v>
      </c>
      <c r="C53" s="5" t="s">
        <v>107</v>
      </c>
      <c r="D53" s="5" t="s">
        <v>108</v>
      </c>
      <c r="E53" s="4"/>
      <c r="F53" s="9">
        <v>117972</v>
      </c>
      <c r="G53" t="s">
        <v>110</v>
      </c>
    </row>
    <row r="54" spans="1:7">
      <c r="A54">
        <v>53</v>
      </c>
      <c r="B54" s="5">
        <v>80053</v>
      </c>
      <c r="C54" s="5" t="s">
        <v>111</v>
      </c>
      <c r="D54" s="5" t="s">
        <v>112</v>
      </c>
      <c r="E54" s="4"/>
      <c r="F54" s="9">
        <v>117970</v>
      </c>
      <c r="G54" t="s">
        <v>113</v>
      </c>
    </row>
    <row r="55" spans="1:7">
      <c r="A55">
        <v>54</v>
      </c>
      <c r="B55" s="5">
        <v>80054</v>
      </c>
      <c r="C55" s="5" t="s">
        <v>111</v>
      </c>
      <c r="D55" s="5" t="s">
        <v>112</v>
      </c>
      <c r="E55" s="4"/>
      <c r="F55" s="9">
        <v>121209</v>
      </c>
      <c r="G55" t="s">
        <v>114</v>
      </c>
    </row>
    <row r="56" spans="1:7">
      <c r="A56">
        <v>55</v>
      </c>
      <c r="B56" s="5">
        <v>80055</v>
      </c>
      <c r="C56" s="5" t="s">
        <v>115</v>
      </c>
      <c r="D56" s="5" t="s">
        <v>116</v>
      </c>
      <c r="E56" s="4"/>
      <c r="F56" s="9">
        <v>127721</v>
      </c>
      <c r="G56" t="s">
        <v>117</v>
      </c>
    </row>
    <row r="57" spans="1:7">
      <c r="A57">
        <v>56</v>
      </c>
      <c r="B57" s="5">
        <v>80056</v>
      </c>
      <c r="C57" s="5" t="s">
        <v>115</v>
      </c>
      <c r="D57" s="5" t="s">
        <v>116</v>
      </c>
      <c r="E57" s="4"/>
      <c r="F57" s="9">
        <v>134822</v>
      </c>
      <c r="G57" t="s">
        <v>118</v>
      </c>
    </row>
    <row r="58" spans="1:7">
      <c r="A58">
        <v>57</v>
      </c>
      <c r="B58" s="5">
        <v>80057</v>
      </c>
      <c r="C58" s="5" t="s">
        <v>119</v>
      </c>
      <c r="D58" s="5" t="s">
        <v>120</v>
      </c>
      <c r="E58" s="4"/>
      <c r="F58" s="9">
        <v>134789</v>
      </c>
      <c r="G58" t="s">
        <v>121</v>
      </c>
    </row>
    <row r="59" spans="1:7">
      <c r="A59">
        <v>58</v>
      </c>
      <c r="B59" s="5">
        <v>80058</v>
      </c>
      <c r="C59" s="5" t="s">
        <v>119</v>
      </c>
      <c r="D59" s="5" t="s">
        <v>120</v>
      </c>
      <c r="E59" s="4"/>
      <c r="F59" s="9">
        <v>138030</v>
      </c>
      <c r="G59" t="s">
        <v>122</v>
      </c>
    </row>
    <row r="60" spans="1:7">
      <c r="A60">
        <v>59</v>
      </c>
      <c r="B60" s="5">
        <v>80059</v>
      </c>
      <c r="C60" s="5" t="s">
        <v>123</v>
      </c>
      <c r="D60" s="5" t="s">
        <v>124</v>
      </c>
      <c r="E60" s="4"/>
      <c r="F60" s="9">
        <v>138070</v>
      </c>
      <c r="G60" t="s">
        <v>125</v>
      </c>
    </row>
    <row r="61" spans="1:7">
      <c r="A61">
        <v>60</v>
      </c>
      <c r="B61" s="5">
        <v>80060</v>
      </c>
      <c r="C61" s="5" t="s">
        <v>123</v>
      </c>
      <c r="D61" s="5" t="s">
        <v>124</v>
      </c>
      <c r="E61" s="4"/>
      <c r="F61" s="9">
        <v>141252</v>
      </c>
      <c r="G61" t="s">
        <v>126</v>
      </c>
    </row>
    <row r="62" spans="1:7">
      <c r="A62">
        <v>61</v>
      </c>
      <c r="B62" s="5">
        <v>80061</v>
      </c>
      <c r="C62" s="5" t="s">
        <v>127</v>
      </c>
      <c r="D62" s="5" t="s">
        <v>128</v>
      </c>
      <c r="E62" s="4"/>
      <c r="F62" s="9">
        <v>141324</v>
      </c>
      <c r="G62" t="s">
        <v>129</v>
      </c>
    </row>
    <row r="63" spans="1:7">
      <c r="A63">
        <v>62</v>
      </c>
      <c r="B63" s="5">
        <v>80062</v>
      </c>
      <c r="C63" s="5" t="s">
        <v>127</v>
      </c>
      <c r="D63" s="5" t="s">
        <v>128</v>
      </c>
      <c r="E63" s="4"/>
      <c r="F63" s="9">
        <v>144486</v>
      </c>
      <c r="G63" t="s">
        <v>130</v>
      </c>
    </row>
    <row r="64" spans="1:7">
      <c r="A64">
        <v>63</v>
      </c>
      <c r="B64" s="5">
        <v>80063</v>
      </c>
      <c r="C64" s="5" t="s">
        <v>131</v>
      </c>
      <c r="D64" s="5" t="s">
        <v>132</v>
      </c>
      <c r="E64" s="4"/>
      <c r="F64" s="9">
        <v>147727</v>
      </c>
      <c r="G64" t="s">
        <v>133</v>
      </c>
    </row>
    <row r="65" spans="1:7">
      <c r="A65">
        <v>64</v>
      </c>
      <c r="B65" s="5">
        <v>80064</v>
      </c>
      <c r="C65" s="5" t="s">
        <v>131</v>
      </c>
      <c r="D65" s="5" t="s">
        <v>132</v>
      </c>
      <c r="E65" s="4"/>
      <c r="F65" s="9">
        <v>147755</v>
      </c>
      <c r="G65" t="s">
        <v>134</v>
      </c>
    </row>
    <row r="66" spans="1:7">
      <c r="A66">
        <v>65</v>
      </c>
      <c r="B66" s="5">
        <v>80065</v>
      </c>
      <c r="C66" s="5" t="s">
        <v>135</v>
      </c>
      <c r="D66" s="5" t="s">
        <v>136</v>
      </c>
      <c r="E66" s="4"/>
      <c r="F66" s="9">
        <v>151003</v>
      </c>
      <c r="G66" t="s">
        <v>137</v>
      </c>
    </row>
    <row r="67" spans="1:7">
      <c r="A67">
        <v>66</v>
      </c>
      <c r="B67" s="5">
        <v>80066</v>
      </c>
      <c r="C67" s="5" t="s">
        <v>135</v>
      </c>
      <c r="D67" s="5" t="s">
        <v>136</v>
      </c>
      <c r="E67" s="4"/>
      <c r="F67" s="9">
        <v>151059</v>
      </c>
      <c r="G67" t="s">
        <v>138</v>
      </c>
    </row>
    <row r="68" spans="1:7">
      <c r="A68">
        <v>67</v>
      </c>
      <c r="B68" s="5">
        <v>80067</v>
      </c>
      <c r="C68" s="5" t="s">
        <v>139</v>
      </c>
      <c r="D68" s="5" t="s">
        <v>140</v>
      </c>
      <c r="E68" s="4"/>
      <c r="F68" s="9">
        <v>154226</v>
      </c>
      <c r="G68" t="s">
        <v>141</v>
      </c>
    </row>
    <row r="69" spans="1:7">
      <c r="A69">
        <v>68</v>
      </c>
      <c r="B69" s="5">
        <v>80068</v>
      </c>
      <c r="C69" s="5" t="s">
        <v>139</v>
      </c>
      <c r="D69" s="5" t="s">
        <v>140</v>
      </c>
      <c r="E69" s="4"/>
      <c r="F69" s="9">
        <v>154331</v>
      </c>
      <c r="G69" t="s">
        <v>142</v>
      </c>
    </row>
    <row r="70" spans="1:7">
      <c r="A70">
        <v>69</v>
      </c>
      <c r="B70" s="5">
        <v>80069</v>
      </c>
      <c r="C70" s="5" t="s">
        <v>143</v>
      </c>
      <c r="D70" s="5" t="s">
        <v>144</v>
      </c>
      <c r="E70" s="4"/>
      <c r="F70" s="9">
        <v>154324</v>
      </c>
      <c r="G70" t="s">
        <v>145</v>
      </c>
    </row>
    <row r="71" spans="1:7">
      <c r="A71">
        <v>70</v>
      </c>
      <c r="B71" s="5">
        <v>80070</v>
      </c>
      <c r="C71" s="5" t="s">
        <v>143</v>
      </c>
      <c r="D71" s="5" t="s">
        <v>144</v>
      </c>
      <c r="E71" s="4"/>
      <c r="F71" s="9">
        <v>154327</v>
      </c>
      <c r="G71" t="s">
        <v>146</v>
      </c>
    </row>
    <row r="72" spans="1:7">
      <c r="A72">
        <v>71</v>
      </c>
      <c r="B72" s="5">
        <v>80071</v>
      </c>
      <c r="C72" s="5" t="s">
        <v>147</v>
      </c>
      <c r="D72" s="5" t="s">
        <v>148</v>
      </c>
      <c r="E72" s="4"/>
      <c r="F72" s="9">
        <v>154319</v>
      </c>
      <c r="G72" t="s">
        <v>149</v>
      </c>
    </row>
    <row r="73" spans="1:7">
      <c r="A73">
        <v>72</v>
      </c>
      <c r="B73" s="5">
        <v>80072</v>
      </c>
      <c r="C73" s="5" t="s">
        <v>147</v>
      </c>
      <c r="D73" s="5" t="s">
        <v>148</v>
      </c>
      <c r="E73" s="4"/>
      <c r="F73" s="9">
        <v>209210</v>
      </c>
      <c r="G73" t="s">
        <v>150</v>
      </c>
    </row>
    <row r="74" spans="1:7">
      <c r="A74">
        <v>73</v>
      </c>
      <c r="B74" s="5">
        <v>80073</v>
      </c>
      <c r="C74" s="5" t="s">
        <v>151</v>
      </c>
      <c r="D74" s="5" t="s">
        <v>152</v>
      </c>
      <c r="E74" s="4"/>
      <c r="F74" s="9">
        <v>209242</v>
      </c>
      <c r="G74" t="s">
        <v>153</v>
      </c>
    </row>
    <row r="75" spans="1:7">
      <c r="A75">
        <v>74</v>
      </c>
      <c r="B75" s="5">
        <v>80074</v>
      </c>
      <c r="C75" s="5" t="s">
        <v>151</v>
      </c>
      <c r="D75" s="5" t="s">
        <v>152</v>
      </c>
      <c r="E75" s="4"/>
      <c r="F75" s="9">
        <v>209229</v>
      </c>
      <c r="G75" t="s">
        <v>154</v>
      </c>
    </row>
    <row r="76" spans="1:7">
      <c r="A76">
        <v>75</v>
      </c>
      <c r="B76" s="5">
        <v>80075</v>
      </c>
      <c r="C76" s="5" t="s">
        <v>155</v>
      </c>
      <c r="D76" s="5" t="s">
        <v>156</v>
      </c>
      <c r="E76" s="4"/>
      <c r="F76" s="9">
        <v>213331</v>
      </c>
      <c r="G76" t="s">
        <v>157</v>
      </c>
    </row>
    <row r="77" spans="1:7">
      <c r="A77">
        <v>76</v>
      </c>
      <c r="B77" s="5">
        <v>80076</v>
      </c>
      <c r="C77" s="5" t="s">
        <v>155</v>
      </c>
      <c r="D77" s="5" t="s">
        <v>156</v>
      </c>
      <c r="E77" s="4"/>
      <c r="F77" s="9">
        <v>213334</v>
      </c>
      <c r="G77" t="s">
        <v>158</v>
      </c>
    </row>
    <row r="78" spans="1:7">
      <c r="A78">
        <v>77</v>
      </c>
      <c r="B78" s="5">
        <v>80077</v>
      </c>
      <c r="C78" s="5" t="s">
        <v>159</v>
      </c>
      <c r="D78" s="5" t="s">
        <v>160</v>
      </c>
      <c r="E78" s="4"/>
      <c r="F78" s="9">
        <v>213359</v>
      </c>
      <c r="G78" t="s">
        <v>161</v>
      </c>
    </row>
    <row r="79" spans="1:7">
      <c r="A79">
        <v>78</v>
      </c>
      <c r="B79" s="5">
        <v>80078</v>
      </c>
      <c r="C79" s="5" t="s">
        <v>159</v>
      </c>
      <c r="D79" s="5" t="s">
        <v>160</v>
      </c>
      <c r="E79" s="4"/>
      <c r="F79" s="9">
        <v>213404</v>
      </c>
      <c r="G79" t="s">
        <v>162</v>
      </c>
    </row>
    <row r="80" spans="1:7">
      <c r="A80">
        <v>79</v>
      </c>
      <c r="B80" s="5">
        <v>80079</v>
      </c>
      <c r="C80" s="5" t="s">
        <v>163</v>
      </c>
      <c r="D80" s="5" t="s">
        <v>164</v>
      </c>
      <c r="E80" s="4"/>
      <c r="F80" s="9">
        <v>217485</v>
      </c>
      <c r="G80" t="s">
        <v>165</v>
      </c>
    </row>
    <row r="81" spans="1:7">
      <c r="A81">
        <v>80</v>
      </c>
      <c r="B81" s="5">
        <v>80080</v>
      </c>
      <c r="C81" s="5" t="s">
        <v>163</v>
      </c>
      <c r="D81" s="5" t="s">
        <v>164</v>
      </c>
      <c r="E81" s="4"/>
      <c r="F81" s="9">
        <v>217530</v>
      </c>
      <c r="G81" t="s">
        <v>166</v>
      </c>
    </row>
    <row r="82" spans="1:7">
      <c r="A82">
        <v>81</v>
      </c>
      <c r="B82" s="5">
        <v>80081</v>
      </c>
      <c r="C82" s="5" t="s">
        <v>167</v>
      </c>
      <c r="D82" s="5" t="s">
        <v>168</v>
      </c>
      <c r="E82" s="4"/>
      <c r="F82" s="9">
        <v>217480</v>
      </c>
      <c r="G82" t="s">
        <v>169</v>
      </c>
    </row>
    <row r="83" spans="1:7">
      <c r="A83">
        <v>82</v>
      </c>
      <c r="B83" s="5">
        <v>80082</v>
      </c>
      <c r="C83" s="5" t="s">
        <v>167</v>
      </c>
      <c r="D83" s="5" t="s">
        <v>168</v>
      </c>
      <c r="E83" s="4"/>
      <c r="F83" s="9">
        <v>221673</v>
      </c>
      <c r="G83" t="s">
        <v>170</v>
      </c>
    </row>
    <row r="84" spans="1:7">
      <c r="A84">
        <v>83</v>
      </c>
      <c r="B84" s="5">
        <v>80083</v>
      </c>
      <c r="C84" s="5" t="s">
        <v>171</v>
      </c>
      <c r="D84" s="5" t="s">
        <v>172</v>
      </c>
      <c r="E84" s="4"/>
      <c r="F84" s="9">
        <v>221649</v>
      </c>
      <c r="G84" t="s">
        <v>173</v>
      </c>
    </row>
    <row r="85" spans="1:7">
      <c r="A85">
        <v>84</v>
      </c>
      <c r="B85" s="5">
        <v>80084</v>
      </c>
      <c r="C85" s="5" t="s">
        <v>171</v>
      </c>
      <c r="D85" s="5" t="s">
        <v>172</v>
      </c>
      <c r="E85" s="4"/>
      <c r="F85" s="9">
        <v>221668</v>
      </c>
      <c r="G85" t="s">
        <v>174</v>
      </c>
    </row>
    <row r="86" spans="1:7">
      <c r="A86">
        <v>85</v>
      </c>
      <c r="B86" s="5">
        <v>80085</v>
      </c>
      <c r="C86" s="5" t="s">
        <v>175</v>
      </c>
      <c r="D86" s="5" t="s">
        <v>176</v>
      </c>
      <c r="E86" s="4"/>
      <c r="F86" s="9">
        <v>225810</v>
      </c>
      <c r="G86" t="s">
        <v>177</v>
      </c>
    </row>
    <row r="87" spans="1:7">
      <c r="A87">
        <v>86</v>
      </c>
      <c r="B87" s="5">
        <v>80086</v>
      </c>
      <c r="C87" s="5" t="s">
        <v>175</v>
      </c>
      <c r="D87" s="5" t="s">
        <v>176</v>
      </c>
      <c r="E87" s="4"/>
      <c r="F87" s="9">
        <v>225911</v>
      </c>
      <c r="G87" t="s">
        <v>178</v>
      </c>
    </row>
    <row r="88" spans="1:7">
      <c r="A88">
        <v>87</v>
      </c>
      <c r="B88" s="5">
        <v>80087</v>
      </c>
      <c r="C88" s="5" t="s">
        <v>179</v>
      </c>
      <c r="D88" s="5" t="s">
        <v>180</v>
      </c>
      <c r="E88" s="4"/>
      <c r="F88" s="9">
        <v>225876</v>
      </c>
      <c r="G88" t="s">
        <v>181</v>
      </c>
    </row>
    <row r="89" spans="1:7">
      <c r="A89">
        <v>88</v>
      </c>
      <c r="B89" s="5">
        <v>80088</v>
      </c>
      <c r="C89" s="5" t="s">
        <v>179</v>
      </c>
      <c r="D89" s="5" t="s">
        <v>180</v>
      </c>
      <c r="E89" s="4"/>
      <c r="F89" s="9">
        <v>225841</v>
      </c>
      <c r="G89" t="s">
        <v>182</v>
      </c>
    </row>
    <row r="90" spans="1:7">
      <c r="A90">
        <v>89</v>
      </c>
      <c r="B90" s="5">
        <v>80089</v>
      </c>
      <c r="C90" s="5" t="s">
        <v>183</v>
      </c>
      <c r="D90" s="5" t="s">
        <v>184</v>
      </c>
      <c r="E90" s="4"/>
      <c r="F90" s="9">
        <v>230038</v>
      </c>
      <c r="G90" t="s">
        <v>185</v>
      </c>
    </row>
    <row r="91" spans="1:7">
      <c r="A91">
        <v>90</v>
      </c>
      <c r="B91" s="5">
        <v>80090</v>
      </c>
      <c r="C91" s="5" t="s">
        <v>183</v>
      </c>
      <c r="D91" s="5" t="s">
        <v>184</v>
      </c>
      <c r="E91" s="4"/>
      <c r="F91" s="9">
        <v>232575</v>
      </c>
      <c r="G91" t="s">
        <v>186</v>
      </c>
    </row>
    <row r="92" spans="1:7">
      <c r="A92">
        <v>91</v>
      </c>
      <c r="B92" s="5">
        <v>80091</v>
      </c>
      <c r="C92" s="5" t="s">
        <v>187</v>
      </c>
      <c r="D92" s="5" t="s">
        <v>188</v>
      </c>
      <c r="E92" s="4"/>
      <c r="F92" s="9">
        <v>230060</v>
      </c>
      <c r="G92" t="s">
        <v>189</v>
      </c>
    </row>
    <row r="93" spans="1:7">
      <c r="A93">
        <v>92</v>
      </c>
      <c r="B93" s="5">
        <v>80092</v>
      </c>
      <c r="C93" s="5" t="s">
        <v>187</v>
      </c>
      <c r="D93" s="5" t="s">
        <v>188</v>
      </c>
      <c r="E93" s="4"/>
      <c r="F93" s="9">
        <v>234140</v>
      </c>
      <c r="G93" t="s">
        <v>190</v>
      </c>
    </row>
    <row r="94" spans="1:7">
      <c r="A94">
        <v>93</v>
      </c>
      <c r="B94" s="5">
        <v>80093</v>
      </c>
      <c r="C94" s="5" t="s">
        <v>191</v>
      </c>
      <c r="D94" s="5" t="s">
        <v>192</v>
      </c>
      <c r="E94" s="4"/>
      <c r="F94" s="9">
        <v>234134</v>
      </c>
      <c r="G94" t="s">
        <v>193</v>
      </c>
    </row>
    <row r="95" spans="1:7">
      <c r="A95">
        <v>94</v>
      </c>
      <c r="B95" s="5">
        <v>80094</v>
      </c>
      <c r="C95" s="5" t="s">
        <v>191</v>
      </c>
      <c r="D95" s="5" t="s">
        <v>192</v>
      </c>
      <c r="E95" s="4"/>
      <c r="F95" s="9">
        <v>234129</v>
      </c>
      <c r="G95" t="s">
        <v>194</v>
      </c>
    </row>
    <row r="96" spans="1:7">
      <c r="A96">
        <v>95</v>
      </c>
      <c r="B96" s="5">
        <v>80095</v>
      </c>
      <c r="C96" s="5" t="s">
        <v>195</v>
      </c>
      <c r="D96" s="5" t="s">
        <v>196</v>
      </c>
      <c r="E96" s="4"/>
      <c r="F96" s="9">
        <v>235749</v>
      </c>
      <c r="G96" t="s">
        <v>197</v>
      </c>
    </row>
    <row r="97" spans="1:7">
      <c r="A97">
        <v>96</v>
      </c>
      <c r="B97" s="5">
        <v>80096</v>
      </c>
      <c r="C97" s="5" t="s">
        <v>195</v>
      </c>
      <c r="D97" s="5" t="s">
        <v>196</v>
      </c>
      <c r="E97" s="4"/>
      <c r="F97" s="9">
        <v>238329</v>
      </c>
      <c r="G97" t="s">
        <v>198</v>
      </c>
    </row>
    <row r="98" spans="1:7">
      <c r="A98">
        <v>97</v>
      </c>
      <c r="B98" s="5">
        <v>80097</v>
      </c>
      <c r="C98" s="5" t="s">
        <v>199</v>
      </c>
      <c r="D98" s="5" t="s">
        <v>200</v>
      </c>
      <c r="E98" s="4"/>
      <c r="F98" s="9">
        <v>240938</v>
      </c>
      <c r="G98" t="s">
        <v>201</v>
      </c>
    </row>
    <row r="99" spans="1:7">
      <c r="A99">
        <v>98</v>
      </c>
      <c r="B99" s="5">
        <v>80098</v>
      </c>
      <c r="C99" s="5" t="s">
        <v>199</v>
      </c>
      <c r="D99" s="5" t="s">
        <v>200</v>
      </c>
      <c r="E99" s="4"/>
      <c r="F99" s="9">
        <v>247082</v>
      </c>
      <c r="G99" t="s">
        <v>202</v>
      </c>
    </row>
    <row r="100" spans="1:7">
      <c r="A100">
        <v>99</v>
      </c>
      <c r="B100" s="5">
        <v>80099</v>
      </c>
      <c r="C100" s="5" t="s">
        <v>203</v>
      </c>
      <c r="D100" s="5" t="s">
        <v>204</v>
      </c>
      <c r="E100" s="4"/>
      <c r="F100" s="9">
        <v>253518</v>
      </c>
      <c r="G100" t="s">
        <v>205</v>
      </c>
    </row>
    <row r="101" spans="1:7">
      <c r="A101">
        <v>100</v>
      </c>
      <c r="B101" s="5">
        <v>80100</v>
      </c>
      <c r="C101" s="5" t="s">
        <v>203</v>
      </c>
      <c r="D101" s="5" t="s">
        <v>204</v>
      </c>
      <c r="E101" s="4"/>
      <c r="F101" s="9">
        <v>275500</v>
      </c>
      <c r="G101" t="s">
        <v>206</v>
      </c>
    </row>
    <row r="102" spans="1:7">
      <c r="A102">
        <v>101</v>
      </c>
      <c r="B102" s="5">
        <v>80101</v>
      </c>
      <c r="C102" s="5" t="s">
        <v>207</v>
      </c>
      <c r="D102" s="5" t="s">
        <v>208</v>
      </c>
      <c r="E102" s="4"/>
      <c r="F102" s="9">
        <v>281010</v>
      </c>
      <c r="G102" t="s">
        <v>209</v>
      </c>
    </row>
    <row r="103" spans="1:7">
      <c r="A103">
        <v>102</v>
      </c>
      <c r="B103" s="5">
        <v>80102</v>
      </c>
      <c r="C103" s="5" t="s">
        <v>207</v>
      </c>
      <c r="D103" s="5" t="s">
        <v>208</v>
      </c>
      <c r="E103" s="4"/>
      <c r="F103" s="9">
        <v>286520</v>
      </c>
      <c r="G103" t="s">
        <v>210</v>
      </c>
    </row>
    <row r="104" spans="1:7">
      <c r="A104">
        <v>103</v>
      </c>
      <c r="B104" s="5">
        <v>80103</v>
      </c>
      <c r="C104" s="5" t="s">
        <v>211</v>
      </c>
      <c r="D104" s="5" t="s">
        <v>212</v>
      </c>
      <c r="E104" s="4"/>
      <c r="F104" s="9">
        <v>292030</v>
      </c>
      <c r="G104" t="s">
        <v>213</v>
      </c>
    </row>
    <row r="105" spans="1:7">
      <c r="A105">
        <v>104</v>
      </c>
      <c r="B105" s="5">
        <v>80104</v>
      </c>
      <c r="C105" s="5" t="s">
        <v>211</v>
      </c>
      <c r="D105" s="5" t="s">
        <v>212</v>
      </c>
      <c r="E105" s="4"/>
      <c r="F105" s="9">
        <v>297540</v>
      </c>
      <c r="G105" t="s">
        <v>214</v>
      </c>
    </row>
    <row r="106" spans="1:7">
      <c r="A106">
        <v>105</v>
      </c>
      <c r="B106" s="5">
        <v>80105</v>
      </c>
      <c r="C106" s="5" t="s">
        <v>215</v>
      </c>
      <c r="D106" s="5" t="s">
        <v>216</v>
      </c>
      <c r="E106" s="4"/>
      <c r="F106" s="9">
        <v>303050</v>
      </c>
      <c r="G106" t="s">
        <v>217</v>
      </c>
    </row>
    <row r="107" spans="1:7">
      <c r="A107">
        <v>106</v>
      </c>
      <c r="B107" s="5">
        <v>80106</v>
      </c>
      <c r="C107" s="5" t="s">
        <v>215</v>
      </c>
      <c r="D107" s="5" t="s">
        <v>216</v>
      </c>
      <c r="E107" s="4"/>
      <c r="F107" s="9">
        <v>308560</v>
      </c>
      <c r="G107" t="s">
        <v>218</v>
      </c>
    </row>
    <row r="108" spans="1:7">
      <c r="A108">
        <v>107</v>
      </c>
      <c r="B108" s="5">
        <v>80107</v>
      </c>
      <c r="C108" s="5" t="s">
        <v>219</v>
      </c>
      <c r="D108" s="5" t="s">
        <v>220</v>
      </c>
      <c r="E108" s="4"/>
      <c r="F108" s="9">
        <v>314070</v>
      </c>
      <c r="G108" t="s">
        <v>221</v>
      </c>
    </row>
    <row r="109" spans="1:7">
      <c r="A109">
        <v>108</v>
      </c>
      <c r="B109" s="5">
        <v>80108</v>
      </c>
      <c r="C109" s="5" t="s">
        <v>219</v>
      </c>
      <c r="D109" s="5" t="s">
        <v>220</v>
      </c>
      <c r="E109" s="4"/>
      <c r="F109" s="9">
        <v>319580</v>
      </c>
      <c r="G109" t="s">
        <v>222</v>
      </c>
    </row>
    <row r="110" spans="1:7">
      <c r="A110">
        <v>109</v>
      </c>
      <c r="B110" s="5">
        <v>80109</v>
      </c>
      <c r="C110" s="5" t="s">
        <v>223</v>
      </c>
      <c r="D110" s="5" t="s">
        <v>224</v>
      </c>
      <c r="E110" s="4"/>
      <c r="F110" s="9">
        <v>325090</v>
      </c>
      <c r="G110" t="s">
        <v>225</v>
      </c>
    </row>
    <row r="111" spans="1:7">
      <c r="A111">
        <v>110</v>
      </c>
      <c r="B111" s="5">
        <v>80110</v>
      </c>
      <c r="C111" s="5" t="s">
        <v>223</v>
      </c>
      <c r="D111" s="5" t="s">
        <v>224</v>
      </c>
      <c r="E111" s="4"/>
      <c r="F111" s="9">
        <v>330600</v>
      </c>
      <c r="G111" t="s">
        <v>226</v>
      </c>
    </row>
    <row r="112" spans="1:7">
      <c r="A112">
        <v>111</v>
      </c>
      <c r="B112" s="5">
        <v>80111</v>
      </c>
      <c r="C112" s="5" t="s">
        <v>227</v>
      </c>
      <c r="D112" s="5" t="s">
        <v>228</v>
      </c>
      <c r="E112" s="4"/>
      <c r="F112" s="9">
        <v>336110</v>
      </c>
      <c r="G112" t="s">
        <v>229</v>
      </c>
    </row>
    <row r="113" spans="1:7">
      <c r="A113">
        <v>112</v>
      </c>
      <c r="B113" s="5">
        <v>80112</v>
      </c>
      <c r="C113" s="5" t="s">
        <v>227</v>
      </c>
      <c r="D113" s="5" t="s">
        <v>228</v>
      </c>
      <c r="E113" s="4"/>
      <c r="F113" s="9">
        <v>341620</v>
      </c>
      <c r="G113" t="s">
        <v>230</v>
      </c>
    </row>
    <row r="114" spans="1:7">
      <c r="A114">
        <v>113</v>
      </c>
      <c r="B114" s="5">
        <v>80113</v>
      </c>
      <c r="C114" s="5" t="s">
        <v>231</v>
      </c>
      <c r="D114" s="5" t="s">
        <v>232</v>
      </c>
      <c r="E114" s="4"/>
      <c r="F114" s="9">
        <v>347130</v>
      </c>
      <c r="G114" t="s">
        <v>233</v>
      </c>
    </row>
    <row r="115" spans="1:7">
      <c r="A115">
        <v>114</v>
      </c>
      <c r="B115" s="5">
        <v>80114</v>
      </c>
      <c r="C115" s="5" t="s">
        <v>231</v>
      </c>
      <c r="D115" s="5" t="s">
        <v>232</v>
      </c>
      <c r="E115" s="4"/>
      <c r="F115" s="9">
        <v>352640</v>
      </c>
      <c r="G115" t="s">
        <v>234</v>
      </c>
    </row>
    <row r="116" spans="1:7">
      <c r="A116">
        <v>115</v>
      </c>
      <c r="B116" s="5">
        <v>80115</v>
      </c>
      <c r="C116" s="5" t="s">
        <v>235</v>
      </c>
      <c r="D116" s="5" t="s">
        <v>236</v>
      </c>
      <c r="E116" s="4"/>
      <c r="F116" s="9">
        <v>358150</v>
      </c>
      <c r="G116" t="s">
        <v>237</v>
      </c>
    </row>
    <row r="117" spans="1:7">
      <c r="A117">
        <v>116</v>
      </c>
      <c r="B117" s="5">
        <v>80116</v>
      </c>
      <c r="C117" s="5" t="s">
        <v>235</v>
      </c>
      <c r="D117" s="5" t="s">
        <v>236</v>
      </c>
      <c r="E117" s="4"/>
      <c r="F117" s="9">
        <v>363660</v>
      </c>
      <c r="G117" t="s">
        <v>238</v>
      </c>
    </row>
    <row r="118" spans="1:7">
      <c r="A118">
        <v>117</v>
      </c>
      <c r="B118" s="5">
        <v>80117</v>
      </c>
      <c r="C118" s="5" t="s">
        <v>239</v>
      </c>
      <c r="D118" s="5" t="s">
        <v>240</v>
      </c>
      <c r="E118" s="4"/>
      <c r="F118" s="9">
        <v>369170</v>
      </c>
      <c r="G118" t="s">
        <v>241</v>
      </c>
    </row>
    <row r="119" spans="1:7">
      <c r="A119">
        <v>118</v>
      </c>
      <c r="B119" s="5">
        <v>80118</v>
      </c>
      <c r="C119" s="5" t="s">
        <v>239</v>
      </c>
      <c r="D119" s="5" t="s">
        <v>240</v>
      </c>
      <c r="E119" s="4"/>
      <c r="F119" s="9">
        <v>374680</v>
      </c>
      <c r="G119" t="s">
        <v>242</v>
      </c>
    </row>
    <row r="120" spans="1:7">
      <c r="A120">
        <v>119</v>
      </c>
      <c r="B120" s="5">
        <v>80119</v>
      </c>
      <c r="C120" s="5" t="s">
        <v>243</v>
      </c>
      <c r="D120" s="5" t="s">
        <v>244</v>
      </c>
      <c r="E120" s="4"/>
      <c r="F120" s="9">
        <v>380190</v>
      </c>
      <c r="G120" t="s">
        <v>245</v>
      </c>
    </row>
    <row r="121" spans="1:7">
      <c r="A121">
        <v>120</v>
      </c>
      <c r="B121" s="5">
        <v>80120</v>
      </c>
      <c r="C121" s="5" t="s">
        <v>243</v>
      </c>
      <c r="D121" s="5" t="s">
        <v>244</v>
      </c>
      <c r="E121" s="4"/>
      <c r="F121" s="9">
        <v>385700</v>
      </c>
      <c r="G121" t="s">
        <v>246</v>
      </c>
    </row>
    <row r="122" spans="1:7">
      <c r="A122">
        <v>121</v>
      </c>
      <c r="B122" s="5">
        <v>80121</v>
      </c>
      <c r="C122" s="5" t="s">
        <v>247</v>
      </c>
      <c r="D122" s="5" t="s">
        <v>248</v>
      </c>
      <c r="E122" s="4"/>
      <c r="F122" s="9">
        <v>391210</v>
      </c>
      <c r="G122" t="s">
        <v>249</v>
      </c>
    </row>
    <row r="123" spans="1:7">
      <c r="A123">
        <v>122</v>
      </c>
      <c r="B123" s="5">
        <v>80122</v>
      </c>
      <c r="C123" s="5" t="s">
        <v>247</v>
      </c>
      <c r="D123" s="5" t="s">
        <v>248</v>
      </c>
      <c r="E123" s="4"/>
      <c r="F123" s="9">
        <v>396720</v>
      </c>
      <c r="G123" t="s">
        <v>250</v>
      </c>
    </row>
    <row r="124" spans="1:7">
      <c r="A124">
        <v>123</v>
      </c>
      <c r="B124" s="5">
        <v>80123</v>
      </c>
      <c r="C124" s="5" t="s">
        <v>251</v>
      </c>
      <c r="D124" s="5" t="s">
        <v>252</v>
      </c>
      <c r="E124" s="4"/>
      <c r="F124" s="9">
        <v>402230</v>
      </c>
      <c r="G124" t="s">
        <v>253</v>
      </c>
    </row>
    <row r="125" spans="1:7">
      <c r="A125">
        <v>124</v>
      </c>
      <c r="B125" s="5">
        <v>80124</v>
      </c>
      <c r="C125" s="5" t="s">
        <v>251</v>
      </c>
      <c r="D125" s="5" t="s">
        <v>252</v>
      </c>
      <c r="E125" s="4"/>
      <c r="F125" s="9">
        <v>407740</v>
      </c>
      <c r="G125" t="s">
        <v>254</v>
      </c>
    </row>
    <row r="126" spans="1:7">
      <c r="A126">
        <v>125</v>
      </c>
      <c r="B126" s="5">
        <v>80125</v>
      </c>
      <c r="C126" s="5" t="s">
        <v>255</v>
      </c>
      <c r="D126" s="5" t="s">
        <v>256</v>
      </c>
      <c r="E126" s="4"/>
      <c r="F126" s="9">
        <v>413250</v>
      </c>
      <c r="G126" t="s">
        <v>257</v>
      </c>
    </row>
    <row r="127" spans="1:7">
      <c r="A127">
        <v>126</v>
      </c>
      <c r="B127" s="5">
        <v>80126</v>
      </c>
      <c r="C127" s="5" t="s">
        <v>255</v>
      </c>
      <c r="D127" s="5" t="s">
        <v>256</v>
      </c>
      <c r="E127" s="4"/>
      <c r="F127" s="9">
        <v>418760</v>
      </c>
      <c r="G127" t="s">
        <v>258</v>
      </c>
    </row>
    <row r="128" spans="1:7">
      <c r="A128">
        <v>127</v>
      </c>
      <c r="B128" s="5">
        <v>80127</v>
      </c>
      <c r="C128" s="5" t="s">
        <v>259</v>
      </c>
      <c r="D128" s="5" t="s">
        <v>260</v>
      </c>
      <c r="E128" s="4"/>
      <c r="F128" s="9">
        <v>424270</v>
      </c>
      <c r="G128" t="s">
        <v>261</v>
      </c>
    </row>
    <row r="129" spans="1:7">
      <c r="A129">
        <v>128</v>
      </c>
      <c r="B129" s="5">
        <v>80128</v>
      </c>
      <c r="C129" s="5" t="s">
        <v>259</v>
      </c>
      <c r="D129" s="5" t="s">
        <v>260</v>
      </c>
      <c r="E129" s="4"/>
      <c r="F129" s="9">
        <v>429780</v>
      </c>
      <c r="G129" t="s">
        <v>262</v>
      </c>
    </row>
    <row r="130" spans="1:7">
      <c r="A130">
        <v>129</v>
      </c>
      <c r="B130" s="5">
        <v>80129</v>
      </c>
      <c r="C130" s="5" t="s">
        <v>263</v>
      </c>
      <c r="D130" s="5" t="s">
        <v>264</v>
      </c>
      <c r="E130" s="4"/>
      <c r="F130" s="9">
        <v>435290</v>
      </c>
      <c r="G130" t="s">
        <v>265</v>
      </c>
    </row>
    <row r="131" spans="1:7">
      <c r="A131">
        <v>130</v>
      </c>
      <c r="B131" s="5">
        <v>80130</v>
      </c>
      <c r="C131" s="5" t="s">
        <v>263</v>
      </c>
      <c r="D131" s="5" t="s">
        <v>264</v>
      </c>
      <c r="E131" s="4"/>
      <c r="F131" s="9">
        <v>440800</v>
      </c>
      <c r="G131" t="s">
        <v>266</v>
      </c>
    </row>
    <row r="132" spans="1:7">
      <c r="A132">
        <v>131</v>
      </c>
      <c r="B132" s="5">
        <v>80131</v>
      </c>
      <c r="C132" s="5" t="s">
        <v>267</v>
      </c>
      <c r="D132" s="5" t="s">
        <v>268</v>
      </c>
      <c r="E132" s="4"/>
      <c r="F132" s="9">
        <v>446310</v>
      </c>
      <c r="G132" t="s">
        <v>269</v>
      </c>
    </row>
    <row r="133" spans="1:7">
      <c r="A133">
        <v>132</v>
      </c>
      <c r="B133" s="5">
        <v>80132</v>
      </c>
      <c r="C133" s="5" t="s">
        <v>267</v>
      </c>
      <c r="D133" s="5" t="s">
        <v>268</v>
      </c>
      <c r="E133" s="4"/>
      <c r="F133" s="9">
        <v>451820</v>
      </c>
      <c r="G133" t="s">
        <v>270</v>
      </c>
    </row>
    <row r="134" spans="1:7">
      <c r="A134">
        <v>133</v>
      </c>
      <c r="B134" s="5">
        <v>80133</v>
      </c>
      <c r="C134" s="5" t="s">
        <v>271</v>
      </c>
      <c r="D134" s="5" t="s">
        <v>272</v>
      </c>
      <c r="E134" s="4"/>
      <c r="F134" s="9">
        <v>457330</v>
      </c>
      <c r="G134" t="s">
        <v>273</v>
      </c>
    </row>
    <row r="135" spans="1:7">
      <c r="A135">
        <v>134</v>
      </c>
      <c r="B135" s="5">
        <v>80134</v>
      </c>
      <c r="C135" s="5" t="s">
        <v>271</v>
      </c>
      <c r="D135" s="5" t="s">
        <v>272</v>
      </c>
      <c r="E135" s="4"/>
      <c r="F135" s="9">
        <v>462840</v>
      </c>
      <c r="G135" t="s">
        <v>274</v>
      </c>
    </row>
    <row r="136" spans="1:7">
      <c r="A136">
        <v>135</v>
      </c>
      <c r="B136" s="5">
        <v>80135</v>
      </c>
      <c r="C136" s="5" t="s">
        <v>275</v>
      </c>
      <c r="D136" s="5" t="s">
        <v>276</v>
      </c>
      <c r="E136" s="4"/>
      <c r="F136" s="9">
        <v>468350</v>
      </c>
      <c r="G136" t="s">
        <v>277</v>
      </c>
    </row>
    <row r="137" spans="1:7">
      <c r="A137">
        <v>136</v>
      </c>
      <c r="B137" s="5">
        <v>80136</v>
      </c>
      <c r="C137" s="5" t="s">
        <v>275</v>
      </c>
      <c r="D137" s="5" t="s">
        <v>276</v>
      </c>
      <c r="E137" s="4"/>
      <c r="F137" s="9">
        <v>473860</v>
      </c>
      <c r="G137" t="s">
        <v>278</v>
      </c>
    </row>
    <row r="138" spans="1:7">
      <c r="A138">
        <v>137</v>
      </c>
      <c r="B138" s="5">
        <v>80137</v>
      </c>
      <c r="C138" s="5" t="s">
        <v>279</v>
      </c>
      <c r="D138" s="5" t="s">
        <v>280</v>
      </c>
      <c r="E138" s="4"/>
      <c r="F138" s="9">
        <v>479370</v>
      </c>
      <c r="G138" t="s">
        <v>281</v>
      </c>
    </row>
    <row r="139" spans="1:7">
      <c r="A139">
        <v>138</v>
      </c>
      <c r="B139" s="5">
        <v>80138</v>
      </c>
      <c r="C139" s="5" t="s">
        <v>279</v>
      </c>
      <c r="D139" s="5" t="s">
        <v>280</v>
      </c>
      <c r="E139" s="4"/>
      <c r="F139" s="9">
        <v>484880</v>
      </c>
      <c r="G139" t="s">
        <v>282</v>
      </c>
    </row>
    <row r="140" spans="1:7">
      <c r="A140">
        <v>139</v>
      </c>
      <c r="B140" s="5">
        <v>80139</v>
      </c>
      <c r="C140" s="5" t="s">
        <v>283</v>
      </c>
      <c r="D140" s="5" t="s">
        <v>284</v>
      </c>
      <c r="E140" s="4"/>
      <c r="F140" s="9">
        <v>490390</v>
      </c>
      <c r="G140" t="s">
        <v>285</v>
      </c>
    </row>
    <row r="141" spans="1:7">
      <c r="A141">
        <v>140</v>
      </c>
      <c r="B141" s="5">
        <v>80140</v>
      </c>
      <c r="C141" s="5" t="s">
        <v>283</v>
      </c>
      <c r="D141" s="5" t="s">
        <v>284</v>
      </c>
      <c r="E141" s="4"/>
      <c r="F141" s="9">
        <v>495900</v>
      </c>
      <c r="G141" t="s">
        <v>286</v>
      </c>
    </row>
    <row r="142" spans="1:7">
      <c r="A142">
        <v>141</v>
      </c>
      <c r="B142" s="5">
        <v>80141</v>
      </c>
      <c r="C142" s="5" t="s">
        <v>287</v>
      </c>
      <c r="D142" s="5" t="s">
        <v>288</v>
      </c>
      <c r="E142" s="4"/>
      <c r="F142" s="9">
        <v>501410</v>
      </c>
      <c r="G142" t="s">
        <v>289</v>
      </c>
    </row>
    <row r="143" spans="1:7">
      <c r="A143">
        <v>142</v>
      </c>
      <c r="B143" s="5">
        <v>80142</v>
      </c>
      <c r="C143" s="5" t="s">
        <v>287</v>
      </c>
      <c r="D143" s="5" t="s">
        <v>288</v>
      </c>
      <c r="E143" s="4"/>
      <c r="F143" s="9">
        <v>506920</v>
      </c>
      <c r="G143" t="s">
        <v>290</v>
      </c>
    </row>
    <row r="144" spans="1:7">
      <c r="A144">
        <v>143</v>
      </c>
      <c r="B144" s="5">
        <v>80143</v>
      </c>
      <c r="C144" s="5" t="s">
        <v>291</v>
      </c>
      <c r="D144" s="5" t="s">
        <v>292</v>
      </c>
      <c r="E144" s="4"/>
      <c r="F144" s="9">
        <v>512430</v>
      </c>
      <c r="G144" t="s">
        <v>293</v>
      </c>
    </row>
    <row r="145" spans="1:7">
      <c r="A145">
        <v>144</v>
      </c>
      <c r="B145" s="5">
        <v>80144</v>
      </c>
      <c r="C145" s="5" t="s">
        <v>291</v>
      </c>
      <c r="D145" s="5" t="s">
        <v>292</v>
      </c>
      <c r="E145" s="4"/>
      <c r="F145" s="9">
        <v>517940</v>
      </c>
      <c r="G145" t="s">
        <v>294</v>
      </c>
    </row>
    <row r="146" spans="1:7">
      <c r="A146">
        <v>145</v>
      </c>
      <c r="B146" s="5">
        <v>80145</v>
      </c>
      <c r="C146" s="5" t="s">
        <v>295</v>
      </c>
      <c r="D146" s="5" t="s">
        <v>296</v>
      </c>
      <c r="E146" s="4"/>
      <c r="F146" s="9">
        <v>523450</v>
      </c>
      <c r="G146" t="s">
        <v>297</v>
      </c>
    </row>
    <row r="147" spans="1:7">
      <c r="A147">
        <v>146</v>
      </c>
      <c r="B147" s="5">
        <v>80146</v>
      </c>
      <c r="C147" s="5" t="s">
        <v>295</v>
      </c>
      <c r="D147" s="5" t="s">
        <v>296</v>
      </c>
      <c r="E147" s="4"/>
      <c r="F147" s="9">
        <v>528960</v>
      </c>
      <c r="G147" t="s">
        <v>298</v>
      </c>
    </row>
    <row r="148" spans="1:7">
      <c r="A148">
        <v>147</v>
      </c>
      <c r="B148" s="5">
        <v>80147</v>
      </c>
      <c r="C148" s="5" t="s">
        <v>299</v>
      </c>
      <c r="D148" s="5" t="s">
        <v>300</v>
      </c>
      <c r="E148" s="4"/>
      <c r="F148" s="9">
        <v>534470</v>
      </c>
      <c r="G148" t="s">
        <v>301</v>
      </c>
    </row>
    <row r="149" spans="1:7">
      <c r="A149">
        <v>148</v>
      </c>
      <c r="B149" s="5">
        <v>80148</v>
      </c>
      <c r="C149" s="5" t="s">
        <v>299</v>
      </c>
      <c r="D149" s="5" t="s">
        <v>300</v>
      </c>
      <c r="E149" s="4"/>
      <c r="F149" s="9">
        <v>539980</v>
      </c>
      <c r="G149" t="s">
        <v>302</v>
      </c>
    </row>
    <row r="150" spans="1:7">
      <c r="A150">
        <v>149</v>
      </c>
      <c r="B150" s="5">
        <v>80149</v>
      </c>
      <c r="C150" s="5" t="s">
        <v>303</v>
      </c>
      <c r="D150" s="5" t="s">
        <v>304</v>
      </c>
      <c r="E150" s="4"/>
      <c r="F150" s="9">
        <v>545490</v>
      </c>
      <c r="G150" t="s">
        <v>305</v>
      </c>
    </row>
    <row r="151" spans="1:7">
      <c r="A151">
        <v>150</v>
      </c>
      <c r="B151" s="5">
        <v>80150</v>
      </c>
      <c r="C151" s="5" t="s">
        <v>303</v>
      </c>
      <c r="D151" s="5" t="s">
        <v>304</v>
      </c>
      <c r="E151" s="4"/>
      <c r="F151" s="9">
        <v>551000</v>
      </c>
      <c r="G151" t="s">
        <v>306</v>
      </c>
    </row>
    <row r="152" spans="1:7">
      <c r="A152">
        <v>151</v>
      </c>
      <c r="B152" s="5">
        <v>80151</v>
      </c>
      <c r="C152" s="5" t="s">
        <v>307</v>
      </c>
      <c r="D152" s="5" t="s">
        <v>308</v>
      </c>
      <c r="E152" s="4"/>
      <c r="F152" s="9">
        <v>556510</v>
      </c>
      <c r="G152" t="s">
        <v>309</v>
      </c>
    </row>
    <row r="153" spans="1:7">
      <c r="A153">
        <v>152</v>
      </c>
      <c r="B153" s="5">
        <v>80152</v>
      </c>
      <c r="C153" s="5" t="s">
        <v>307</v>
      </c>
      <c r="D153" s="5" t="s">
        <v>308</v>
      </c>
      <c r="E153" s="4"/>
      <c r="F153" s="9">
        <v>562020</v>
      </c>
      <c r="G153" t="s">
        <v>310</v>
      </c>
    </row>
    <row r="154" spans="1:7">
      <c r="A154">
        <v>153</v>
      </c>
      <c r="B154" s="5">
        <v>80153</v>
      </c>
      <c r="C154" s="5" t="s">
        <v>311</v>
      </c>
      <c r="D154" s="5" t="s">
        <v>312</v>
      </c>
      <c r="E154" s="4"/>
      <c r="F154" s="9">
        <v>567530</v>
      </c>
      <c r="G154" t="s">
        <v>313</v>
      </c>
    </row>
    <row r="155" spans="1:7">
      <c r="A155">
        <v>154</v>
      </c>
      <c r="B155" s="5">
        <v>80154</v>
      </c>
      <c r="C155" s="5" t="s">
        <v>311</v>
      </c>
      <c r="D155" s="5" t="s">
        <v>312</v>
      </c>
      <c r="E155" s="4"/>
      <c r="F155" s="9">
        <v>573040</v>
      </c>
      <c r="G155" t="s">
        <v>314</v>
      </c>
    </row>
    <row r="156" spans="1:7">
      <c r="A156">
        <v>155</v>
      </c>
      <c r="B156" s="5">
        <v>80155</v>
      </c>
      <c r="C156" s="5" t="s">
        <v>315</v>
      </c>
      <c r="D156" s="5" t="s">
        <v>316</v>
      </c>
      <c r="E156" s="4"/>
      <c r="F156" s="9">
        <v>578550</v>
      </c>
      <c r="G156" t="s">
        <v>317</v>
      </c>
    </row>
    <row r="157" spans="1:7">
      <c r="A157">
        <v>156</v>
      </c>
      <c r="B157" s="5">
        <v>80156</v>
      </c>
      <c r="C157" s="5" t="s">
        <v>315</v>
      </c>
      <c r="D157" s="5" t="s">
        <v>316</v>
      </c>
      <c r="E157" s="4"/>
      <c r="F157" s="9">
        <v>584060</v>
      </c>
      <c r="G157" t="s">
        <v>318</v>
      </c>
    </row>
    <row r="158" spans="1:7">
      <c r="A158">
        <v>157</v>
      </c>
      <c r="B158" s="5">
        <v>80157</v>
      </c>
      <c r="C158" s="5" t="s">
        <v>319</v>
      </c>
      <c r="D158" s="5" t="s">
        <v>320</v>
      </c>
      <c r="E158" s="4"/>
      <c r="F158" s="9">
        <v>589570</v>
      </c>
      <c r="G158" t="s">
        <v>321</v>
      </c>
    </row>
    <row r="159" spans="1:7">
      <c r="A159">
        <v>158</v>
      </c>
      <c r="B159" s="5">
        <v>80158</v>
      </c>
      <c r="C159" s="5" t="s">
        <v>319</v>
      </c>
      <c r="D159" s="5" t="s">
        <v>320</v>
      </c>
      <c r="E159" s="4"/>
      <c r="F159" s="9">
        <v>595080</v>
      </c>
      <c r="G159" t="s">
        <v>322</v>
      </c>
    </row>
    <row r="160" spans="1:7">
      <c r="A160">
        <v>159</v>
      </c>
      <c r="B160" s="5">
        <v>80159</v>
      </c>
      <c r="C160" s="5" t="s">
        <v>323</v>
      </c>
      <c r="D160" s="5" t="s">
        <v>324</v>
      </c>
      <c r="E160" s="4"/>
      <c r="F160" s="9">
        <v>600590</v>
      </c>
      <c r="G160" t="s">
        <v>325</v>
      </c>
    </row>
    <row r="161" spans="1:7">
      <c r="A161">
        <v>160</v>
      </c>
      <c r="B161" s="5">
        <v>80160</v>
      </c>
      <c r="C161" s="5" t="s">
        <v>323</v>
      </c>
      <c r="D161" s="5" t="s">
        <v>324</v>
      </c>
      <c r="E161" s="4"/>
      <c r="F161" s="9">
        <v>606100</v>
      </c>
      <c r="G161" t="s">
        <v>326</v>
      </c>
    </row>
    <row r="162" spans="1:7">
      <c r="A162">
        <v>161</v>
      </c>
      <c r="B162" s="5">
        <v>80161</v>
      </c>
      <c r="C162" s="5" t="s">
        <v>327</v>
      </c>
      <c r="D162" s="5" t="s">
        <v>328</v>
      </c>
      <c r="E162" s="4"/>
      <c r="F162" s="9">
        <v>611610</v>
      </c>
      <c r="G162" t="s">
        <v>329</v>
      </c>
    </row>
    <row r="163" spans="1:7">
      <c r="A163">
        <v>162</v>
      </c>
      <c r="B163" s="5">
        <v>80162</v>
      </c>
      <c r="C163" s="5" t="s">
        <v>327</v>
      </c>
      <c r="D163" s="5" t="s">
        <v>328</v>
      </c>
      <c r="E163" s="4"/>
      <c r="F163" s="9">
        <v>617120</v>
      </c>
      <c r="G163" t="s">
        <v>330</v>
      </c>
    </row>
    <row r="164" spans="1:7">
      <c r="A164">
        <v>163</v>
      </c>
      <c r="B164" s="5">
        <v>80163</v>
      </c>
      <c r="C164" s="5" t="s">
        <v>331</v>
      </c>
      <c r="D164" s="5" t="s">
        <v>332</v>
      </c>
      <c r="E164" s="4"/>
      <c r="F164" s="9">
        <v>622630</v>
      </c>
      <c r="G164" t="s">
        <v>333</v>
      </c>
    </row>
    <row r="165" spans="1:7">
      <c r="A165">
        <v>164</v>
      </c>
      <c r="B165" s="5">
        <v>80164</v>
      </c>
      <c r="C165" s="5" t="s">
        <v>331</v>
      </c>
      <c r="D165" s="5" t="s">
        <v>332</v>
      </c>
      <c r="E165" s="4"/>
      <c r="F165" s="9">
        <v>628140</v>
      </c>
      <c r="G165" t="s">
        <v>334</v>
      </c>
    </row>
    <row r="166" spans="1:7">
      <c r="A166">
        <v>165</v>
      </c>
      <c r="B166" s="5">
        <v>80165</v>
      </c>
      <c r="C166" s="5" t="s">
        <v>335</v>
      </c>
      <c r="D166" s="5" t="s">
        <v>336</v>
      </c>
      <c r="E166" s="4"/>
      <c r="F166" s="9">
        <v>633650</v>
      </c>
      <c r="G166" t="s">
        <v>337</v>
      </c>
    </row>
    <row r="167" spans="1:7">
      <c r="A167">
        <v>166</v>
      </c>
      <c r="B167" s="5">
        <v>80166</v>
      </c>
      <c r="C167" s="5" t="s">
        <v>335</v>
      </c>
      <c r="D167" s="5" t="s">
        <v>336</v>
      </c>
      <c r="E167" s="4"/>
      <c r="F167" s="9">
        <v>639160</v>
      </c>
      <c r="G167" t="s">
        <v>338</v>
      </c>
    </row>
    <row r="168" spans="1:7">
      <c r="A168">
        <v>167</v>
      </c>
      <c r="B168" s="5">
        <v>80167</v>
      </c>
      <c r="C168" s="5" t="s">
        <v>339</v>
      </c>
      <c r="D168" s="5" t="s">
        <v>340</v>
      </c>
      <c r="E168" s="4"/>
      <c r="F168" s="9">
        <v>644670</v>
      </c>
      <c r="G168" t="s">
        <v>341</v>
      </c>
    </row>
    <row r="169" spans="1:7">
      <c r="A169">
        <v>168</v>
      </c>
      <c r="B169" s="5">
        <v>80168</v>
      </c>
      <c r="C169" s="5" t="s">
        <v>339</v>
      </c>
      <c r="D169" s="5" t="s">
        <v>340</v>
      </c>
      <c r="E169" s="4"/>
      <c r="F169" s="9">
        <v>650180</v>
      </c>
      <c r="G169" t="s">
        <v>342</v>
      </c>
    </row>
    <row r="170" spans="1:7">
      <c r="A170">
        <v>169</v>
      </c>
      <c r="B170" s="5">
        <v>80169</v>
      </c>
      <c r="C170" s="5" t="s">
        <v>343</v>
      </c>
      <c r="D170" s="5" t="s">
        <v>344</v>
      </c>
      <c r="E170" s="4"/>
      <c r="F170" s="9">
        <v>655690</v>
      </c>
      <c r="G170" t="s">
        <v>345</v>
      </c>
    </row>
    <row r="171" spans="1:7">
      <c r="A171">
        <v>170</v>
      </c>
      <c r="B171" s="5">
        <v>80170</v>
      </c>
      <c r="C171" s="5" t="s">
        <v>343</v>
      </c>
      <c r="D171" s="5" t="s">
        <v>344</v>
      </c>
      <c r="E171" s="4"/>
      <c r="F171" s="9">
        <v>661200</v>
      </c>
      <c r="G171" t="s">
        <v>346</v>
      </c>
    </row>
    <row r="172" spans="1:7">
      <c r="A172">
        <v>171</v>
      </c>
      <c r="B172" s="5">
        <v>80171</v>
      </c>
      <c r="C172" s="5" t="s">
        <v>347</v>
      </c>
      <c r="D172" s="5" t="s">
        <v>348</v>
      </c>
      <c r="E172" s="4"/>
      <c r="F172" s="9">
        <v>666710</v>
      </c>
      <c r="G172" t="s">
        <v>349</v>
      </c>
    </row>
    <row r="173" spans="1:7">
      <c r="A173">
        <v>172</v>
      </c>
      <c r="B173" s="5">
        <v>80172</v>
      </c>
      <c r="C173" s="5" t="s">
        <v>347</v>
      </c>
      <c r="D173" s="5" t="s">
        <v>348</v>
      </c>
      <c r="E173" s="4"/>
      <c r="F173" s="9">
        <v>672220</v>
      </c>
      <c r="G173" t="s">
        <v>350</v>
      </c>
    </row>
    <row r="174" spans="1:7">
      <c r="A174">
        <v>173</v>
      </c>
      <c r="B174" s="5">
        <v>80173</v>
      </c>
      <c r="C174" s="5" t="s">
        <v>351</v>
      </c>
      <c r="D174" s="5" t="s">
        <v>352</v>
      </c>
      <c r="E174" s="4"/>
      <c r="F174" s="9">
        <v>677730</v>
      </c>
      <c r="G174" t="s">
        <v>353</v>
      </c>
    </row>
    <row r="175" spans="1:7">
      <c r="A175">
        <v>174</v>
      </c>
      <c r="B175" s="5">
        <v>80174</v>
      </c>
      <c r="C175" s="5" t="s">
        <v>351</v>
      </c>
      <c r="D175" s="5" t="s">
        <v>352</v>
      </c>
      <c r="E175" s="4"/>
      <c r="F175" s="9">
        <v>683240</v>
      </c>
      <c r="G175" t="s">
        <v>354</v>
      </c>
    </row>
    <row r="176" spans="1:7">
      <c r="A176">
        <v>175</v>
      </c>
      <c r="B176" s="5">
        <v>80175</v>
      </c>
      <c r="C176" s="5" t="s">
        <v>355</v>
      </c>
      <c r="D176" s="5" t="s">
        <v>356</v>
      </c>
      <c r="E176" s="4"/>
      <c r="F176" s="9">
        <v>688750</v>
      </c>
      <c r="G176" t="s">
        <v>357</v>
      </c>
    </row>
    <row r="177" spans="1:7">
      <c r="A177">
        <v>176</v>
      </c>
      <c r="B177" s="5">
        <v>80176</v>
      </c>
      <c r="C177" s="5" t="s">
        <v>355</v>
      </c>
      <c r="D177" s="5" t="s">
        <v>356</v>
      </c>
      <c r="E177" s="4"/>
      <c r="F177" s="9">
        <v>694260</v>
      </c>
      <c r="G177" t="s">
        <v>358</v>
      </c>
    </row>
    <row r="178" spans="1:7">
      <c r="A178">
        <v>177</v>
      </c>
      <c r="B178" s="5">
        <v>80177</v>
      </c>
      <c r="C178" s="5" t="s">
        <v>359</v>
      </c>
      <c r="D178" s="5" t="s">
        <v>360</v>
      </c>
      <c r="E178" s="4"/>
      <c r="F178" s="9">
        <v>699770</v>
      </c>
      <c r="G178" t="s">
        <v>361</v>
      </c>
    </row>
    <row r="179" spans="1:7">
      <c r="A179">
        <v>178</v>
      </c>
      <c r="B179" s="5">
        <v>80178</v>
      </c>
      <c r="C179" s="5" t="s">
        <v>359</v>
      </c>
      <c r="D179" s="5" t="s">
        <v>360</v>
      </c>
      <c r="E179" s="4"/>
      <c r="F179" s="9">
        <v>705280</v>
      </c>
      <c r="G179" t="s">
        <v>362</v>
      </c>
    </row>
    <row r="180" spans="1:7">
      <c r="A180">
        <v>179</v>
      </c>
      <c r="B180" s="5">
        <v>80179</v>
      </c>
      <c r="C180" s="5" t="s">
        <v>363</v>
      </c>
      <c r="D180" s="5" t="s">
        <v>364</v>
      </c>
      <c r="E180" s="4"/>
      <c r="F180" s="9">
        <v>710790</v>
      </c>
      <c r="G180" t="s">
        <v>365</v>
      </c>
    </row>
    <row r="181" spans="1:7">
      <c r="A181">
        <v>180</v>
      </c>
      <c r="B181" s="5">
        <v>80180</v>
      </c>
      <c r="C181" s="5" t="s">
        <v>363</v>
      </c>
      <c r="D181" s="5" t="s">
        <v>364</v>
      </c>
      <c r="E181" s="4"/>
      <c r="F181" s="9">
        <v>716300</v>
      </c>
      <c r="G181" t="s">
        <v>366</v>
      </c>
    </row>
    <row r="182" spans="1:7">
      <c r="A182">
        <v>181</v>
      </c>
      <c r="B182" s="5">
        <v>80181</v>
      </c>
      <c r="C182" s="5" t="s">
        <v>367</v>
      </c>
      <c r="D182" s="5" t="s">
        <v>368</v>
      </c>
      <c r="E182" s="4"/>
      <c r="F182" s="9">
        <v>721810</v>
      </c>
      <c r="G182" t="s">
        <v>369</v>
      </c>
    </row>
    <row r="183" spans="1:7">
      <c r="A183">
        <v>182</v>
      </c>
      <c r="B183" s="5">
        <v>80182</v>
      </c>
      <c r="C183" s="5" t="s">
        <v>367</v>
      </c>
      <c r="D183" s="5" t="s">
        <v>368</v>
      </c>
      <c r="E183" s="4"/>
      <c r="F183" s="9">
        <v>727320</v>
      </c>
      <c r="G183" t="s">
        <v>370</v>
      </c>
    </row>
    <row r="184" spans="1:7">
      <c r="A184">
        <v>183</v>
      </c>
      <c r="B184" s="5">
        <v>80183</v>
      </c>
      <c r="C184" s="5" t="s">
        <v>371</v>
      </c>
      <c r="D184" s="5" t="s">
        <v>372</v>
      </c>
      <c r="E184" s="4"/>
      <c r="F184" s="9">
        <v>732830</v>
      </c>
      <c r="G184" t="s">
        <v>373</v>
      </c>
    </row>
    <row r="185" spans="1:7">
      <c r="A185">
        <v>184</v>
      </c>
      <c r="B185" s="5">
        <v>80184</v>
      </c>
      <c r="C185" s="5" t="s">
        <v>371</v>
      </c>
      <c r="D185" s="5" t="s">
        <v>372</v>
      </c>
      <c r="E185" s="4"/>
      <c r="F185" s="9">
        <v>738340</v>
      </c>
      <c r="G185" t="s">
        <v>374</v>
      </c>
    </row>
    <row r="186" spans="1:7">
      <c r="A186">
        <v>185</v>
      </c>
      <c r="B186" s="5">
        <v>80185</v>
      </c>
      <c r="C186" s="5" t="s">
        <v>375</v>
      </c>
      <c r="D186" s="5" t="s">
        <v>376</v>
      </c>
      <c r="E186" s="4"/>
      <c r="F186" s="9">
        <v>743850</v>
      </c>
      <c r="G186" t="s">
        <v>377</v>
      </c>
    </row>
    <row r="187" spans="1:7">
      <c r="A187">
        <v>186</v>
      </c>
      <c r="B187" s="5">
        <v>80186</v>
      </c>
      <c r="C187" s="5" t="s">
        <v>375</v>
      </c>
      <c r="D187" s="5" t="s">
        <v>376</v>
      </c>
      <c r="E187" s="4"/>
      <c r="F187" s="9">
        <v>749360</v>
      </c>
      <c r="G187" t="s">
        <v>378</v>
      </c>
    </row>
    <row r="188" spans="1:7">
      <c r="A188">
        <v>187</v>
      </c>
      <c r="B188" s="5">
        <v>80187</v>
      </c>
      <c r="C188" s="5" t="s">
        <v>379</v>
      </c>
      <c r="D188" s="5" t="s">
        <v>380</v>
      </c>
      <c r="E188" s="4"/>
      <c r="F188" s="9">
        <v>754870</v>
      </c>
      <c r="G188" t="s">
        <v>381</v>
      </c>
    </row>
    <row r="189" spans="1:7">
      <c r="A189">
        <v>188</v>
      </c>
      <c r="B189" s="5">
        <v>80188</v>
      </c>
      <c r="C189" s="5" t="s">
        <v>379</v>
      </c>
      <c r="D189" s="5" t="s">
        <v>380</v>
      </c>
      <c r="E189" s="4"/>
      <c r="F189" s="9">
        <v>760380</v>
      </c>
      <c r="G189" t="s">
        <v>382</v>
      </c>
    </row>
    <row r="190" spans="1:7">
      <c r="A190">
        <v>189</v>
      </c>
      <c r="B190" s="5">
        <v>80189</v>
      </c>
      <c r="C190" s="5" t="s">
        <v>383</v>
      </c>
      <c r="D190" s="5" t="s">
        <v>384</v>
      </c>
      <c r="E190" s="4"/>
      <c r="F190" s="9">
        <v>765890</v>
      </c>
      <c r="G190" t="s">
        <v>385</v>
      </c>
    </row>
    <row r="191" spans="1:7">
      <c r="A191">
        <v>190</v>
      </c>
      <c r="B191" s="5">
        <v>80190</v>
      </c>
      <c r="C191" s="5" t="s">
        <v>383</v>
      </c>
      <c r="D191" s="5" t="s">
        <v>384</v>
      </c>
      <c r="E191" s="4"/>
      <c r="F191" s="9">
        <v>771400</v>
      </c>
      <c r="G191" t="s">
        <v>386</v>
      </c>
    </row>
    <row r="192" spans="1:7">
      <c r="A192">
        <v>191</v>
      </c>
      <c r="B192" s="5">
        <v>80191</v>
      </c>
      <c r="C192" s="5" t="s">
        <v>387</v>
      </c>
      <c r="D192" s="5" t="s">
        <v>388</v>
      </c>
      <c r="E192" s="4"/>
      <c r="F192" s="9">
        <v>776910</v>
      </c>
      <c r="G192" t="s">
        <v>389</v>
      </c>
    </row>
    <row r="193" spans="1:7">
      <c r="A193">
        <v>192</v>
      </c>
      <c r="B193" s="5">
        <v>80192</v>
      </c>
      <c r="C193" s="5" t="s">
        <v>387</v>
      </c>
      <c r="D193" s="5" t="s">
        <v>388</v>
      </c>
      <c r="E193" s="4"/>
      <c r="F193" s="9">
        <v>782420</v>
      </c>
      <c r="G193" t="s">
        <v>390</v>
      </c>
    </row>
    <row r="194" spans="1:7">
      <c r="A194">
        <v>193</v>
      </c>
      <c r="B194" s="5">
        <v>80193</v>
      </c>
      <c r="C194" s="5" t="s">
        <v>391</v>
      </c>
      <c r="D194" s="5" t="s">
        <v>392</v>
      </c>
      <c r="E194" s="4"/>
      <c r="F194" s="9">
        <v>787930</v>
      </c>
      <c r="G194" t="s">
        <v>393</v>
      </c>
    </row>
    <row r="195" spans="1:7">
      <c r="A195">
        <v>194</v>
      </c>
      <c r="B195" s="5">
        <v>80194</v>
      </c>
      <c r="C195" s="5" t="s">
        <v>391</v>
      </c>
      <c r="D195" s="5" t="s">
        <v>392</v>
      </c>
      <c r="E195" s="4"/>
      <c r="F195" s="9">
        <v>793440</v>
      </c>
      <c r="G195" t="s">
        <v>394</v>
      </c>
    </row>
    <row r="196" spans="1:7">
      <c r="A196">
        <v>195</v>
      </c>
      <c r="B196" s="5">
        <v>80195</v>
      </c>
      <c r="C196" s="5" t="s">
        <v>395</v>
      </c>
      <c r="D196" s="5" t="s">
        <v>396</v>
      </c>
      <c r="E196" s="4"/>
      <c r="F196" s="9">
        <v>798950</v>
      </c>
      <c r="G196" t="s">
        <v>397</v>
      </c>
    </row>
    <row r="197" spans="1:7">
      <c r="A197">
        <v>196</v>
      </c>
      <c r="B197" s="5">
        <v>80196</v>
      </c>
      <c r="C197" s="5" t="s">
        <v>395</v>
      </c>
      <c r="D197" s="5" t="s">
        <v>396</v>
      </c>
      <c r="E197" s="4"/>
      <c r="F197" s="9">
        <v>804460</v>
      </c>
      <c r="G197" t="s">
        <v>398</v>
      </c>
    </row>
    <row r="198" spans="1:7">
      <c r="A198">
        <v>197</v>
      </c>
      <c r="B198" s="5">
        <v>80197</v>
      </c>
      <c r="C198" s="5" t="s">
        <v>399</v>
      </c>
      <c r="D198" s="5" t="s">
        <v>400</v>
      </c>
      <c r="E198" s="4"/>
      <c r="F198" s="9">
        <v>809970</v>
      </c>
      <c r="G198" t="s">
        <v>401</v>
      </c>
    </row>
    <row r="199" spans="1:7">
      <c r="A199">
        <v>198</v>
      </c>
      <c r="B199" s="5">
        <v>80198</v>
      </c>
      <c r="C199" s="5" t="s">
        <v>399</v>
      </c>
      <c r="D199" s="5" t="s">
        <v>400</v>
      </c>
      <c r="E199" s="4"/>
      <c r="F199" s="9">
        <v>815480</v>
      </c>
      <c r="G199" t="s">
        <v>402</v>
      </c>
    </row>
    <row r="200" spans="1:7">
      <c r="A200">
        <v>199</v>
      </c>
      <c r="B200" s="5">
        <v>80199</v>
      </c>
      <c r="C200" s="5" t="s">
        <v>403</v>
      </c>
      <c r="D200" s="5" t="s">
        <v>404</v>
      </c>
      <c r="E200" s="4"/>
      <c r="F200" s="9">
        <v>820990</v>
      </c>
      <c r="G200" t="s">
        <v>405</v>
      </c>
    </row>
    <row r="201" spans="1:7">
      <c r="A201">
        <v>200</v>
      </c>
      <c r="B201" s="5">
        <v>80200</v>
      </c>
      <c r="C201" s="5" t="s">
        <v>403</v>
      </c>
      <c r="D201" s="5" t="s">
        <v>404</v>
      </c>
      <c r="E201" s="4"/>
      <c r="F201" s="9">
        <v>826500</v>
      </c>
      <c r="G201" t="s">
        <v>406</v>
      </c>
    </row>
    <row r="202" spans="1:7">
      <c r="A202">
        <v>201</v>
      </c>
      <c r="B202" s="5">
        <v>80201</v>
      </c>
      <c r="C202" s="5" t="s">
        <v>407</v>
      </c>
      <c r="D202" s="5" t="s">
        <v>408</v>
      </c>
      <c r="E202" s="4"/>
      <c r="F202" s="9">
        <v>832010</v>
      </c>
      <c r="G202" t="s">
        <v>409</v>
      </c>
    </row>
    <row r="203" spans="1:7">
      <c r="A203">
        <v>202</v>
      </c>
      <c r="B203" s="5">
        <v>80202</v>
      </c>
      <c r="C203" s="5" t="s">
        <v>407</v>
      </c>
      <c r="D203" s="5" t="s">
        <v>408</v>
      </c>
      <c r="E203" s="4"/>
      <c r="F203" s="9">
        <v>837520</v>
      </c>
      <c r="G203" t="s">
        <v>410</v>
      </c>
    </row>
    <row r="204" spans="1:7">
      <c r="A204">
        <v>203</v>
      </c>
      <c r="B204" s="5">
        <v>80203</v>
      </c>
      <c r="C204" s="5" t="s">
        <v>411</v>
      </c>
      <c r="D204" s="5" t="s">
        <v>412</v>
      </c>
      <c r="E204" s="4"/>
      <c r="F204" s="9">
        <v>843030</v>
      </c>
      <c r="G204" t="s">
        <v>413</v>
      </c>
    </row>
    <row r="205" spans="1:7">
      <c r="A205">
        <v>204</v>
      </c>
      <c r="B205" s="5">
        <v>80204</v>
      </c>
      <c r="C205" s="5" t="s">
        <v>411</v>
      </c>
      <c r="D205" s="5" t="s">
        <v>412</v>
      </c>
      <c r="E205" s="4"/>
      <c r="F205" s="9">
        <v>848540</v>
      </c>
      <c r="G205" t="s">
        <v>414</v>
      </c>
    </row>
    <row r="206" spans="1:7">
      <c r="A206">
        <v>205</v>
      </c>
      <c r="B206" s="5">
        <v>80205</v>
      </c>
      <c r="C206" s="5" t="s">
        <v>415</v>
      </c>
      <c r="D206" s="5" t="s">
        <v>416</v>
      </c>
      <c r="E206" s="4"/>
      <c r="F206" s="9">
        <v>854050</v>
      </c>
      <c r="G206" t="s">
        <v>417</v>
      </c>
    </row>
    <row r="207" spans="1:7">
      <c r="A207">
        <v>206</v>
      </c>
      <c r="B207" s="5">
        <v>80206</v>
      </c>
      <c r="C207" s="5" t="s">
        <v>415</v>
      </c>
      <c r="D207" s="5" t="s">
        <v>416</v>
      </c>
      <c r="E207" s="4"/>
      <c r="F207" s="9">
        <v>859560</v>
      </c>
      <c r="G207" t="s">
        <v>418</v>
      </c>
    </row>
    <row r="208" spans="1:7">
      <c r="A208">
        <v>207</v>
      </c>
      <c r="B208" s="5">
        <v>80207</v>
      </c>
      <c r="C208" s="5" t="s">
        <v>419</v>
      </c>
      <c r="D208" s="5" t="s">
        <v>420</v>
      </c>
      <c r="E208" s="4"/>
      <c r="F208" s="9">
        <v>865070</v>
      </c>
      <c r="G208" t="s">
        <v>421</v>
      </c>
    </row>
    <row r="209" spans="1:7">
      <c r="A209">
        <v>208</v>
      </c>
      <c r="B209" s="5">
        <v>80208</v>
      </c>
      <c r="C209" s="5" t="s">
        <v>419</v>
      </c>
      <c r="D209" s="5" t="s">
        <v>420</v>
      </c>
      <c r="E209" s="4"/>
      <c r="F209" s="9">
        <v>870580</v>
      </c>
      <c r="G209" t="s">
        <v>422</v>
      </c>
    </row>
    <row r="210" spans="1:7">
      <c r="A210">
        <v>209</v>
      </c>
      <c r="B210" s="5">
        <v>80209</v>
      </c>
      <c r="C210" s="5" t="s">
        <v>423</v>
      </c>
      <c r="D210" s="5" t="s">
        <v>424</v>
      </c>
      <c r="E210" s="4"/>
      <c r="F210" s="9">
        <v>876090</v>
      </c>
      <c r="G210" t="s">
        <v>425</v>
      </c>
    </row>
    <row r="211" spans="1:7">
      <c r="A211">
        <v>210</v>
      </c>
      <c r="B211" s="5">
        <v>80210</v>
      </c>
      <c r="C211" s="5" t="s">
        <v>423</v>
      </c>
      <c r="D211" s="5" t="s">
        <v>424</v>
      </c>
      <c r="E211" s="4"/>
      <c r="F211" s="9">
        <v>881600</v>
      </c>
      <c r="G211" t="s">
        <v>426</v>
      </c>
    </row>
    <row r="212" spans="1:7">
      <c r="A212">
        <v>211</v>
      </c>
      <c r="B212" s="5">
        <v>80211</v>
      </c>
      <c r="C212" s="5" t="s">
        <v>427</v>
      </c>
      <c r="D212" s="5" t="s">
        <v>428</v>
      </c>
      <c r="E212" s="4"/>
      <c r="F212" s="9">
        <v>887110</v>
      </c>
      <c r="G212" t="s">
        <v>429</v>
      </c>
    </row>
    <row r="213" spans="1:7">
      <c r="A213">
        <v>212</v>
      </c>
      <c r="B213" s="5">
        <v>80212</v>
      </c>
      <c r="C213" s="5" t="s">
        <v>427</v>
      </c>
      <c r="D213" s="5" t="s">
        <v>428</v>
      </c>
      <c r="E213" s="4"/>
      <c r="F213" s="9">
        <v>892620</v>
      </c>
      <c r="G213" t="s">
        <v>430</v>
      </c>
    </row>
    <row r="214" spans="1:7">
      <c r="A214">
        <v>213</v>
      </c>
      <c r="B214" s="5">
        <v>80213</v>
      </c>
      <c r="C214" s="5" t="s">
        <v>431</v>
      </c>
      <c r="D214" s="5" t="s">
        <v>432</v>
      </c>
      <c r="E214" s="4"/>
      <c r="F214" s="9">
        <v>898130</v>
      </c>
      <c r="G214" t="s">
        <v>433</v>
      </c>
    </row>
    <row r="215" spans="1:7">
      <c r="A215">
        <v>214</v>
      </c>
      <c r="B215" s="5">
        <v>80214</v>
      </c>
      <c r="C215" s="5" t="s">
        <v>431</v>
      </c>
      <c r="D215" s="5" t="s">
        <v>432</v>
      </c>
      <c r="E215" s="4"/>
      <c r="F215" s="9">
        <v>903640</v>
      </c>
      <c r="G215" t="s">
        <v>434</v>
      </c>
    </row>
    <row r="216" spans="1:7">
      <c r="A216">
        <v>215</v>
      </c>
      <c r="B216" s="5">
        <v>80215</v>
      </c>
      <c r="C216" s="5" t="s">
        <v>435</v>
      </c>
      <c r="D216" s="5" t="s">
        <v>436</v>
      </c>
      <c r="E216" s="4"/>
      <c r="F216" s="9">
        <v>909150</v>
      </c>
      <c r="G216" t="s">
        <v>437</v>
      </c>
    </row>
    <row r="217" spans="1:7">
      <c r="A217">
        <v>216</v>
      </c>
      <c r="B217" s="5">
        <v>80216</v>
      </c>
      <c r="C217" s="5" t="s">
        <v>435</v>
      </c>
      <c r="D217" s="5" t="s">
        <v>436</v>
      </c>
      <c r="E217" s="4"/>
      <c r="F217" s="9">
        <v>914660</v>
      </c>
      <c r="G217" t="s">
        <v>438</v>
      </c>
    </row>
    <row r="218" spans="1:7">
      <c r="A218">
        <v>217</v>
      </c>
      <c r="B218" s="5">
        <v>80217</v>
      </c>
      <c r="C218" s="5" t="s">
        <v>439</v>
      </c>
      <c r="D218" s="5" t="s">
        <v>440</v>
      </c>
      <c r="E218" s="4"/>
      <c r="F218" s="9">
        <v>920170</v>
      </c>
      <c r="G218" t="s">
        <v>441</v>
      </c>
    </row>
    <row r="219" spans="1:7">
      <c r="A219">
        <v>218</v>
      </c>
      <c r="B219" s="5">
        <v>80218</v>
      </c>
      <c r="C219" s="5" t="s">
        <v>439</v>
      </c>
      <c r="D219" s="5" t="s">
        <v>440</v>
      </c>
      <c r="E219" s="4"/>
      <c r="F219" s="9">
        <v>925680</v>
      </c>
      <c r="G219" t="s">
        <v>442</v>
      </c>
    </row>
    <row r="220" spans="1:7">
      <c r="A220">
        <v>219</v>
      </c>
      <c r="B220" s="5">
        <v>80219</v>
      </c>
      <c r="C220" s="5" t="s">
        <v>443</v>
      </c>
      <c r="D220" s="5" t="s">
        <v>444</v>
      </c>
      <c r="E220" s="4"/>
      <c r="F220" s="9">
        <v>931190</v>
      </c>
      <c r="G220" t="s">
        <v>445</v>
      </c>
    </row>
    <row r="221" spans="1:7">
      <c r="A221">
        <v>220</v>
      </c>
      <c r="B221" s="5">
        <v>80220</v>
      </c>
      <c r="C221" s="5" t="s">
        <v>443</v>
      </c>
      <c r="D221" s="5" t="s">
        <v>444</v>
      </c>
      <c r="E221" s="4"/>
      <c r="F221" s="9">
        <v>936700</v>
      </c>
      <c r="G221" t="s">
        <v>446</v>
      </c>
    </row>
    <row r="222" spans="1:7">
      <c r="A222">
        <v>221</v>
      </c>
      <c r="B222" s="5">
        <v>80221</v>
      </c>
      <c r="C222" s="5" t="s">
        <v>447</v>
      </c>
      <c r="D222" s="5" t="s">
        <v>448</v>
      </c>
      <c r="E222" s="4"/>
      <c r="F222" s="9">
        <v>942210</v>
      </c>
      <c r="G222" t="s">
        <v>449</v>
      </c>
    </row>
    <row r="223" spans="1:7">
      <c r="A223">
        <v>222</v>
      </c>
      <c r="B223" s="5">
        <v>80222</v>
      </c>
      <c r="C223" s="5" t="s">
        <v>447</v>
      </c>
      <c r="D223" s="5" t="s">
        <v>448</v>
      </c>
      <c r="E223" s="4"/>
      <c r="F223" s="9">
        <v>947720</v>
      </c>
      <c r="G223" t="s">
        <v>450</v>
      </c>
    </row>
    <row r="224" spans="1:7">
      <c r="A224">
        <v>223</v>
      </c>
      <c r="B224" s="5">
        <v>80223</v>
      </c>
      <c r="C224" s="5" t="s">
        <v>451</v>
      </c>
      <c r="D224" s="5" t="s">
        <v>452</v>
      </c>
      <c r="E224" s="4"/>
      <c r="F224" s="9">
        <v>953230</v>
      </c>
      <c r="G224" t="s">
        <v>453</v>
      </c>
    </row>
    <row r="225" spans="1:7">
      <c r="A225">
        <v>224</v>
      </c>
      <c r="B225" s="5">
        <v>80224</v>
      </c>
      <c r="C225" s="5" t="s">
        <v>451</v>
      </c>
      <c r="D225" s="5" t="s">
        <v>452</v>
      </c>
      <c r="E225" s="4"/>
      <c r="F225" s="9">
        <v>958740</v>
      </c>
      <c r="G225" t="s">
        <v>454</v>
      </c>
    </row>
    <row r="226" spans="1:7">
      <c r="A226">
        <v>225</v>
      </c>
      <c r="B226" s="5">
        <v>80225</v>
      </c>
      <c r="C226" s="5" t="s">
        <v>455</v>
      </c>
      <c r="D226" s="5" t="s">
        <v>456</v>
      </c>
      <c r="E226" s="4"/>
      <c r="F226" s="9">
        <v>964250</v>
      </c>
      <c r="G226" t="s">
        <v>457</v>
      </c>
    </row>
    <row r="227" spans="1:7">
      <c r="A227">
        <v>226</v>
      </c>
      <c r="B227" s="5">
        <v>80226</v>
      </c>
      <c r="C227" s="5" t="s">
        <v>455</v>
      </c>
      <c r="D227" s="5" t="s">
        <v>456</v>
      </c>
      <c r="E227" s="4"/>
      <c r="F227" s="9">
        <v>969760</v>
      </c>
      <c r="G227" t="s">
        <v>458</v>
      </c>
    </row>
    <row r="228" spans="1:7">
      <c r="A228">
        <v>227</v>
      </c>
      <c r="B228" s="5">
        <v>80227</v>
      </c>
      <c r="C228" s="5" t="s">
        <v>459</v>
      </c>
      <c r="D228" s="5" t="s">
        <v>460</v>
      </c>
      <c r="E228" s="4"/>
      <c r="F228" s="9">
        <v>975270</v>
      </c>
      <c r="G228" t="s">
        <v>461</v>
      </c>
    </row>
    <row r="229" spans="1:7">
      <c r="A229">
        <v>228</v>
      </c>
      <c r="B229" s="5">
        <v>80228</v>
      </c>
      <c r="C229" s="5" t="s">
        <v>459</v>
      </c>
      <c r="D229" s="5" t="s">
        <v>460</v>
      </c>
      <c r="E229" s="4"/>
      <c r="F229" s="9">
        <v>980780</v>
      </c>
      <c r="G229" t="s">
        <v>462</v>
      </c>
    </row>
    <row r="230" spans="1:7">
      <c r="A230">
        <v>229</v>
      </c>
      <c r="B230" s="5">
        <v>80229</v>
      </c>
      <c r="C230" s="5" t="s">
        <v>463</v>
      </c>
      <c r="D230" s="5" t="s">
        <v>464</v>
      </c>
      <c r="E230" s="4"/>
      <c r="F230" s="9">
        <v>986290</v>
      </c>
      <c r="G230" t="s">
        <v>465</v>
      </c>
    </row>
    <row r="231" spans="1:7">
      <c r="A231">
        <v>230</v>
      </c>
      <c r="B231" s="5">
        <v>80230</v>
      </c>
      <c r="C231" s="5" t="s">
        <v>463</v>
      </c>
      <c r="D231" s="5" t="s">
        <v>464</v>
      </c>
      <c r="E231" s="4"/>
      <c r="F231" s="9">
        <v>991800</v>
      </c>
      <c r="G231" t="s">
        <v>466</v>
      </c>
    </row>
    <row r="232" spans="1:7">
      <c r="A232">
        <v>231</v>
      </c>
      <c r="B232" s="5">
        <v>80231</v>
      </c>
      <c r="C232" s="5" t="s">
        <v>467</v>
      </c>
      <c r="D232" s="5" t="s">
        <v>468</v>
      </c>
      <c r="E232" s="4"/>
      <c r="F232" s="9">
        <v>997310</v>
      </c>
      <c r="G232" t="s">
        <v>469</v>
      </c>
    </row>
    <row r="233" spans="1:7">
      <c r="A233">
        <v>232</v>
      </c>
      <c r="B233" s="5">
        <v>80232</v>
      </c>
      <c r="C233" s="5" t="s">
        <v>467</v>
      </c>
      <c r="D233" s="5" t="s">
        <v>468</v>
      </c>
      <c r="E233" s="4"/>
      <c r="F233" s="9">
        <v>1002820</v>
      </c>
      <c r="G233" t="s">
        <v>470</v>
      </c>
    </row>
    <row r="234" spans="1:7">
      <c r="A234">
        <v>233</v>
      </c>
      <c r="B234" s="5">
        <v>80233</v>
      </c>
      <c r="C234" s="5" t="s">
        <v>471</v>
      </c>
      <c r="D234" s="5" t="s">
        <v>472</v>
      </c>
      <c r="E234" s="4"/>
      <c r="F234" s="9">
        <v>1008330</v>
      </c>
      <c r="G234" t="s">
        <v>473</v>
      </c>
    </row>
    <row r="235" spans="1:7">
      <c r="A235">
        <v>234</v>
      </c>
      <c r="B235" s="5">
        <v>80234</v>
      </c>
      <c r="C235" s="5" t="s">
        <v>471</v>
      </c>
      <c r="D235" s="5" t="s">
        <v>472</v>
      </c>
      <c r="E235" s="4"/>
      <c r="F235" s="9">
        <v>1013840</v>
      </c>
      <c r="G235" t="s">
        <v>474</v>
      </c>
    </row>
    <row r="236" spans="1:7">
      <c r="A236">
        <v>235</v>
      </c>
      <c r="B236" s="5">
        <v>80235</v>
      </c>
      <c r="C236" s="5" t="s">
        <v>475</v>
      </c>
      <c r="D236" s="5" t="s">
        <v>476</v>
      </c>
      <c r="E236" s="4"/>
      <c r="F236" s="9">
        <v>1019350</v>
      </c>
      <c r="G236" t="s">
        <v>477</v>
      </c>
    </row>
    <row r="237" spans="1:7">
      <c r="A237">
        <v>236</v>
      </c>
      <c r="B237" s="5">
        <v>80236</v>
      </c>
      <c r="C237" s="5" t="s">
        <v>475</v>
      </c>
      <c r="D237" s="5" t="s">
        <v>476</v>
      </c>
      <c r="E237" s="4"/>
      <c r="F237" s="9">
        <v>1024860</v>
      </c>
      <c r="G237" t="s">
        <v>478</v>
      </c>
    </row>
    <row r="238" spans="1:7">
      <c r="A238">
        <v>237</v>
      </c>
      <c r="B238" s="5">
        <v>80237</v>
      </c>
      <c r="C238" s="5" t="s">
        <v>479</v>
      </c>
      <c r="D238" s="5" t="s">
        <v>480</v>
      </c>
      <c r="E238" s="4"/>
      <c r="F238" s="9">
        <v>1030370</v>
      </c>
      <c r="G238" t="s">
        <v>481</v>
      </c>
    </row>
    <row r="239" spans="1:7">
      <c r="A239">
        <v>238</v>
      </c>
      <c r="B239" s="5">
        <v>80238</v>
      </c>
      <c r="C239" s="5" t="s">
        <v>479</v>
      </c>
      <c r="D239" s="5" t="s">
        <v>480</v>
      </c>
      <c r="E239" s="4"/>
      <c r="F239" s="9">
        <v>1035880</v>
      </c>
      <c r="G239" t="s">
        <v>482</v>
      </c>
    </row>
    <row r="240" spans="1:7">
      <c r="A240">
        <v>239</v>
      </c>
      <c r="B240" s="5">
        <v>80239</v>
      </c>
      <c r="C240" s="5" t="s">
        <v>483</v>
      </c>
      <c r="D240" s="5" t="s">
        <v>484</v>
      </c>
      <c r="E240" s="4"/>
      <c r="F240" s="9">
        <v>1041390</v>
      </c>
      <c r="G240" t="s">
        <v>485</v>
      </c>
    </row>
    <row r="241" spans="1:7">
      <c r="A241">
        <v>240</v>
      </c>
      <c r="B241" s="5">
        <v>80240</v>
      </c>
      <c r="C241" s="5" t="s">
        <v>483</v>
      </c>
      <c r="D241" s="5" t="s">
        <v>484</v>
      </c>
      <c r="E241" s="4"/>
      <c r="F241" s="9">
        <v>1046900</v>
      </c>
      <c r="G241" t="s">
        <v>486</v>
      </c>
    </row>
    <row r="242" spans="1:7">
      <c r="A242">
        <v>241</v>
      </c>
      <c r="B242" s="5">
        <v>80241</v>
      </c>
      <c r="C242" s="5" t="s">
        <v>487</v>
      </c>
      <c r="D242" s="5" t="s">
        <v>488</v>
      </c>
      <c r="E242" s="4"/>
      <c r="F242" s="9">
        <v>1052410</v>
      </c>
      <c r="G242" t="s">
        <v>489</v>
      </c>
    </row>
    <row r="243" spans="1:7">
      <c r="A243">
        <v>242</v>
      </c>
      <c r="B243" s="5">
        <v>80242</v>
      </c>
      <c r="C243" s="5" t="s">
        <v>487</v>
      </c>
      <c r="D243" s="5" t="s">
        <v>488</v>
      </c>
      <c r="E243" s="4"/>
      <c r="F243" s="9">
        <v>1057920</v>
      </c>
      <c r="G243" t="s">
        <v>490</v>
      </c>
    </row>
    <row r="244" spans="1:7">
      <c r="A244">
        <v>243</v>
      </c>
      <c r="B244" s="5">
        <v>80243</v>
      </c>
      <c r="C244" s="5" t="s">
        <v>491</v>
      </c>
      <c r="D244" s="5" t="s">
        <v>492</v>
      </c>
      <c r="E244" s="4"/>
      <c r="F244" s="9">
        <v>1063430</v>
      </c>
      <c r="G244" t="s">
        <v>493</v>
      </c>
    </row>
    <row r="245" spans="1:7">
      <c r="A245">
        <v>244</v>
      </c>
      <c r="B245" s="5">
        <v>80244</v>
      </c>
      <c r="C245" s="5" t="s">
        <v>491</v>
      </c>
      <c r="D245" s="5" t="s">
        <v>492</v>
      </c>
      <c r="E245" s="4"/>
      <c r="F245" s="9">
        <v>1068940</v>
      </c>
      <c r="G245" t="s">
        <v>494</v>
      </c>
    </row>
    <row r="246" spans="1:7">
      <c r="A246">
        <v>245</v>
      </c>
      <c r="B246" s="5">
        <v>80245</v>
      </c>
      <c r="C246" s="5" t="s">
        <v>495</v>
      </c>
      <c r="D246" s="5" t="s">
        <v>496</v>
      </c>
      <c r="E246" s="4"/>
      <c r="F246" s="9">
        <v>1074450</v>
      </c>
      <c r="G246" t="s">
        <v>497</v>
      </c>
    </row>
    <row r="247" spans="1:7">
      <c r="A247">
        <v>246</v>
      </c>
      <c r="B247" s="5">
        <v>80246</v>
      </c>
      <c r="C247" s="5" t="s">
        <v>495</v>
      </c>
      <c r="D247" s="5" t="s">
        <v>496</v>
      </c>
      <c r="E247" s="4"/>
      <c r="F247" s="9">
        <v>1079960</v>
      </c>
      <c r="G247" t="s">
        <v>498</v>
      </c>
    </row>
    <row r="248" spans="1:7">
      <c r="A248">
        <v>247</v>
      </c>
      <c r="B248" s="5">
        <v>80247</v>
      </c>
      <c r="C248" s="5" t="s">
        <v>499</v>
      </c>
      <c r="D248" s="5" t="s">
        <v>500</v>
      </c>
      <c r="E248" s="4"/>
      <c r="F248" s="9">
        <v>1085470</v>
      </c>
      <c r="G248" t="s">
        <v>501</v>
      </c>
    </row>
    <row r="249" spans="1:7">
      <c r="A249">
        <v>248</v>
      </c>
      <c r="B249" s="5">
        <v>80248</v>
      </c>
      <c r="C249" s="5" t="s">
        <v>499</v>
      </c>
      <c r="D249" s="5" t="s">
        <v>500</v>
      </c>
      <c r="E249" s="4"/>
      <c r="F249" s="9">
        <v>1090980</v>
      </c>
      <c r="G249" t="s">
        <v>502</v>
      </c>
    </row>
    <row r="250" spans="1:7">
      <c r="A250">
        <v>249</v>
      </c>
      <c r="B250" s="5">
        <v>80249</v>
      </c>
      <c r="C250" s="5" t="s">
        <v>503</v>
      </c>
      <c r="D250" s="5" t="s">
        <v>504</v>
      </c>
      <c r="E250" s="4"/>
      <c r="F250" s="9">
        <v>1096490</v>
      </c>
      <c r="G250" t="s">
        <v>505</v>
      </c>
    </row>
    <row r="251" spans="1:7">
      <c r="A251">
        <v>250</v>
      </c>
      <c r="B251" s="5">
        <v>80250</v>
      </c>
      <c r="C251" s="5" t="s">
        <v>503</v>
      </c>
      <c r="D251" s="5" t="s">
        <v>504</v>
      </c>
      <c r="E251" s="4"/>
      <c r="F251" s="9">
        <v>1102000</v>
      </c>
      <c r="G251" t="s">
        <v>506</v>
      </c>
    </row>
    <row r="252" spans="1:7">
      <c r="A252">
        <v>251</v>
      </c>
      <c r="B252" s="5">
        <v>80251</v>
      </c>
      <c r="C252" s="5" t="s">
        <v>507</v>
      </c>
      <c r="D252" s="5" t="s">
        <v>508</v>
      </c>
      <c r="E252" s="4"/>
      <c r="F252" s="9">
        <v>1107510</v>
      </c>
      <c r="G252" t="s">
        <v>509</v>
      </c>
    </row>
    <row r="253" spans="1:7">
      <c r="A253">
        <v>252</v>
      </c>
      <c r="B253" s="5">
        <v>80252</v>
      </c>
      <c r="C253" s="5" t="s">
        <v>507</v>
      </c>
      <c r="D253" s="5" t="s">
        <v>508</v>
      </c>
      <c r="E253" s="4"/>
      <c r="F253" s="9">
        <v>1171600</v>
      </c>
      <c r="G253" t="s">
        <v>510</v>
      </c>
    </row>
    <row r="254" spans="1:7">
      <c r="A254">
        <v>253</v>
      </c>
      <c r="B254" s="5">
        <v>80253</v>
      </c>
      <c r="C254" s="5" t="s">
        <v>511</v>
      </c>
      <c r="D254" s="5" t="s">
        <v>512</v>
      </c>
      <c r="E254" s="4"/>
      <c r="F254" s="9">
        <v>1118530</v>
      </c>
      <c r="G254" t="s">
        <v>513</v>
      </c>
    </row>
    <row r="255" spans="1:7">
      <c r="A255">
        <v>254</v>
      </c>
      <c r="B255" s="5">
        <v>80254</v>
      </c>
      <c r="C255" s="5" t="s">
        <v>511</v>
      </c>
      <c r="D255" s="5" t="s">
        <v>512</v>
      </c>
      <c r="E255" s="4"/>
      <c r="F255" s="9">
        <v>1124040</v>
      </c>
      <c r="G255" t="s">
        <v>514</v>
      </c>
    </row>
    <row r="256" spans="1:7">
      <c r="A256">
        <v>255</v>
      </c>
      <c r="B256" s="5">
        <v>80255</v>
      </c>
      <c r="C256" s="5" t="s">
        <v>515</v>
      </c>
      <c r="D256" s="5" t="s">
        <v>516</v>
      </c>
      <c r="E256" s="4"/>
      <c r="F256" s="9">
        <v>1129550</v>
      </c>
      <c r="G256" t="s">
        <v>517</v>
      </c>
    </row>
    <row r="257" spans="1:7">
      <c r="A257">
        <v>256</v>
      </c>
      <c r="B257" s="5">
        <v>80256</v>
      </c>
      <c r="C257" s="5" t="s">
        <v>515</v>
      </c>
      <c r="D257" s="5" t="s">
        <v>516</v>
      </c>
      <c r="E257" s="4"/>
      <c r="F257" s="9">
        <v>1135060</v>
      </c>
      <c r="G257" t="s">
        <v>518</v>
      </c>
    </row>
    <row r="258" spans="1:7">
      <c r="A258">
        <v>257</v>
      </c>
      <c r="B258" s="5">
        <v>80257</v>
      </c>
      <c r="C258" s="5" t="s">
        <v>519</v>
      </c>
      <c r="D258" s="5" t="s">
        <v>520</v>
      </c>
      <c r="E258" s="4"/>
      <c r="F258" s="9">
        <v>1140570</v>
      </c>
      <c r="G258" t="s">
        <v>521</v>
      </c>
    </row>
    <row r="259" spans="1:7">
      <c r="A259">
        <v>258</v>
      </c>
      <c r="B259" s="5">
        <v>80258</v>
      </c>
      <c r="C259" s="5" t="s">
        <v>519</v>
      </c>
      <c r="D259" s="5" t="s">
        <v>520</v>
      </c>
      <c r="E259" s="4"/>
      <c r="F259" s="9">
        <v>1146080</v>
      </c>
      <c r="G259" t="s">
        <v>522</v>
      </c>
    </row>
    <row r="260" spans="1:7">
      <c r="A260">
        <v>259</v>
      </c>
      <c r="B260" s="5">
        <v>80259</v>
      </c>
      <c r="C260" s="5" t="s">
        <v>523</v>
      </c>
      <c r="D260" s="5" t="s">
        <v>524</v>
      </c>
      <c r="E260" s="4"/>
      <c r="F260" s="9">
        <v>1151590</v>
      </c>
      <c r="G260" t="s">
        <v>525</v>
      </c>
    </row>
    <row r="261" spans="1:7">
      <c r="A261">
        <v>260</v>
      </c>
      <c r="B261" s="5">
        <v>80260</v>
      </c>
      <c r="C261" s="5" t="s">
        <v>523</v>
      </c>
      <c r="D261" s="5" t="s">
        <v>524</v>
      </c>
      <c r="E261" s="4"/>
      <c r="F261" s="9">
        <v>1157100</v>
      </c>
      <c r="G261" t="s">
        <v>526</v>
      </c>
    </row>
    <row r="262" spans="1:7">
      <c r="A262">
        <v>261</v>
      </c>
      <c r="B262" s="5">
        <v>80261</v>
      </c>
      <c r="C262" s="5" t="s">
        <v>527</v>
      </c>
      <c r="D262" s="5" t="s">
        <v>528</v>
      </c>
      <c r="E262" s="4"/>
      <c r="F262" s="9">
        <v>1162610</v>
      </c>
      <c r="G262" t="s">
        <v>529</v>
      </c>
    </row>
    <row r="263" spans="1:7">
      <c r="A263">
        <v>262</v>
      </c>
      <c r="B263" s="5">
        <v>80262</v>
      </c>
      <c r="C263" s="5" t="s">
        <v>527</v>
      </c>
      <c r="D263" s="5" t="s">
        <v>528</v>
      </c>
      <c r="E263" s="4"/>
      <c r="F263" s="9">
        <v>1168120</v>
      </c>
      <c r="G263" t="s">
        <v>530</v>
      </c>
    </row>
    <row r="264" spans="1:7">
      <c r="A264">
        <v>263</v>
      </c>
      <c r="B264" s="5">
        <v>80263</v>
      </c>
      <c r="C264" s="5" t="s">
        <v>531</v>
      </c>
      <c r="D264" s="5" t="s">
        <v>532</v>
      </c>
      <c r="E264" s="4"/>
      <c r="F264" s="9">
        <v>1173630</v>
      </c>
      <c r="G264" t="s">
        <v>533</v>
      </c>
    </row>
    <row r="265" spans="1:7">
      <c r="A265">
        <v>264</v>
      </c>
      <c r="B265" s="5">
        <v>80264</v>
      </c>
      <c r="C265" s="5" t="s">
        <v>531</v>
      </c>
      <c r="D265" s="5" t="s">
        <v>532</v>
      </c>
      <c r="E265" s="4"/>
      <c r="F265" s="9">
        <v>1179140</v>
      </c>
      <c r="G265" t="s">
        <v>534</v>
      </c>
    </row>
    <row r="266" spans="1:7">
      <c r="A266">
        <v>265</v>
      </c>
      <c r="B266" s="5">
        <v>80265</v>
      </c>
      <c r="C266" s="5" t="s">
        <v>535</v>
      </c>
      <c r="D266" s="5" t="s">
        <v>536</v>
      </c>
      <c r="E266" s="4"/>
      <c r="F266" s="9">
        <v>1184650</v>
      </c>
      <c r="G266" t="s">
        <v>537</v>
      </c>
    </row>
    <row r="267" spans="1:7">
      <c r="A267">
        <v>266</v>
      </c>
      <c r="B267" s="5">
        <v>80266</v>
      </c>
      <c r="C267" s="5" t="s">
        <v>535</v>
      </c>
      <c r="D267" s="5" t="s">
        <v>536</v>
      </c>
      <c r="E267" s="4"/>
      <c r="F267" s="9">
        <v>1190160</v>
      </c>
      <c r="G267" t="s">
        <v>538</v>
      </c>
    </row>
    <row r="268" spans="1:7">
      <c r="A268">
        <v>267</v>
      </c>
      <c r="B268" s="5">
        <v>80267</v>
      </c>
      <c r="C268" s="5" t="s">
        <v>539</v>
      </c>
      <c r="D268" s="5" t="s">
        <v>540</v>
      </c>
      <c r="E268" s="4"/>
      <c r="F268" s="9">
        <v>1195670</v>
      </c>
      <c r="G268" t="s">
        <v>541</v>
      </c>
    </row>
    <row r="269" spans="1:7">
      <c r="A269">
        <v>268</v>
      </c>
      <c r="B269" s="5">
        <v>80268</v>
      </c>
      <c r="C269" s="5" t="s">
        <v>539</v>
      </c>
      <c r="D269" s="5" t="s">
        <v>540</v>
      </c>
      <c r="E269" s="4"/>
      <c r="F269" s="9">
        <v>1201180</v>
      </c>
      <c r="G269" t="s">
        <v>542</v>
      </c>
    </row>
    <row r="270" spans="1:7">
      <c r="A270">
        <v>269</v>
      </c>
      <c r="B270" s="5">
        <v>80269</v>
      </c>
      <c r="C270" s="5" t="s">
        <v>543</v>
      </c>
      <c r="D270" s="5" t="s">
        <v>544</v>
      </c>
      <c r="E270" s="4"/>
      <c r="F270" s="9">
        <v>1206690</v>
      </c>
      <c r="G270" t="s">
        <v>545</v>
      </c>
    </row>
    <row r="271" spans="1:7">
      <c r="A271">
        <v>270</v>
      </c>
      <c r="B271" s="5">
        <v>80270</v>
      </c>
      <c r="C271" s="5" t="s">
        <v>543</v>
      </c>
      <c r="D271" s="5" t="s">
        <v>544</v>
      </c>
      <c r="E271" s="4"/>
      <c r="F271" s="9">
        <v>1212200</v>
      </c>
      <c r="G271" t="s">
        <v>546</v>
      </c>
    </row>
    <row r="272" spans="1:7">
      <c r="A272">
        <v>271</v>
      </c>
      <c r="B272" s="5">
        <v>80271</v>
      </c>
      <c r="C272" s="5" t="s">
        <v>547</v>
      </c>
      <c r="D272" s="5" t="s">
        <v>548</v>
      </c>
      <c r="E272" s="4"/>
      <c r="F272" s="9">
        <v>1217710</v>
      </c>
      <c r="G272" t="s">
        <v>549</v>
      </c>
    </row>
    <row r="273" spans="1:7">
      <c r="A273">
        <v>272</v>
      </c>
      <c r="B273" s="5">
        <v>80272</v>
      </c>
      <c r="C273" s="5" t="s">
        <v>547</v>
      </c>
      <c r="D273" s="5" t="s">
        <v>548</v>
      </c>
      <c r="E273" s="4"/>
      <c r="F273" s="9">
        <v>1223220</v>
      </c>
      <c r="G273" t="s">
        <v>550</v>
      </c>
    </row>
    <row r="274" spans="1:7">
      <c r="A274">
        <v>273</v>
      </c>
      <c r="B274" s="5">
        <v>80273</v>
      </c>
      <c r="C274" s="5" t="s">
        <v>551</v>
      </c>
      <c r="D274" s="5" t="s">
        <v>552</v>
      </c>
      <c r="E274" s="4"/>
      <c r="F274" s="9">
        <v>1228730</v>
      </c>
      <c r="G274" t="s">
        <v>553</v>
      </c>
    </row>
    <row r="275" spans="1:7">
      <c r="A275">
        <v>274</v>
      </c>
      <c r="B275" s="5">
        <v>80274</v>
      </c>
      <c r="C275" s="5" t="s">
        <v>551</v>
      </c>
      <c r="D275" s="5" t="s">
        <v>552</v>
      </c>
      <c r="E275" s="4"/>
      <c r="F275" s="9">
        <v>1234240</v>
      </c>
      <c r="G275" t="s">
        <v>554</v>
      </c>
    </row>
    <row r="276" spans="1:7">
      <c r="A276">
        <v>275</v>
      </c>
      <c r="B276" s="5">
        <v>80275</v>
      </c>
      <c r="C276" s="5" t="s">
        <v>555</v>
      </c>
      <c r="D276" s="5" t="s">
        <v>556</v>
      </c>
      <c r="E276" s="4"/>
      <c r="F276" s="9">
        <v>1239750</v>
      </c>
      <c r="G276" t="s">
        <v>557</v>
      </c>
    </row>
    <row r="277" spans="1:7">
      <c r="A277">
        <v>276</v>
      </c>
      <c r="B277" s="5">
        <v>80276</v>
      </c>
      <c r="C277" s="5" t="s">
        <v>555</v>
      </c>
      <c r="D277" s="5" t="s">
        <v>556</v>
      </c>
      <c r="E277" s="4"/>
      <c r="F277" s="9">
        <v>1245260</v>
      </c>
      <c r="G277" t="s">
        <v>558</v>
      </c>
    </row>
    <row r="278" spans="1:7">
      <c r="A278">
        <v>277</v>
      </c>
      <c r="B278" s="5">
        <v>80277</v>
      </c>
      <c r="C278" s="5" t="s">
        <v>559</v>
      </c>
      <c r="D278" s="5" t="s">
        <v>560</v>
      </c>
      <c r="E278" s="4"/>
      <c r="F278" s="9">
        <v>1250770</v>
      </c>
      <c r="G278" t="s">
        <v>561</v>
      </c>
    </row>
    <row r="279" spans="1:7">
      <c r="A279">
        <v>278</v>
      </c>
      <c r="B279" s="5">
        <v>80278</v>
      </c>
      <c r="C279" s="5" t="s">
        <v>559</v>
      </c>
      <c r="D279" s="5" t="s">
        <v>560</v>
      </c>
      <c r="E279" s="4"/>
      <c r="F279" s="9">
        <v>1256280</v>
      </c>
      <c r="G279" t="s">
        <v>562</v>
      </c>
    </row>
    <row r="280" spans="1:7">
      <c r="A280">
        <v>279</v>
      </c>
      <c r="B280" s="5">
        <v>80279</v>
      </c>
      <c r="C280" s="5" t="s">
        <v>563</v>
      </c>
      <c r="D280" s="5" t="s">
        <v>564</v>
      </c>
      <c r="E280" s="4"/>
      <c r="F280" s="9">
        <v>1261790</v>
      </c>
      <c r="G280" t="s">
        <v>565</v>
      </c>
    </row>
    <row r="281" spans="1:7">
      <c r="A281">
        <v>280</v>
      </c>
      <c r="B281" s="5">
        <v>80280</v>
      </c>
      <c r="C281" s="5" t="s">
        <v>563</v>
      </c>
      <c r="D281" s="5" t="s">
        <v>564</v>
      </c>
      <c r="E281" s="4"/>
      <c r="F281" s="9">
        <v>1267300</v>
      </c>
      <c r="G281" t="s">
        <v>566</v>
      </c>
    </row>
    <row r="282" spans="1:7">
      <c r="A282">
        <v>281</v>
      </c>
      <c r="B282" s="5">
        <v>80281</v>
      </c>
      <c r="C282" s="5" t="s">
        <v>567</v>
      </c>
      <c r="D282" s="5" t="s">
        <v>568</v>
      </c>
      <c r="E282" s="4"/>
      <c r="F282" s="9">
        <v>1272810</v>
      </c>
      <c r="G282" t="s">
        <v>569</v>
      </c>
    </row>
    <row r="283" spans="1:7">
      <c r="A283">
        <v>282</v>
      </c>
      <c r="B283" s="5">
        <v>80282</v>
      </c>
      <c r="C283" s="5" t="s">
        <v>567</v>
      </c>
      <c r="D283" s="5" t="s">
        <v>568</v>
      </c>
      <c r="E283" s="4"/>
      <c r="F283" s="9">
        <v>1278320</v>
      </c>
      <c r="G283" t="s">
        <v>570</v>
      </c>
    </row>
    <row r="284" spans="1:7">
      <c r="A284">
        <v>283</v>
      </c>
      <c r="B284" s="5">
        <v>80283</v>
      </c>
      <c r="C284" s="5" t="s">
        <v>571</v>
      </c>
      <c r="D284" s="5" t="s">
        <v>572</v>
      </c>
      <c r="E284" s="4"/>
      <c r="F284" s="9">
        <v>1283830</v>
      </c>
      <c r="G284" t="s">
        <v>573</v>
      </c>
    </row>
    <row r="285" spans="1:7">
      <c r="A285">
        <v>284</v>
      </c>
      <c r="B285" s="5">
        <v>80284</v>
      </c>
      <c r="C285" s="5" t="s">
        <v>571</v>
      </c>
      <c r="D285" s="5" t="s">
        <v>572</v>
      </c>
      <c r="E285" s="4"/>
      <c r="F285" s="9">
        <v>1289340</v>
      </c>
      <c r="G285" t="s">
        <v>574</v>
      </c>
    </row>
    <row r="286" spans="1:7">
      <c r="A286">
        <v>285</v>
      </c>
      <c r="B286" s="5">
        <v>80285</v>
      </c>
      <c r="C286" s="5" t="s">
        <v>575</v>
      </c>
      <c r="D286" s="5" t="s">
        <v>576</v>
      </c>
      <c r="E286" s="4"/>
      <c r="F286" s="9">
        <v>1294850</v>
      </c>
      <c r="G286" t="s">
        <v>577</v>
      </c>
    </row>
    <row r="287" spans="1:7">
      <c r="A287">
        <v>286</v>
      </c>
      <c r="B287" s="5">
        <v>80286</v>
      </c>
      <c r="C287" s="5" t="s">
        <v>575</v>
      </c>
      <c r="D287" s="5" t="s">
        <v>576</v>
      </c>
      <c r="E287" s="4"/>
      <c r="F287" s="9">
        <v>1300360</v>
      </c>
      <c r="G287" t="s">
        <v>578</v>
      </c>
    </row>
    <row r="288" spans="1:7">
      <c r="A288">
        <v>287</v>
      </c>
      <c r="B288" s="5">
        <v>80287</v>
      </c>
      <c r="C288" s="5" t="s">
        <v>579</v>
      </c>
      <c r="D288" s="5" t="s">
        <v>580</v>
      </c>
      <c r="E288" s="4"/>
      <c r="F288" s="9">
        <v>1305870</v>
      </c>
      <c r="G288" t="s">
        <v>581</v>
      </c>
    </row>
    <row r="289" spans="1:7">
      <c r="A289">
        <v>288</v>
      </c>
      <c r="B289" s="5">
        <v>80288</v>
      </c>
      <c r="C289" s="5" t="s">
        <v>579</v>
      </c>
      <c r="D289" s="5" t="s">
        <v>580</v>
      </c>
      <c r="E289" s="4"/>
      <c r="F289" s="9">
        <v>1311380</v>
      </c>
      <c r="G289" t="s">
        <v>582</v>
      </c>
    </row>
    <row r="290" spans="1:7">
      <c r="A290">
        <v>289</v>
      </c>
      <c r="B290" s="5">
        <v>80289</v>
      </c>
      <c r="C290" s="5" t="s">
        <v>583</v>
      </c>
      <c r="D290" s="5" t="s">
        <v>584</v>
      </c>
      <c r="E290" s="4"/>
      <c r="F290" s="9">
        <v>1316890</v>
      </c>
      <c r="G290" t="s">
        <v>585</v>
      </c>
    </row>
    <row r="291" spans="1:7">
      <c r="A291">
        <v>290</v>
      </c>
      <c r="B291" s="5">
        <v>80290</v>
      </c>
      <c r="C291" s="5" t="s">
        <v>583</v>
      </c>
      <c r="D291" s="5" t="s">
        <v>584</v>
      </c>
      <c r="E291" s="4"/>
      <c r="F291" s="9">
        <v>1322400</v>
      </c>
      <c r="G291" t="s">
        <v>586</v>
      </c>
    </row>
    <row r="292" spans="1:7">
      <c r="A292">
        <v>291</v>
      </c>
      <c r="B292" s="5">
        <v>80291</v>
      </c>
      <c r="C292" s="5" t="s">
        <v>587</v>
      </c>
      <c r="D292" s="5" t="s">
        <v>588</v>
      </c>
      <c r="E292" s="4"/>
      <c r="F292" s="9">
        <v>1327910</v>
      </c>
      <c r="G292" t="s">
        <v>589</v>
      </c>
    </row>
    <row r="293" spans="1:7">
      <c r="A293">
        <v>292</v>
      </c>
      <c r="B293" s="5">
        <v>80292</v>
      </c>
      <c r="C293" s="5" t="s">
        <v>587</v>
      </c>
      <c r="D293" s="5" t="s">
        <v>588</v>
      </c>
      <c r="E293" s="4"/>
      <c r="F293" s="9">
        <v>1333420</v>
      </c>
      <c r="G293" t="s">
        <v>590</v>
      </c>
    </row>
    <row r="294" spans="1:7">
      <c r="A294">
        <v>293</v>
      </c>
      <c r="B294" s="5">
        <v>80293</v>
      </c>
      <c r="C294" s="5" t="s">
        <v>591</v>
      </c>
      <c r="D294" s="5" t="s">
        <v>592</v>
      </c>
      <c r="E294" s="4"/>
      <c r="F294" s="9">
        <v>1338930</v>
      </c>
      <c r="G294" t="s">
        <v>593</v>
      </c>
    </row>
    <row r="295" spans="1:7">
      <c r="A295">
        <v>294</v>
      </c>
      <c r="B295" s="5">
        <v>80294</v>
      </c>
      <c r="C295" s="5" t="s">
        <v>591</v>
      </c>
      <c r="D295" s="5" t="s">
        <v>592</v>
      </c>
      <c r="E295" s="4"/>
      <c r="F295" s="9">
        <v>1344440</v>
      </c>
      <c r="G295" t="s">
        <v>594</v>
      </c>
    </row>
    <row r="296" spans="1:7">
      <c r="A296">
        <v>295</v>
      </c>
      <c r="B296" s="5">
        <v>80295</v>
      </c>
      <c r="C296" s="5" t="s">
        <v>595</v>
      </c>
      <c r="D296" s="5" t="s">
        <v>596</v>
      </c>
      <c r="E296" s="4"/>
      <c r="F296" s="9">
        <v>1349950</v>
      </c>
      <c r="G296" t="s">
        <v>597</v>
      </c>
    </row>
    <row r="297" spans="1:7">
      <c r="A297">
        <v>296</v>
      </c>
      <c r="B297" s="5">
        <v>80296</v>
      </c>
      <c r="C297" s="5" t="s">
        <v>595</v>
      </c>
      <c r="D297" s="5" t="s">
        <v>596</v>
      </c>
      <c r="E297" s="4"/>
      <c r="F297" s="9">
        <v>1355460</v>
      </c>
      <c r="G297" t="s">
        <v>598</v>
      </c>
    </row>
    <row r="298" spans="1:7">
      <c r="A298">
        <v>297</v>
      </c>
      <c r="B298" s="5">
        <v>80297</v>
      </c>
      <c r="C298" s="5" t="s">
        <v>599</v>
      </c>
      <c r="D298" s="5" t="s">
        <v>600</v>
      </c>
      <c r="E298" s="4"/>
      <c r="F298" s="9">
        <v>1360970</v>
      </c>
      <c r="G298" t="s">
        <v>601</v>
      </c>
    </row>
    <row r="299" spans="1:7">
      <c r="A299">
        <v>298</v>
      </c>
      <c r="B299" s="5">
        <v>80298</v>
      </c>
      <c r="C299" s="5" t="s">
        <v>599</v>
      </c>
      <c r="D299" s="5" t="s">
        <v>600</v>
      </c>
      <c r="E299" s="4"/>
      <c r="F299" s="9">
        <v>1366480</v>
      </c>
      <c r="G299" t="s">
        <v>602</v>
      </c>
    </row>
    <row r="300" spans="1:7">
      <c r="A300">
        <v>299</v>
      </c>
      <c r="B300" s="5">
        <v>80299</v>
      </c>
      <c r="C300" s="5" t="s">
        <v>603</v>
      </c>
      <c r="D300" s="5" t="s">
        <v>604</v>
      </c>
      <c r="E300" s="4"/>
      <c r="F300" s="9">
        <v>1371990</v>
      </c>
      <c r="G300" t="s">
        <v>605</v>
      </c>
    </row>
    <row r="301" spans="1:7">
      <c r="A301">
        <v>300</v>
      </c>
      <c r="B301" s="5">
        <v>80300</v>
      </c>
      <c r="C301" s="5" t="s">
        <v>603</v>
      </c>
      <c r="D301" s="5" t="s">
        <v>604</v>
      </c>
      <c r="E301" s="4"/>
      <c r="F301" s="9">
        <v>1377500</v>
      </c>
      <c r="G301" t="s">
        <v>606</v>
      </c>
    </row>
    <row r="302" spans="1:7">
      <c r="A302">
        <v>301</v>
      </c>
      <c r="B302" s="5">
        <v>80301</v>
      </c>
      <c r="C302" s="5" t="s">
        <v>607</v>
      </c>
      <c r="D302" s="5" t="s">
        <v>608</v>
      </c>
      <c r="E302" s="4"/>
      <c r="F302" s="9">
        <v>1384388</v>
      </c>
      <c r="G302" t="s">
        <v>609</v>
      </c>
    </row>
    <row r="303" spans="1:7">
      <c r="A303">
        <v>302</v>
      </c>
      <c r="B303" s="5">
        <v>80302</v>
      </c>
      <c r="C303" s="5" t="s">
        <v>607</v>
      </c>
      <c r="D303" s="5" t="s">
        <v>608</v>
      </c>
      <c r="E303" s="4"/>
      <c r="F303" s="9">
        <v>1391275</v>
      </c>
      <c r="G303" t="s">
        <v>610</v>
      </c>
    </row>
    <row r="304" spans="1:7">
      <c r="A304">
        <v>303</v>
      </c>
      <c r="B304" s="5">
        <v>80303</v>
      </c>
      <c r="C304" s="5" t="s">
        <v>611</v>
      </c>
      <c r="D304" s="5" t="s">
        <v>612</v>
      </c>
      <c r="E304" s="4"/>
      <c r="F304" s="9">
        <v>1398163</v>
      </c>
      <c r="G304" t="s">
        <v>613</v>
      </c>
    </row>
    <row r="305" spans="1:7">
      <c r="A305">
        <v>304</v>
      </c>
      <c r="B305" s="5">
        <v>80304</v>
      </c>
      <c r="C305" s="5" t="s">
        <v>611</v>
      </c>
      <c r="D305" s="5" t="s">
        <v>612</v>
      </c>
      <c r="E305" s="4"/>
      <c r="F305" s="9">
        <v>1405050</v>
      </c>
      <c r="G305" t="s">
        <v>614</v>
      </c>
    </row>
    <row r="306" spans="1:7">
      <c r="A306">
        <v>305</v>
      </c>
      <c r="B306" s="5">
        <v>80305</v>
      </c>
      <c r="C306" s="5" t="s">
        <v>615</v>
      </c>
      <c r="D306" s="5" t="s">
        <v>616</v>
      </c>
      <c r="E306" s="4"/>
      <c r="F306" s="9">
        <v>1411938</v>
      </c>
      <c r="G306" t="s">
        <v>617</v>
      </c>
    </row>
    <row r="307" spans="1:7">
      <c r="A307">
        <v>306</v>
      </c>
      <c r="B307" s="5">
        <v>80306</v>
      </c>
      <c r="C307" s="5" t="s">
        <v>615</v>
      </c>
      <c r="D307" s="5" t="s">
        <v>616</v>
      </c>
      <c r="E307" s="4"/>
      <c r="F307" s="9">
        <v>1418825</v>
      </c>
      <c r="G307" t="s">
        <v>618</v>
      </c>
    </row>
    <row r="308" spans="1:7">
      <c r="A308">
        <v>307</v>
      </c>
      <c r="B308" s="5">
        <v>80307</v>
      </c>
      <c r="C308" s="5" t="s">
        <v>619</v>
      </c>
      <c r="D308" s="5" t="s">
        <v>620</v>
      </c>
      <c r="E308" s="4"/>
      <c r="F308" s="9">
        <v>1425713</v>
      </c>
      <c r="G308" t="s">
        <v>621</v>
      </c>
    </row>
    <row r="309" spans="1:7">
      <c r="A309">
        <v>308</v>
      </c>
      <c r="B309" s="5">
        <v>80308</v>
      </c>
      <c r="C309" s="5" t="s">
        <v>619</v>
      </c>
      <c r="D309" s="5" t="s">
        <v>620</v>
      </c>
      <c r="E309" s="4"/>
      <c r="F309" s="9">
        <v>1432600</v>
      </c>
      <c r="G309" t="s">
        <v>622</v>
      </c>
    </row>
    <row r="310" spans="1:7">
      <c r="A310">
        <v>309</v>
      </c>
      <c r="B310" s="5">
        <v>80309</v>
      </c>
      <c r="C310" s="5" t="s">
        <v>623</v>
      </c>
      <c r="D310" s="5" t="s">
        <v>624</v>
      </c>
      <c r="E310" s="4"/>
      <c r="F310" s="9">
        <v>1439488</v>
      </c>
      <c r="G310" t="s">
        <v>625</v>
      </c>
    </row>
    <row r="311" spans="1:7">
      <c r="A311">
        <v>310</v>
      </c>
      <c r="B311" s="5">
        <v>80310</v>
      </c>
      <c r="C311" s="5" t="s">
        <v>623</v>
      </c>
      <c r="D311" s="5" t="s">
        <v>624</v>
      </c>
      <c r="E311" s="4"/>
      <c r="F311" s="9">
        <v>1446375</v>
      </c>
      <c r="G311" t="s">
        <v>626</v>
      </c>
    </row>
    <row r="312" spans="1:7">
      <c r="A312">
        <v>311</v>
      </c>
      <c r="B312" s="5">
        <v>80311</v>
      </c>
      <c r="C312" s="5" t="s">
        <v>627</v>
      </c>
      <c r="D312" s="5" t="s">
        <v>628</v>
      </c>
      <c r="E312" s="4"/>
      <c r="F312" s="9">
        <v>1453263</v>
      </c>
      <c r="G312" t="s">
        <v>629</v>
      </c>
    </row>
    <row r="313" spans="1:7">
      <c r="A313">
        <v>312</v>
      </c>
      <c r="B313" s="5">
        <v>80312</v>
      </c>
      <c r="C313" s="5" t="s">
        <v>627</v>
      </c>
      <c r="D313" s="5" t="s">
        <v>628</v>
      </c>
      <c r="E313" s="4"/>
      <c r="F313" s="9">
        <v>1460150</v>
      </c>
      <c r="G313" t="s">
        <v>630</v>
      </c>
    </row>
    <row r="314" spans="1:7">
      <c r="A314">
        <v>313</v>
      </c>
      <c r="B314" s="5">
        <v>80313</v>
      </c>
      <c r="C314" s="5" t="s">
        <v>631</v>
      </c>
      <c r="D314" s="5" t="s">
        <v>632</v>
      </c>
      <c r="E314" s="4"/>
      <c r="F314" s="9">
        <v>1467038</v>
      </c>
      <c r="G314" t="s">
        <v>633</v>
      </c>
    </row>
    <row r="315" spans="1:7">
      <c r="A315">
        <v>314</v>
      </c>
      <c r="B315" s="5">
        <v>80314</v>
      </c>
      <c r="C315" s="5" t="s">
        <v>631</v>
      </c>
      <c r="D315" s="5" t="s">
        <v>632</v>
      </c>
      <c r="E315" s="4"/>
      <c r="F315" s="9">
        <v>1473925</v>
      </c>
      <c r="G315" t="s">
        <v>634</v>
      </c>
    </row>
    <row r="316" spans="1:7">
      <c r="A316">
        <v>315</v>
      </c>
      <c r="B316" s="5">
        <v>80315</v>
      </c>
      <c r="C316" s="5" t="s">
        <v>635</v>
      </c>
      <c r="D316" s="5" t="s">
        <v>636</v>
      </c>
      <c r="E316" s="4"/>
      <c r="F316" s="9">
        <v>1480813</v>
      </c>
      <c r="G316" t="s">
        <v>637</v>
      </c>
    </row>
    <row r="317" spans="1:7">
      <c r="A317">
        <v>316</v>
      </c>
      <c r="B317" s="5">
        <v>80316</v>
      </c>
      <c r="C317" s="5" t="s">
        <v>635</v>
      </c>
      <c r="D317" s="5" t="s">
        <v>636</v>
      </c>
      <c r="E317" s="4"/>
      <c r="F317" s="9">
        <v>1487700</v>
      </c>
      <c r="G317" t="s">
        <v>638</v>
      </c>
    </row>
    <row r="318" spans="1:7">
      <c r="A318">
        <v>317</v>
      </c>
      <c r="B318" s="5">
        <v>80317</v>
      </c>
      <c r="C318" s="5" t="s">
        <v>639</v>
      </c>
      <c r="D318" s="5" t="s">
        <v>640</v>
      </c>
      <c r="E318" s="4"/>
      <c r="F318" s="9">
        <v>1494588</v>
      </c>
      <c r="G318" t="s">
        <v>641</v>
      </c>
    </row>
    <row r="319" spans="1:7">
      <c r="A319">
        <v>318</v>
      </c>
      <c r="B319" s="5">
        <v>80318</v>
      </c>
      <c r="C319" s="5" t="s">
        <v>639</v>
      </c>
      <c r="D319" s="5" t="s">
        <v>640</v>
      </c>
      <c r="E319" s="4"/>
      <c r="F319" s="9">
        <v>1501475</v>
      </c>
      <c r="G319" t="s">
        <v>642</v>
      </c>
    </row>
    <row r="320" spans="1:7">
      <c r="A320">
        <v>319</v>
      </c>
      <c r="B320" s="5">
        <v>80319</v>
      </c>
      <c r="C320" s="5" t="s">
        <v>643</v>
      </c>
      <c r="D320" s="5" t="s">
        <v>644</v>
      </c>
      <c r="E320" s="4"/>
      <c r="F320" s="9">
        <v>1508363</v>
      </c>
      <c r="G320" t="s">
        <v>645</v>
      </c>
    </row>
    <row r="321" spans="1:7">
      <c r="A321">
        <v>320</v>
      </c>
      <c r="B321" s="5">
        <v>80320</v>
      </c>
      <c r="C321" s="5" t="s">
        <v>643</v>
      </c>
      <c r="D321" s="5" t="s">
        <v>644</v>
      </c>
      <c r="E321" s="4"/>
      <c r="F321" s="9">
        <v>1515250</v>
      </c>
      <c r="G321" t="s">
        <v>646</v>
      </c>
    </row>
    <row r="322" spans="1:7">
      <c r="A322">
        <v>321</v>
      </c>
      <c r="B322" s="5">
        <v>80321</v>
      </c>
      <c r="C322" s="5" t="s">
        <v>647</v>
      </c>
      <c r="D322" s="5" t="s">
        <v>648</v>
      </c>
      <c r="E322" s="4"/>
      <c r="F322" s="9">
        <v>1522138</v>
      </c>
      <c r="G322" t="s">
        <v>649</v>
      </c>
    </row>
    <row r="323" spans="1:7">
      <c r="A323">
        <v>322</v>
      </c>
      <c r="B323" s="5">
        <v>80322</v>
      </c>
      <c r="C323" s="5" t="s">
        <v>647</v>
      </c>
      <c r="D323" s="5" t="s">
        <v>648</v>
      </c>
      <c r="E323" s="4"/>
      <c r="F323" s="9">
        <v>1529025</v>
      </c>
      <c r="G323" t="s">
        <v>650</v>
      </c>
    </row>
    <row r="324" spans="1:7">
      <c r="A324">
        <v>323</v>
      </c>
      <c r="B324" s="5">
        <v>80323</v>
      </c>
      <c r="C324" s="5" t="s">
        <v>651</v>
      </c>
      <c r="D324" s="5" t="s">
        <v>652</v>
      </c>
      <c r="E324" s="4"/>
      <c r="F324" s="9">
        <v>1535913</v>
      </c>
      <c r="G324" t="s">
        <v>653</v>
      </c>
    </row>
    <row r="325" spans="1:7">
      <c r="A325">
        <v>324</v>
      </c>
      <c r="B325" s="5">
        <v>80324</v>
      </c>
      <c r="C325" s="5" t="s">
        <v>651</v>
      </c>
      <c r="D325" s="5" t="s">
        <v>652</v>
      </c>
      <c r="E325" s="4"/>
      <c r="F325" s="9">
        <v>1542800</v>
      </c>
      <c r="G325" t="s">
        <v>654</v>
      </c>
    </row>
    <row r="326" spans="1:7">
      <c r="A326">
        <v>325</v>
      </c>
      <c r="B326" s="5">
        <v>80325</v>
      </c>
      <c r="C326" s="5" t="s">
        <v>655</v>
      </c>
      <c r="D326" s="5" t="s">
        <v>656</v>
      </c>
      <c r="E326" s="4"/>
      <c r="F326" s="9">
        <v>1549688</v>
      </c>
      <c r="G326" t="s">
        <v>657</v>
      </c>
    </row>
    <row r="327" spans="1:7">
      <c r="A327">
        <v>326</v>
      </c>
      <c r="B327" s="5">
        <v>80326</v>
      </c>
      <c r="C327" s="5" t="s">
        <v>655</v>
      </c>
      <c r="D327" s="5" t="s">
        <v>656</v>
      </c>
      <c r="E327" s="4"/>
      <c r="F327" s="9">
        <v>1556575</v>
      </c>
      <c r="G327" t="s">
        <v>658</v>
      </c>
    </row>
    <row r="328" spans="1:7">
      <c r="A328">
        <v>327</v>
      </c>
      <c r="B328" s="5">
        <v>80327</v>
      </c>
      <c r="C328" s="5" t="s">
        <v>659</v>
      </c>
      <c r="D328" s="5" t="s">
        <v>660</v>
      </c>
      <c r="E328" s="4"/>
      <c r="F328" s="9">
        <v>1563463</v>
      </c>
      <c r="G328" t="s">
        <v>661</v>
      </c>
    </row>
    <row r="329" spans="1:7">
      <c r="A329">
        <v>328</v>
      </c>
      <c r="B329" s="5">
        <v>80328</v>
      </c>
      <c r="C329" s="5" t="s">
        <v>659</v>
      </c>
      <c r="D329" s="5" t="s">
        <v>660</v>
      </c>
      <c r="E329" s="4"/>
      <c r="F329" s="9">
        <v>1570350</v>
      </c>
      <c r="G329" t="s">
        <v>662</v>
      </c>
    </row>
    <row r="330" spans="1:7">
      <c r="A330">
        <v>329</v>
      </c>
      <c r="B330" s="5">
        <v>80329</v>
      </c>
      <c r="C330" s="5" t="s">
        <v>663</v>
      </c>
      <c r="D330" s="5" t="s">
        <v>664</v>
      </c>
      <c r="E330" s="4"/>
      <c r="F330" s="9">
        <v>1577238</v>
      </c>
      <c r="G330" t="s">
        <v>665</v>
      </c>
    </row>
    <row r="331" spans="1:7">
      <c r="A331">
        <v>330</v>
      </c>
      <c r="B331" s="5">
        <v>80330</v>
      </c>
      <c r="C331" s="5" t="s">
        <v>663</v>
      </c>
      <c r="D331" s="5" t="s">
        <v>664</v>
      </c>
      <c r="E331" s="4"/>
      <c r="F331" s="9">
        <v>1584125</v>
      </c>
      <c r="G331" t="s">
        <v>666</v>
      </c>
    </row>
    <row r="332" spans="1:7">
      <c r="A332">
        <v>331</v>
      </c>
      <c r="B332" s="5">
        <v>80331</v>
      </c>
      <c r="C332" s="5" t="s">
        <v>667</v>
      </c>
      <c r="D332" s="5" t="s">
        <v>668</v>
      </c>
      <c r="E332" s="4"/>
      <c r="F332" s="9">
        <v>1591013</v>
      </c>
      <c r="G332" t="s">
        <v>669</v>
      </c>
    </row>
    <row r="333" spans="1:7">
      <c r="A333">
        <v>332</v>
      </c>
      <c r="B333" s="5">
        <v>80332</v>
      </c>
      <c r="C333" s="5" t="s">
        <v>667</v>
      </c>
      <c r="D333" s="5" t="s">
        <v>668</v>
      </c>
      <c r="E333" s="4"/>
      <c r="F333" s="9">
        <v>1597900</v>
      </c>
      <c r="G333" t="s">
        <v>670</v>
      </c>
    </row>
    <row r="334" spans="1:7">
      <c r="A334">
        <v>333</v>
      </c>
      <c r="B334" s="5">
        <v>80333</v>
      </c>
      <c r="C334" s="5" t="s">
        <v>671</v>
      </c>
      <c r="D334" s="5" t="s">
        <v>672</v>
      </c>
      <c r="E334" s="4"/>
      <c r="F334" s="9">
        <v>1604788</v>
      </c>
      <c r="G334" t="s">
        <v>673</v>
      </c>
    </row>
    <row r="335" spans="1:7">
      <c r="A335">
        <v>334</v>
      </c>
      <c r="B335" s="5">
        <v>80334</v>
      </c>
      <c r="C335" s="5" t="s">
        <v>671</v>
      </c>
      <c r="D335" s="5" t="s">
        <v>672</v>
      </c>
      <c r="E335" s="4"/>
      <c r="F335" s="9">
        <v>1611675</v>
      </c>
      <c r="G335" t="s">
        <v>674</v>
      </c>
    </row>
    <row r="336" spans="1:7">
      <c r="A336">
        <v>335</v>
      </c>
      <c r="B336" s="5">
        <v>80335</v>
      </c>
      <c r="C336" s="5" t="s">
        <v>675</v>
      </c>
      <c r="D336" s="5" t="s">
        <v>676</v>
      </c>
      <c r="E336" s="4"/>
      <c r="F336" s="9">
        <v>1618563</v>
      </c>
      <c r="G336" t="s">
        <v>677</v>
      </c>
    </row>
    <row r="337" spans="1:7">
      <c r="A337">
        <v>336</v>
      </c>
      <c r="B337" s="5">
        <v>80336</v>
      </c>
      <c r="C337" s="5" t="s">
        <v>675</v>
      </c>
      <c r="D337" s="5" t="s">
        <v>676</v>
      </c>
      <c r="E337" s="4"/>
      <c r="F337" s="9">
        <v>1625450</v>
      </c>
      <c r="G337" t="s">
        <v>678</v>
      </c>
    </row>
    <row r="338" spans="1:7">
      <c r="A338">
        <v>337</v>
      </c>
      <c r="B338" s="5">
        <v>80337</v>
      </c>
      <c r="C338" s="5" t="s">
        <v>679</v>
      </c>
      <c r="D338" s="5" t="s">
        <v>680</v>
      </c>
      <c r="E338" s="4"/>
      <c r="F338" s="9">
        <v>1632338</v>
      </c>
      <c r="G338" t="s">
        <v>681</v>
      </c>
    </row>
    <row r="339" spans="1:7">
      <c r="A339">
        <v>338</v>
      </c>
      <c r="B339" s="5">
        <v>80338</v>
      </c>
      <c r="C339" s="5" t="s">
        <v>679</v>
      </c>
      <c r="D339" s="5" t="s">
        <v>680</v>
      </c>
      <c r="E339" s="4"/>
      <c r="F339" s="9">
        <v>1639225</v>
      </c>
      <c r="G339" t="s">
        <v>682</v>
      </c>
    </row>
    <row r="340" spans="1:7">
      <c r="A340">
        <v>339</v>
      </c>
      <c r="B340" s="5">
        <v>80339</v>
      </c>
      <c r="C340" s="5" t="s">
        <v>683</v>
      </c>
      <c r="D340" s="5" t="s">
        <v>684</v>
      </c>
      <c r="E340" s="4"/>
      <c r="F340" s="9">
        <v>1646113</v>
      </c>
      <c r="G340" t="s">
        <v>685</v>
      </c>
    </row>
    <row r="341" spans="1:7">
      <c r="A341">
        <v>340</v>
      </c>
      <c r="B341" s="5">
        <v>80340</v>
      </c>
      <c r="C341" s="5" t="s">
        <v>683</v>
      </c>
      <c r="D341" s="5" t="s">
        <v>684</v>
      </c>
      <c r="E341" s="4"/>
      <c r="F341" s="9">
        <v>1653000</v>
      </c>
      <c r="G341" t="s">
        <v>686</v>
      </c>
    </row>
    <row r="342" spans="1:7">
      <c r="A342">
        <v>341</v>
      </c>
      <c r="B342" s="5">
        <v>80341</v>
      </c>
      <c r="C342" s="5" t="s">
        <v>687</v>
      </c>
      <c r="D342" s="5" t="s">
        <v>688</v>
      </c>
      <c r="E342" s="4"/>
      <c r="F342" s="9">
        <v>1659888</v>
      </c>
      <c r="G342" t="s">
        <v>689</v>
      </c>
    </row>
    <row r="343" spans="1:7">
      <c r="A343">
        <v>342</v>
      </c>
      <c r="B343" s="5">
        <v>80342</v>
      </c>
      <c r="C343" s="5" t="s">
        <v>687</v>
      </c>
      <c r="D343" s="5" t="s">
        <v>688</v>
      </c>
      <c r="E343" s="4"/>
      <c r="F343" s="9">
        <v>1666775</v>
      </c>
      <c r="G343" t="s">
        <v>690</v>
      </c>
    </row>
    <row r="344" spans="1:7">
      <c r="A344">
        <v>343</v>
      </c>
      <c r="B344" s="5">
        <v>80343</v>
      </c>
      <c r="C344" s="5" t="s">
        <v>691</v>
      </c>
      <c r="D344" s="5" t="s">
        <v>692</v>
      </c>
      <c r="E344" s="4"/>
      <c r="F344" s="9">
        <v>1673663</v>
      </c>
      <c r="G344" t="s">
        <v>693</v>
      </c>
    </row>
    <row r="345" spans="1:7">
      <c r="A345">
        <v>344</v>
      </c>
      <c r="B345" s="5">
        <v>80344</v>
      </c>
      <c r="C345" s="5" t="s">
        <v>691</v>
      </c>
      <c r="D345" s="5" t="s">
        <v>692</v>
      </c>
      <c r="E345" s="4"/>
      <c r="F345" s="9">
        <v>1680550</v>
      </c>
      <c r="G345" t="s">
        <v>694</v>
      </c>
    </row>
    <row r="346" spans="1:7">
      <c r="A346">
        <v>345</v>
      </c>
      <c r="B346" s="5">
        <v>80345</v>
      </c>
      <c r="C346" s="5" t="s">
        <v>695</v>
      </c>
      <c r="D346" s="5" t="s">
        <v>696</v>
      </c>
      <c r="E346" s="4"/>
      <c r="F346" s="9">
        <v>1687438</v>
      </c>
      <c r="G346" t="s">
        <v>697</v>
      </c>
    </row>
    <row r="347" spans="1:7">
      <c r="A347">
        <v>346</v>
      </c>
      <c r="B347" s="5">
        <v>80346</v>
      </c>
      <c r="C347" s="5" t="s">
        <v>695</v>
      </c>
      <c r="D347" s="5" t="s">
        <v>696</v>
      </c>
      <c r="E347" s="4"/>
      <c r="F347" s="9">
        <v>1694325</v>
      </c>
      <c r="G347" t="s">
        <v>698</v>
      </c>
    </row>
    <row r="348" spans="1:7">
      <c r="A348">
        <v>347</v>
      </c>
      <c r="B348" s="5">
        <v>80347</v>
      </c>
      <c r="C348" s="5" t="s">
        <v>699</v>
      </c>
      <c r="D348" s="5" t="s">
        <v>700</v>
      </c>
      <c r="E348" s="4"/>
      <c r="F348" s="9">
        <v>1701213</v>
      </c>
      <c r="G348" t="s">
        <v>701</v>
      </c>
    </row>
    <row r="349" spans="1:7">
      <c r="A349">
        <v>348</v>
      </c>
      <c r="B349" s="5">
        <v>80348</v>
      </c>
      <c r="C349" s="5" t="s">
        <v>699</v>
      </c>
      <c r="D349" s="5" t="s">
        <v>700</v>
      </c>
      <c r="E349" s="4"/>
      <c r="F349" s="9">
        <v>1708100</v>
      </c>
      <c r="G349" t="s">
        <v>702</v>
      </c>
    </row>
    <row r="350" spans="1:7">
      <c r="A350">
        <v>349</v>
      </c>
      <c r="B350" s="5">
        <v>80349</v>
      </c>
      <c r="C350" s="5" t="s">
        <v>703</v>
      </c>
      <c r="D350" s="5" t="s">
        <v>704</v>
      </c>
      <c r="E350" s="4"/>
      <c r="F350" s="9">
        <v>1714988</v>
      </c>
      <c r="G350" t="s">
        <v>705</v>
      </c>
    </row>
    <row r="351" spans="1:7">
      <c r="A351">
        <v>350</v>
      </c>
      <c r="B351" s="5">
        <v>80350</v>
      </c>
      <c r="C351" s="5" t="s">
        <v>703</v>
      </c>
      <c r="D351" s="5" t="s">
        <v>704</v>
      </c>
      <c r="E351" s="4"/>
      <c r="F351" s="9">
        <v>1721875</v>
      </c>
      <c r="G351" t="s">
        <v>706</v>
      </c>
    </row>
    <row r="352" spans="1:7">
      <c r="A352">
        <v>351</v>
      </c>
      <c r="B352" s="5">
        <v>80351</v>
      </c>
      <c r="C352" s="5" t="s">
        <v>707</v>
      </c>
      <c r="D352" s="5" t="s">
        <v>708</v>
      </c>
      <c r="E352" s="4"/>
      <c r="F352" s="9">
        <v>1728763</v>
      </c>
      <c r="G352" t="s">
        <v>709</v>
      </c>
    </row>
    <row r="353" spans="1:7">
      <c r="A353">
        <v>352</v>
      </c>
      <c r="B353" s="5">
        <v>80352</v>
      </c>
      <c r="C353" s="5" t="s">
        <v>707</v>
      </c>
      <c r="D353" s="5" t="s">
        <v>708</v>
      </c>
      <c r="E353" s="4"/>
      <c r="F353" s="9">
        <v>1735650</v>
      </c>
      <c r="G353" t="s">
        <v>710</v>
      </c>
    </row>
    <row r="354" spans="1:7">
      <c r="A354">
        <v>353</v>
      </c>
      <c r="B354" s="5">
        <v>80353</v>
      </c>
      <c r="C354" s="5" t="s">
        <v>711</v>
      </c>
      <c r="D354" s="5" t="s">
        <v>712</v>
      </c>
      <c r="E354" s="4"/>
      <c r="F354" s="9">
        <v>1742538</v>
      </c>
      <c r="G354" t="s">
        <v>713</v>
      </c>
    </row>
    <row r="355" spans="1:7">
      <c r="A355">
        <v>354</v>
      </c>
      <c r="B355" s="5">
        <v>80354</v>
      </c>
      <c r="C355" s="5" t="s">
        <v>711</v>
      </c>
      <c r="D355" s="5" t="s">
        <v>712</v>
      </c>
      <c r="E355" s="4"/>
      <c r="F355" s="9">
        <v>1749425</v>
      </c>
      <c r="G355" t="s">
        <v>714</v>
      </c>
    </row>
    <row r="356" spans="1:7">
      <c r="A356">
        <v>355</v>
      </c>
      <c r="B356" s="5">
        <v>80355</v>
      </c>
      <c r="C356" s="5" t="s">
        <v>715</v>
      </c>
      <c r="D356" s="5" t="s">
        <v>716</v>
      </c>
      <c r="E356" s="4"/>
      <c r="F356" s="9">
        <v>1756313</v>
      </c>
      <c r="G356" t="s">
        <v>717</v>
      </c>
    </row>
    <row r="357" spans="1:7">
      <c r="A357">
        <v>356</v>
      </c>
      <c r="B357" s="5">
        <v>80356</v>
      </c>
      <c r="C357" s="5" t="s">
        <v>715</v>
      </c>
      <c r="D357" s="5" t="s">
        <v>716</v>
      </c>
      <c r="E357" s="4"/>
      <c r="F357" s="9">
        <v>1763200</v>
      </c>
      <c r="G357" t="s">
        <v>718</v>
      </c>
    </row>
    <row r="358" spans="1:7">
      <c r="A358">
        <v>357</v>
      </c>
      <c r="B358" s="5">
        <v>80357</v>
      </c>
      <c r="C358" s="5" t="s">
        <v>719</v>
      </c>
      <c r="D358" s="5" t="s">
        <v>720</v>
      </c>
      <c r="E358" s="4"/>
      <c r="F358" s="9">
        <v>1770088</v>
      </c>
      <c r="G358" t="s">
        <v>721</v>
      </c>
    </row>
    <row r="359" spans="1:7">
      <c r="A359">
        <v>358</v>
      </c>
      <c r="B359" s="5">
        <v>80358</v>
      </c>
      <c r="C359" s="5" t="s">
        <v>719</v>
      </c>
      <c r="D359" s="5" t="s">
        <v>720</v>
      </c>
      <c r="E359" s="4"/>
      <c r="F359" s="9">
        <v>1776975</v>
      </c>
      <c r="G359" t="s">
        <v>722</v>
      </c>
    </row>
    <row r="360" spans="1:7">
      <c r="A360">
        <v>359</v>
      </c>
      <c r="B360" s="5">
        <v>80359</v>
      </c>
      <c r="C360" s="5" t="s">
        <v>723</v>
      </c>
      <c r="D360" s="5" t="s">
        <v>724</v>
      </c>
      <c r="E360" s="4"/>
      <c r="F360" s="9">
        <v>1783863</v>
      </c>
      <c r="G360" t="s">
        <v>725</v>
      </c>
    </row>
    <row r="361" spans="1:7">
      <c r="A361">
        <v>360</v>
      </c>
      <c r="B361" s="5">
        <v>80360</v>
      </c>
      <c r="C361" s="5" t="s">
        <v>723</v>
      </c>
      <c r="D361" s="5" t="s">
        <v>724</v>
      </c>
      <c r="E361" s="4"/>
      <c r="F361" s="13">
        <v>1790750</v>
      </c>
      <c r="G361" t="s">
        <v>726</v>
      </c>
    </row>
    <row r="362" spans="1:7">
      <c r="A362">
        <v>361</v>
      </c>
      <c r="B362" s="5">
        <v>80361</v>
      </c>
      <c r="C362" s="5" t="s">
        <v>727</v>
      </c>
      <c r="D362" s="5" t="s">
        <v>728</v>
      </c>
      <c r="E362" s="4"/>
      <c r="F362" s="9">
        <v>1797638</v>
      </c>
      <c r="G362" t="s">
        <v>729</v>
      </c>
    </row>
    <row r="363" spans="1:7">
      <c r="A363">
        <v>362</v>
      </c>
      <c r="B363" s="5">
        <v>80362</v>
      </c>
      <c r="C363" s="5" t="s">
        <v>727</v>
      </c>
      <c r="D363" s="5" t="s">
        <v>728</v>
      </c>
      <c r="E363" s="4"/>
      <c r="F363" s="9">
        <v>1804525</v>
      </c>
      <c r="G363" t="s">
        <v>730</v>
      </c>
    </row>
    <row r="364" spans="1:7">
      <c r="A364">
        <v>363</v>
      </c>
      <c r="B364" s="5">
        <v>80363</v>
      </c>
      <c r="C364" s="5" t="s">
        <v>731</v>
      </c>
      <c r="D364" s="5" t="s">
        <v>732</v>
      </c>
      <c r="E364" s="4"/>
      <c r="F364" s="9">
        <v>1811413</v>
      </c>
      <c r="G364" t="s">
        <v>733</v>
      </c>
    </row>
    <row r="365" spans="1:7">
      <c r="A365">
        <v>364</v>
      </c>
      <c r="B365" s="5">
        <v>80364</v>
      </c>
      <c r="C365" s="5" t="s">
        <v>731</v>
      </c>
      <c r="D365" s="5" t="s">
        <v>732</v>
      </c>
      <c r="E365" s="4"/>
      <c r="F365" s="9">
        <v>1818300</v>
      </c>
      <c r="G365" t="s">
        <v>734</v>
      </c>
    </row>
    <row r="366" spans="1:7">
      <c r="A366">
        <v>365</v>
      </c>
      <c r="B366" s="5">
        <v>80365</v>
      </c>
      <c r="C366" s="5" t="s">
        <v>735</v>
      </c>
      <c r="D366" s="5" t="s">
        <v>736</v>
      </c>
      <c r="E366" s="4"/>
      <c r="F366" s="9">
        <v>1825188</v>
      </c>
      <c r="G366" t="s">
        <v>737</v>
      </c>
    </row>
    <row r="367" spans="1:7">
      <c r="A367">
        <v>366</v>
      </c>
      <c r="B367" s="5">
        <v>80366</v>
      </c>
      <c r="C367" s="5" t="s">
        <v>735</v>
      </c>
      <c r="D367" s="5" t="s">
        <v>736</v>
      </c>
      <c r="E367" s="4"/>
      <c r="F367" s="9">
        <v>1832075</v>
      </c>
      <c r="G367" t="s">
        <v>738</v>
      </c>
    </row>
    <row r="368" spans="1:7">
      <c r="A368">
        <v>367</v>
      </c>
      <c r="B368" s="5">
        <v>80367</v>
      </c>
      <c r="C368" s="5" t="s">
        <v>739</v>
      </c>
      <c r="D368" s="5" t="s">
        <v>740</v>
      </c>
      <c r="E368" s="4"/>
      <c r="F368" s="9">
        <v>1838963</v>
      </c>
      <c r="G368" t="s">
        <v>741</v>
      </c>
    </row>
    <row r="369" spans="1:7">
      <c r="A369">
        <v>368</v>
      </c>
      <c r="B369" s="5">
        <v>80368</v>
      </c>
      <c r="C369" s="5" t="s">
        <v>739</v>
      </c>
      <c r="D369" s="5" t="s">
        <v>740</v>
      </c>
      <c r="E369" s="4"/>
      <c r="F369" s="9">
        <v>1845850</v>
      </c>
      <c r="G369" t="s">
        <v>742</v>
      </c>
    </row>
    <row r="370" spans="1:7">
      <c r="A370">
        <v>369</v>
      </c>
      <c r="B370" s="5">
        <v>80369</v>
      </c>
      <c r="C370" s="5" t="s">
        <v>743</v>
      </c>
      <c r="D370" s="5" t="s">
        <v>744</v>
      </c>
      <c r="E370" s="4"/>
      <c r="F370" s="9">
        <v>1852738</v>
      </c>
      <c r="G370" t="s">
        <v>745</v>
      </c>
    </row>
    <row r="371" spans="1:7">
      <c r="A371">
        <v>370</v>
      </c>
      <c r="B371" s="5">
        <v>80370</v>
      </c>
      <c r="C371" s="5" t="s">
        <v>743</v>
      </c>
      <c r="D371" s="5" t="s">
        <v>744</v>
      </c>
      <c r="E371" s="4"/>
      <c r="F371" s="9">
        <v>1859625</v>
      </c>
      <c r="G371" t="s">
        <v>746</v>
      </c>
    </row>
    <row r="372" spans="1:7">
      <c r="A372">
        <v>371</v>
      </c>
      <c r="B372" s="5">
        <v>80371</v>
      </c>
      <c r="C372" s="5" t="s">
        <v>747</v>
      </c>
      <c r="D372" s="5" t="s">
        <v>748</v>
      </c>
      <c r="E372" s="4"/>
      <c r="F372" s="9">
        <v>1866513</v>
      </c>
      <c r="G372" t="s">
        <v>749</v>
      </c>
    </row>
    <row r="373" spans="1:7">
      <c r="A373">
        <v>372</v>
      </c>
      <c r="B373" s="5">
        <v>80372</v>
      </c>
      <c r="C373" s="5" t="s">
        <v>747</v>
      </c>
      <c r="D373" s="5" t="s">
        <v>748</v>
      </c>
      <c r="E373" s="4"/>
      <c r="F373" s="9">
        <v>1873400</v>
      </c>
      <c r="G373" t="s">
        <v>750</v>
      </c>
    </row>
    <row r="374" spans="1:7">
      <c r="A374">
        <v>373</v>
      </c>
      <c r="B374" s="5">
        <v>80373</v>
      </c>
      <c r="C374" s="5" t="s">
        <v>751</v>
      </c>
      <c r="D374" s="5" t="s">
        <v>752</v>
      </c>
      <c r="E374" s="4"/>
      <c r="F374" s="9">
        <v>1880288</v>
      </c>
      <c r="G374" t="s">
        <v>753</v>
      </c>
    </row>
    <row r="375" spans="1:7">
      <c r="A375">
        <v>374</v>
      </c>
      <c r="B375" s="5">
        <v>80374</v>
      </c>
      <c r="C375" s="5" t="s">
        <v>751</v>
      </c>
      <c r="D375" s="5" t="s">
        <v>752</v>
      </c>
      <c r="E375" s="4"/>
      <c r="F375" s="9">
        <v>1887175</v>
      </c>
      <c r="G375" t="s">
        <v>754</v>
      </c>
    </row>
    <row r="376" spans="1:7">
      <c r="A376">
        <v>375</v>
      </c>
      <c r="B376" s="5">
        <v>80375</v>
      </c>
      <c r="C376" s="5" t="s">
        <v>755</v>
      </c>
      <c r="D376" s="5" t="s">
        <v>756</v>
      </c>
      <c r="E376" s="4"/>
      <c r="F376" s="9">
        <v>1894063</v>
      </c>
      <c r="G376" t="s">
        <v>757</v>
      </c>
    </row>
    <row r="377" spans="1:7">
      <c r="A377">
        <v>376</v>
      </c>
      <c r="B377" s="5">
        <v>80376</v>
      </c>
      <c r="C377" s="5" t="s">
        <v>755</v>
      </c>
      <c r="D377" s="5" t="s">
        <v>756</v>
      </c>
      <c r="E377" s="4"/>
      <c r="F377" s="9">
        <v>1900950</v>
      </c>
      <c r="G377" t="s">
        <v>758</v>
      </c>
    </row>
    <row r="378" spans="1:7">
      <c r="A378">
        <v>377</v>
      </c>
      <c r="B378" s="5">
        <v>80377</v>
      </c>
      <c r="C378" s="5" t="s">
        <v>759</v>
      </c>
      <c r="D378" s="5" t="s">
        <v>760</v>
      </c>
      <c r="E378" s="4"/>
      <c r="F378" s="9">
        <v>1907838</v>
      </c>
      <c r="G378" t="s">
        <v>761</v>
      </c>
    </row>
    <row r="379" spans="1:7">
      <c r="A379">
        <v>378</v>
      </c>
      <c r="B379" s="5">
        <v>80378</v>
      </c>
      <c r="C379" s="5" t="s">
        <v>759</v>
      </c>
      <c r="D379" s="5" t="s">
        <v>760</v>
      </c>
      <c r="E379" s="4"/>
      <c r="F379" s="9">
        <v>1914725</v>
      </c>
      <c r="G379" t="s">
        <v>762</v>
      </c>
    </row>
    <row r="380" spans="1:7">
      <c r="A380">
        <v>379</v>
      </c>
      <c r="B380" s="5">
        <v>80379</v>
      </c>
      <c r="C380" s="5" t="s">
        <v>763</v>
      </c>
      <c r="D380" s="5" t="s">
        <v>764</v>
      </c>
      <c r="E380" s="4"/>
      <c r="F380" s="9">
        <v>1921613</v>
      </c>
      <c r="G380" t="s">
        <v>765</v>
      </c>
    </row>
    <row r="381" spans="1:7">
      <c r="A381">
        <v>380</v>
      </c>
      <c r="B381" s="5">
        <v>80380</v>
      </c>
      <c r="C381" s="5" t="s">
        <v>763</v>
      </c>
      <c r="D381" s="5" t="s">
        <v>764</v>
      </c>
      <c r="E381" s="4"/>
      <c r="F381" s="14">
        <v>1928500</v>
      </c>
      <c r="G381" t="s">
        <v>766</v>
      </c>
    </row>
    <row r="382" spans="1:7">
      <c r="A382">
        <v>381</v>
      </c>
      <c r="B382" s="5">
        <v>80381</v>
      </c>
      <c r="C382" s="5" t="s">
        <v>767</v>
      </c>
      <c r="D382" s="5" t="s">
        <v>768</v>
      </c>
      <c r="E382" s="4"/>
      <c r="F382" s="9">
        <v>1935388</v>
      </c>
      <c r="G382" t="s">
        <v>769</v>
      </c>
    </row>
    <row r="383" spans="1:7">
      <c r="A383">
        <v>382</v>
      </c>
      <c r="B383" s="5">
        <v>80382</v>
      </c>
      <c r="C383" s="5" t="s">
        <v>767</v>
      </c>
      <c r="D383" s="5" t="s">
        <v>768</v>
      </c>
      <c r="E383" s="4"/>
      <c r="F383" s="9">
        <v>1942275</v>
      </c>
      <c r="G383" t="s">
        <v>770</v>
      </c>
    </row>
    <row r="384" spans="1:7">
      <c r="A384">
        <v>383</v>
      </c>
      <c r="B384" s="5">
        <v>80383</v>
      </c>
      <c r="C384" s="5" t="s">
        <v>771</v>
      </c>
      <c r="D384" s="5" t="s">
        <v>772</v>
      </c>
      <c r="E384" s="4"/>
      <c r="F384" s="9">
        <v>1949163</v>
      </c>
      <c r="G384" t="s">
        <v>773</v>
      </c>
    </row>
    <row r="385" spans="1:7">
      <c r="A385">
        <v>384</v>
      </c>
      <c r="B385" s="5">
        <v>80384</v>
      </c>
      <c r="C385" s="5" t="s">
        <v>771</v>
      </c>
      <c r="D385" s="5" t="s">
        <v>772</v>
      </c>
      <c r="E385" s="4"/>
      <c r="F385" s="9">
        <v>1956050</v>
      </c>
      <c r="G385" t="s">
        <v>774</v>
      </c>
    </row>
    <row r="386" spans="1:7">
      <c r="A386">
        <v>385</v>
      </c>
      <c r="B386" s="5">
        <v>80385</v>
      </c>
      <c r="C386" s="5" t="s">
        <v>775</v>
      </c>
      <c r="D386" s="5" t="s">
        <v>776</v>
      </c>
      <c r="E386" s="4"/>
      <c r="F386" s="9">
        <v>1962938</v>
      </c>
      <c r="G386" t="s">
        <v>777</v>
      </c>
    </row>
    <row r="387" spans="1:7">
      <c r="A387">
        <v>386</v>
      </c>
      <c r="B387" s="5">
        <v>80386</v>
      </c>
      <c r="C387" s="5" t="s">
        <v>775</v>
      </c>
      <c r="D387" s="5" t="s">
        <v>776</v>
      </c>
      <c r="E387" s="4"/>
      <c r="F387" s="9">
        <v>1969825</v>
      </c>
      <c r="G387" t="s">
        <v>778</v>
      </c>
    </row>
    <row r="388" spans="1:7">
      <c r="A388">
        <v>387</v>
      </c>
      <c r="B388" s="5">
        <v>80387</v>
      </c>
      <c r="C388" s="5" t="s">
        <v>779</v>
      </c>
      <c r="D388" s="5" t="s">
        <v>780</v>
      </c>
      <c r="E388" s="4"/>
      <c r="F388" s="9">
        <v>1976713</v>
      </c>
      <c r="G388" t="s">
        <v>781</v>
      </c>
    </row>
    <row r="389" spans="1:7">
      <c r="A389">
        <v>388</v>
      </c>
      <c r="B389" s="5">
        <v>80388</v>
      </c>
      <c r="C389" s="5" t="s">
        <v>779</v>
      </c>
      <c r="D389" s="5" t="s">
        <v>780</v>
      </c>
      <c r="E389" s="4"/>
      <c r="F389" s="9">
        <v>1983600</v>
      </c>
      <c r="G389" t="s">
        <v>782</v>
      </c>
    </row>
    <row r="390" spans="1:7">
      <c r="A390">
        <v>389</v>
      </c>
      <c r="B390" s="5">
        <v>80389</v>
      </c>
      <c r="C390" s="5" t="s">
        <v>783</v>
      </c>
      <c r="D390" s="5" t="s">
        <v>784</v>
      </c>
      <c r="E390" s="4"/>
      <c r="F390" s="9">
        <v>1990488</v>
      </c>
      <c r="G390" t="s">
        <v>785</v>
      </c>
    </row>
    <row r="391" spans="1:7">
      <c r="A391">
        <v>390</v>
      </c>
      <c r="B391" s="5">
        <v>80390</v>
      </c>
      <c r="C391" s="5" t="s">
        <v>783</v>
      </c>
      <c r="D391" s="5" t="s">
        <v>784</v>
      </c>
      <c r="E391" s="4"/>
      <c r="F391" s="9">
        <v>1997375</v>
      </c>
      <c r="G391" t="s">
        <v>786</v>
      </c>
    </row>
    <row r="392" spans="1:7">
      <c r="A392">
        <v>391</v>
      </c>
      <c r="B392" s="5">
        <v>80391</v>
      </c>
      <c r="C392" s="5" t="s">
        <v>787</v>
      </c>
      <c r="D392" s="5" t="s">
        <v>788</v>
      </c>
      <c r="E392" s="4"/>
      <c r="F392" s="9">
        <v>2004263</v>
      </c>
      <c r="G392" t="s">
        <v>789</v>
      </c>
    </row>
    <row r="393" spans="1:7">
      <c r="A393">
        <v>392</v>
      </c>
      <c r="B393" s="5">
        <v>80392</v>
      </c>
      <c r="C393" s="5" t="s">
        <v>787</v>
      </c>
      <c r="D393" s="5" t="s">
        <v>788</v>
      </c>
      <c r="E393" s="4"/>
      <c r="F393" s="9">
        <v>2011150</v>
      </c>
      <c r="G393" t="s">
        <v>790</v>
      </c>
    </row>
    <row r="394" spans="1:7">
      <c r="A394">
        <v>393</v>
      </c>
      <c r="B394" s="5">
        <v>80393</v>
      </c>
      <c r="C394" s="5" t="s">
        <v>791</v>
      </c>
      <c r="D394" s="5" t="s">
        <v>792</v>
      </c>
      <c r="E394" s="4"/>
      <c r="F394" s="9">
        <v>2018038</v>
      </c>
      <c r="G394" t="s">
        <v>793</v>
      </c>
    </row>
    <row r="395" spans="1:7">
      <c r="A395">
        <v>394</v>
      </c>
      <c r="B395" s="5">
        <v>80394</v>
      </c>
      <c r="C395" s="5" t="s">
        <v>791</v>
      </c>
      <c r="D395" s="5" t="s">
        <v>792</v>
      </c>
      <c r="E395" s="4"/>
      <c r="F395" s="9">
        <v>2024925</v>
      </c>
      <c r="G395" t="s">
        <v>794</v>
      </c>
    </row>
    <row r="396" spans="1:7">
      <c r="A396">
        <v>395</v>
      </c>
      <c r="B396" s="5">
        <v>80395</v>
      </c>
      <c r="C396" s="5" t="s">
        <v>795</v>
      </c>
      <c r="D396" s="5" t="s">
        <v>796</v>
      </c>
      <c r="E396" s="4"/>
      <c r="F396" s="9">
        <v>2031813</v>
      </c>
      <c r="G396" t="s">
        <v>797</v>
      </c>
    </row>
    <row r="397" spans="1:7">
      <c r="A397">
        <v>396</v>
      </c>
      <c r="B397" s="5">
        <v>80396</v>
      </c>
      <c r="C397" s="5" t="s">
        <v>795</v>
      </c>
      <c r="D397" s="5" t="s">
        <v>796</v>
      </c>
      <c r="E397" s="4"/>
      <c r="F397" s="9">
        <v>2038700</v>
      </c>
      <c r="G397" t="s">
        <v>798</v>
      </c>
    </row>
    <row r="398" spans="1:7">
      <c r="A398">
        <v>397</v>
      </c>
      <c r="B398" s="5">
        <v>80397</v>
      </c>
      <c r="C398" s="5" t="s">
        <v>799</v>
      </c>
      <c r="D398" s="5" t="s">
        <v>800</v>
      </c>
      <c r="E398" s="4"/>
      <c r="F398" s="15">
        <v>2045588</v>
      </c>
      <c r="G398" t="s">
        <v>801</v>
      </c>
    </row>
    <row r="399" spans="1:7">
      <c r="A399">
        <v>398</v>
      </c>
      <c r="B399" s="5">
        <v>80398</v>
      </c>
      <c r="C399" s="5" t="s">
        <v>799</v>
      </c>
      <c r="D399" s="5" t="s">
        <v>800</v>
      </c>
      <c r="E399" s="4"/>
      <c r="F399" s="9">
        <v>2052475</v>
      </c>
      <c r="G399" t="s">
        <v>802</v>
      </c>
    </row>
    <row r="400" spans="1:7">
      <c r="A400">
        <v>399</v>
      </c>
      <c r="B400" s="5">
        <v>80399</v>
      </c>
      <c r="C400" s="5" t="s">
        <v>803</v>
      </c>
      <c r="D400" s="5" t="s">
        <v>804</v>
      </c>
      <c r="E400" s="4"/>
      <c r="F400" s="9">
        <v>2059363</v>
      </c>
      <c r="G400" t="s">
        <v>805</v>
      </c>
    </row>
    <row r="401" spans="1:7">
      <c r="A401">
        <v>400</v>
      </c>
      <c r="B401" s="5">
        <v>80400</v>
      </c>
      <c r="C401" s="5" t="s">
        <v>803</v>
      </c>
      <c r="D401" s="5" t="s">
        <v>804</v>
      </c>
      <c r="E401" s="4"/>
      <c r="F401" s="13">
        <v>2066250</v>
      </c>
      <c r="G401" t="s">
        <v>806</v>
      </c>
    </row>
    <row r="402" spans="1:7">
      <c r="A402">
        <v>401</v>
      </c>
      <c r="B402" s="5">
        <v>80401</v>
      </c>
      <c r="C402" s="5" t="s">
        <v>807</v>
      </c>
      <c r="D402" s="5" t="s">
        <v>808</v>
      </c>
      <c r="E402" s="4"/>
      <c r="F402" s="9">
        <v>2073138</v>
      </c>
      <c r="G402" t="s">
        <v>809</v>
      </c>
    </row>
    <row r="403" spans="1:7">
      <c r="A403">
        <v>402</v>
      </c>
      <c r="B403" s="5">
        <v>80402</v>
      </c>
      <c r="C403" s="5" t="s">
        <v>807</v>
      </c>
      <c r="D403" s="5" t="s">
        <v>808</v>
      </c>
      <c r="E403" s="4"/>
      <c r="F403" s="9">
        <v>2080025</v>
      </c>
      <c r="G403" t="s">
        <v>810</v>
      </c>
    </row>
    <row r="404" spans="1:7">
      <c r="A404">
        <v>403</v>
      </c>
      <c r="B404" s="5">
        <v>80403</v>
      </c>
      <c r="C404" s="5" t="s">
        <v>811</v>
      </c>
      <c r="D404" s="5" t="s">
        <v>812</v>
      </c>
      <c r="E404" s="4"/>
      <c r="F404" s="9">
        <v>2086913</v>
      </c>
      <c r="G404" t="s">
        <v>813</v>
      </c>
    </row>
    <row r="405" spans="1:7">
      <c r="A405">
        <v>404</v>
      </c>
      <c r="B405" s="5">
        <v>80404</v>
      </c>
      <c r="C405" s="5" t="s">
        <v>811</v>
      </c>
      <c r="D405" s="5" t="s">
        <v>812</v>
      </c>
      <c r="E405" s="4"/>
      <c r="F405" s="9">
        <v>2093800</v>
      </c>
      <c r="G405" t="s">
        <v>814</v>
      </c>
    </row>
    <row r="406" spans="1:7">
      <c r="A406">
        <v>405</v>
      </c>
      <c r="B406" s="5">
        <v>80405</v>
      </c>
      <c r="C406" s="5" t="s">
        <v>815</v>
      </c>
      <c r="D406" s="5" t="s">
        <v>816</v>
      </c>
      <c r="E406" s="4"/>
      <c r="F406" s="9">
        <v>2100688</v>
      </c>
      <c r="G406" t="s">
        <v>817</v>
      </c>
    </row>
    <row r="407" spans="1:7">
      <c r="A407">
        <v>406</v>
      </c>
      <c r="B407" s="5">
        <v>80406</v>
      </c>
      <c r="C407" s="5" t="s">
        <v>815</v>
      </c>
      <c r="D407" s="5" t="s">
        <v>816</v>
      </c>
      <c r="E407" s="4"/>
      <c r="F407" s="9">
        <v>2107575</v>
      </c>
      <c r="G407" t="s">
        <v>818</v>
      </c>
    </row>
    <row r="408" spans="1:7">
      <c r="A408">
        <v>407</v>
      </c>
      <c r="B408" s="5">
        <v>80407</v>
      </c>
      <c r="C408" s="5" t="s">
        <v>819</v>
      </c>
      <c r="D408" s="5" t="s">
        <v>820</v>
      </c>
      <c r="E408" s="4"/>
      <c r="F408" s="9">
        <v>2114463</v>
      </c>
      <c r="G408" t="s">
        <v>821</v>
      </c>
    </row>
    <row r="409" spans="1:7">
      <c r="A409">
        <v>408</v>
      </c>
      <c r="B409" s="5">
        <v>80408</v>
      </c>
      <c r="C409" s="5" t="s">
        <v>819</v>
      </c>
      <c r="D409" s="5" t="s">
        <v>820</v>
      </c>
      <c r="E409" s="4"/>
      <c r="F409" s="9">
        <v>2121350</v>
      </c>
      <c r="G409" t="s">
        <v>822</v>
      </c>
    </row>
    <row r="410" spans="1:7">
      <c r="A410">
        <v>409</v>
      </c>
      <c r="B410" s="5">
        <v>80409</v>
      </c>
      <c r="C410" s="5" t="s">
        <v>823</v>
      </c>
      <c r="D410" s="5" t="s">
        <v>824</v>
      </c>
      <c r="E410" s="4"/>
      <c r="F410" s="9">
        <v>2128238</v>
      </c>
      <c r="G410" t="s">
        <v>825</v>
      </c>
    </row>
    <row r="411" spans="1:7">
      <c r="A411">
        <v>410</v>
      </c>
      <c r="B411" s="5">
        <v>80410</v>
      </c>
      <c r="C411" s="5" t="s">
        <v>823</v>
      </c>
      <c r="D411" s="5" t="s">
        <v>824</v>
      </c>
      <c r="E411" s="4"/>
      <c r="F411" s="9">
        <v>2135125</v>
      </c>
      <c r="G411" t="s">
        <v>826</v>
      </c>
    </row>
    <row r="412" spans="1:7">
      <c r="A412">
        <v>411</v>
      </c>
      <c r="B412" s="5">
        <v>80411</v>
      </c>
      <c r="C412" s="5" t="s">
        <v>827</v>
      </c>
      <c r="D412" s="5" t="s">
        <v>828</v>
      </c>
      <c r="E412" s="4"/>
      <c r="F412" s="9">
        <v>2142013</v>
      </c>
      <c r="G412" t="s">
        <v>829</v>
      </c>
    </row>
    <row r="413" spans="1:7">
      <c r="A413">
        <v>412</v>
      </c>
      <c r="B413" s="5">
        <v>80412</v>
      </c>
      <c r="C413" s="5" t="s">
        <v>827</v>
      </c>
      <c r="D413" s="5" t="s">
        <v>828</v>
      </c>
      <c r="E413" s="4"/>
      <c r="F413" s="9">
        <v>2148900</v>
      </c>
      <c r="G413" t="s">
        <v>830</v>
      </c>
    </row>
    <row r="414" spans="1:7">
      <c r="A414">
        <v>413</v>
      </c>
      <c r="B414" s="5">
        <v>80413</v>
      </c>
      <c r="C414" s="5" t="s">
        <v>831</v>
      </c>
      <c r="D414" s="5" t="s">
        <v>832</v>
      </c>
      <c r="E414" s="4"/>
      <c r="F414" s="9">
        <v>2155788</v>
      </c>
      <c r="G414" t="s">
        <v>833</v>
      </c>
    </row>
    <row r="415" spans="1:7">
      <c r="A415">
        <v>414</v>
      </c>
      <c r="B415" s="5">
        <v>80414</v>
      </c>
      <c r="C415" s="5" t="s">
        <v>831</v>
      </c>
      <c r="D415" s="5" t="s">
        <v>832</v>
      </c>
      <c r="E415" s="4"/>
      <c r="F415" s="9">
        <v>2162675</v>
      </c>
      <c r="G415" t="s">
        <v>834</v>
      </c>
    </row>
    <row r="416" spans="1:7">
      <c r="A416">
        <v>415</v>
      </c>
      <c r="B416" s="5">
        <v>80415</v>
      </c>
      <c r="C416" s="5" t="s">
        <v>835</v>
      </c>
      <c r="D416" s="5" t="s">
        <v>836</v>
      </c>
      <c r="E416" s="4"/>
      <c r="F416" s="9">
        <v>2169563</v>
      </c>
      <c r="G416" t="s">
        <v>837</v>
      </c>
    </row>
    <row r="417" spans="1:7">
      <c r="A417">
        <v>416</v>
      </c>
      <c r="B417" s="5">
        <v>80416</v>
      </c>
      <c r="C417" s="5" t="s">
        <v>835</v>
      </c>
      <c r="D417" s="5" t="s">
        <v>836</v>
      </c>
      <c r="E417" s="4"/>
      <c r="F417" s="9">
        <v>2176450</v>
      </c>
      <c r="G417" t="s">
        <v>838</v>
      </c>
    </row>
    <row r="418" spans="1:7">
      <c r="A418">
        <v>417</v>
      </c>
      <c r="B418" s="5">
        <v>80417</v>
      </c>
      <c r="C418" s="5" t="s">
        <v>839</v>
      </c>
      <c r="D418" s="5" t="s">
        <v>840</v>
      </c>
      <c r="E418" s="4"/>
      <c r="F418" s="9">
        <v>2183338</v>
      </c>
      <c r="G418" t="s">
        <v>841</v>
      </c>
    </row>
    <row r="419" spans="1:7">
      <c r="A419">
        <v>418</v>
      </c>
      <c r="B419" s="5">
        <v>80418</v>
      </c>
      <c r="C419" s="5" t="s">
        <v>839</v>
      </c>
      <c r="D419" s="5" t="s">
        <v>840</v>
      </c>
      <c r="E419" s="4"/>
      <c r="F419" s="9">
        <v>2190225</v>
      </c>
      <c r="G419" t="s">
        <v>842</v>
      </c>
    </row>
    <row r="420" spans="1:7">
      <c r="A420">
        <v>419</v>
      </c>
      <c r="B420" s="5">
        <v>80419</v>
      </c>
      <c r="C420" s="5" t="s">
        <v>843</v>
      </c>
      <c r="D420" s="5" t="s">
        <v>844</v>
      </c>
      <c r="E420" s="4"/>
      <c r="F420" s="9">
        <v>2197113</v>
      </c>
      <c r="G420" t="s">
        <v>845</v>
      </c>
    </row>
    <row r="421" spans="1:7">
      <c r="A421">
        <v>420</v>
      </c>
      <c r="B421" s="5">
        <v>80420</v>
      </c>
      <c r="C421" s="5" t="s">
        <v>843</v>
      </c>
      <c r="D421" s="5" t="s">
        <v>844</v>
      </c>
      <c r="E421" s="4"/>
      <c r="F421" s="9">
        <v>2204000</v>
      </c>
      <c r="G421" t="s">
        <v>846</v>
      </c>
    </row>
    <row r="422" spans="1:7">
      <c r="A422">
        <v>421</v>
      </c>
      <c r="B422" s="5">
        <v>80421</v>
      </c>
      <c r="C422" s="5" t="s">
        <v>847</v>
      </c>
      <c r="D422" s="5" t="s">
        <v>848</v>
      </c>
      <c r="E422" s="4"/>
      <c r="F422" s="9">
        <v>2210888</v>
      </c>
      <c r="G422" t="s">
        <v>849</v>
      </c>
    </row>
    <row r="423" spans="1:7">
      <c r="A423">
        <v>422</v>
      </c>
      <c r="B423" s="5">
        <v>80422</v>
      </c>
      <c r="C423" s="5" t="s">
        <v>847</v>
      </c>
      <c r="D423" s="5" t="s">
        <v>848</v>
      </c>
      <c r="E423" s="4"/>
      <c r="F423" s="9">
        <v>2217775</v>
      </c>
      <c r="G423" t="s">
        <v>850</v>
      </c>
    </row>
    <row r="424" spans="1:7">
      <c r="A424">
        <v>423</v>
      </c>
      <c r="B424" s="5">
        <v>80423</v>
      </c>
      <c r="C424" s="5" t="s">
        <v>851</v>
      </c>
      <c r="D424" s="5" t="s">
        <v>852</v>
      </c>
      <c r="E424" s="4"/>
      <c r="F424" s="9">
        <v>2224663</v>
      </c>
      <c r="G424" t="s">
        <v>853</v>
      </c>
    </row>
    <row r="425" spans="1:7">
      <c r="A425">
        <v>424</v>
      </c>
      <c r="B425" s="5">
        <v>80424</v>
      </c>
      <c r="C425" s="5" t="s">
        <v>851</v>
      </c>
      <c r="D425" s="5" t="s">
        <v>852</v>
      </c>
      <c r="E425" s="4"/>
      <c r="F425" s="9">
        <v>2231550</v>
      </c>
      <c r="G425" t="s">
        <v>854</v>
      </c>
    </row>
    <row r="426" spans="1:7">
      <c r="A426">
        <v>425</v>
      </c>
      <c r="B426" s="5">
        <v>80425</v>
      </c>
      <c r="C426" s="5" t="s">
        <v>855</v>
      </c>
      <c r="D426" s="5" t="s">
        <v>856</v>
      </c>
      <c r="E426" s="4"/>
      <c r="F426" s="9">
        <v>2238438</v>
      </c>
      <c r="G426" t="s">
        <v>857</v>
      </c>
    </row>
    <row r="427" spans="1:7">
      <c r="A427">
        <v>426</v>
      </c>
      <c r="B427" s="5">
        <v>80426</v>
      </c>
      <c r="C427" s="5" t="s">
        <v>855</v>
      </c>
      <c r="D427" s="5" t="s">
        <v>856</v>
      </c>
      <c r="E427" s="4"/>
      <c r="F427" s="9">
        <v>2245325</v>
      </c>
      <c r="G427" t="s">
        <v>858</v>
      </c>
    </row>
    <row r="428" spans="1:7">
      <c r="A428">
        <v>427</v>
      </c>
      <c r="B428" s="5">
        <v>80427</v>
      </c>
      <c r="C428" s="5" t="s">
        <v>859</v>
      </c>
      <c r="D428" s="5" t="s">
        <v>860</v>
      </c>
      <c r="E428" s="4"/>
      <c r="F428" s="9">
        <v>2252213</v>
      </c>
      <c r="G428" t="s">
        <v>861</v>
      </c>
    </row>
    <row r="429" spans="1:7">
      <c r="A429">
        <v>428</v>
      </c>
      <c r="B429" s="5">
        <v>80428</v>
      </c>
      <c r="C429" s="5" t="s">
        <v>859</v>
      </c>
      <c r="D429" s="5" t="s">
        <v>860</v>
      </c>
      <c r="E429" s="4"/>
      <c r="F429" s="9">
        <v>2259100</v>
      </c>
      <c r="G429" t="s">
        <v>862</v>
      </c>
    </row>
    <row r="430" spans="1:7">
      <c r="A430">
        <v>429</v>
      </c>
      <c r="B430" s="5">
        <v>80429</v>
      </c>
      <c r="C430" s="5" t="s">
        <v>863</v>
      </c>
      <c r="D430" s="5" t="s">
        <v>864</v>
      </c>
      <c r="E430" s="4"/>
      <c r="F430" s="9">
        <v>2265988</v>
      </c>
      <c r="G430" t="s">
        <v>865</v>
      </c>
    </row>
    <row r="431" spans="1:7">
      <c r="A431">
        <v>430</v>
      </c>
      <c r="B431" s="5">
        <v>80430</v>
      </c>
      <c r="C431" s="5" t="s">
        <v>863</v>
      </c>
      <c r="D431" s="5" t="s">
        <v>864</v>
      </c>
      <c r="E431" s="4"/>
      <c r="F431" s="9">
        <v>2272875</v>
      </c>
      <c r="G431" t="s">
        <v>866</v>
      </c>
    </row>
    <row r="432" spans="1:7">
      <c r="A432">
        <v>431</v>
      </c>
      <c r="B432" s="5">
        <v>80431</v>
      </c>
      <c r="C432" s="5" t="s">
        <v>867</v>
      </c>
      <c r="D432" s="5" t="s">
        <v>868</v>
      </c>
      <c r="E432" s="4"/>
      <c r="F432" s="9">
        <v>2279763</v>
      </c>
      <c r="G432" t="s">
        <v>869</v>
      </c>
    </row>
    <row r="433" spans="1:7">
      <c r="A433">
        <v>432</v>
      </c>
      <c r="B433" s="5">
        <v>80432</v>
      </c>
      <c r="C433" s="5" t="s">
        <v>867</v>
      </c>
      <c r="D433" s="5" t="s">
        <v>868</v>
      </c>
      <c r="E433" s="4"/>
      <c r="F433" s="9">
        <v>2286650</v>
      </c>
      <c r="G433" t="s">
        <v>870</v>
      </c>
    </row>
    <row r="434" spans="1:7">
      <c r="A434">
        <v>433</v>
      </c>
      <c r="B434" s="5">
        <v>80433</v>
      </c>
      <c r="C434" s="5" t="s">
        <v>871</v>
      </c>
      <c r="D434" s="5" t="s">
        <v>872</v>
      </c>
      <c r="E434" s="4"/>
      <c r="F434" s="9">
        <v>2293538</v>
      </c>
      <c r="G434" t="s">
        <v>873</v>
      </c>
    </row>
    <row r="435" spans="1:7">
      <c r="A435">
        <v>434</v>
      </c>
      <c r="B435" s="5">
        <v>80434</v>
      </c>
      <c r="C435" s="5" t="s">
        <v>871</v>
      </c>
      <c r="D435" s="5" t="s">
        <v>872</v>
      </c>
      <c r="E435" s="4"/>
      <c r="F435" s="9">
        <v>2300425</v>
      </c>
      <c r="G435" t="s">
        <v>874</v>
      </c>
    </row>
    <row r="436" spans="1:7">
      <c r="A436">
        <v>435</v>
      </c>
      <c r="B436" s="5">
        <v>80435</v>
      </c>
      <c r="C436" s="5" t="s">
        <v>875</v>
      </c>
      <c r="D436" s="5" t="s">
        <v>876</v>
      </c>
      <c r="E436" s="4"/>
      <c r="F436" s="9">
        <v>2307313</v>
      </c>
      <c r="G436" t="s">
        <v>877</v>
      </c>
    </row>
    <row r="437" spans="1:7">
      <c r="A437">
        <v>436</v>
      </c>
      <c r="B437" s="5">
        <v>80436</v>
      </c>
      <c r="C437" s="5" t="s">
        <v>875</v>
      </c>
      <c r="D437" s="5" t="s">
        <v>876</v>
      </c>
      <c r="E437" s="4"/>
      <c r="F437" s="9">
        <v>2314200</v>
      </c>
      <c r="G437" t="s">
        <v>878</v>
      </c>
    </row>
    <row r="438" spans="1:7">
      <c r="A438">
        <v>437</v>
      </c>
      <c r="B438" s="5">
        <v>80437</v>
      </c>
      <c r="C438" s="5" t="s">
        <v>879</v>
      </c>
      <c r="D438" s="5" t="s">
        <v>880</v>
      </c>
      <c r="E438" s="4"/>
      <c r="F438" s="9">
        <v>2321088</v>
      </c>
      <c r="G438" t="s">
        <v>881</v>
      </c>
    </row>
    <row r="439" spans="1:7">
      <c r="A439">
        <v>438</v>
      </c>
      <c r="B439" s="5">
        <v>80438</v>
      </c>
      <c r="C439" s="5" t="s">
        <v>879</v>
      </c>
      <c r="D439" s="5" t="s">
        <v>880</v>
      </c>
      <c r="E439" s="4"/>
      <c r="F439" s="9">
        <v>2327975</v>
      </c>
      <c r="G439" t="s">
        <v>882</v>
      </c>
    </row>
    <row r="440" spans="1:7">
      <c r="A440">
        <v>439</v>
      </c>
      <c r="B440" s="5">
        <v>80439</v>
      </c>
      <c r="C440" s="5" t="s">
        <v>883</v>
      </c>
      <c r="D440" s="5" t="s">
        <v>884</v>
      </c>
      <c r="E440" s="4"/>
      <c r="F440" s="9">
        <v>2334863</v>
      </c>
      <c r="G440" t="s">
        <v>885</v>
      </c>
    </row>
    <row r="441" spans="1:7">
      <c r="A441">
        <v>440</v>
      </c>
      <c r="B441" s="5">
        <v>80440</v>
      </c>
      <c r="C441" s="5" t="s">
        <v>883</v>
      </c>
      <c r="D441" s="5" t="s">
        <v>884</v>
      </c>
      <c r="E441" s="4"/>
      <c r="F441" s="9">
        <v>2341750</v>
      </c>
      <c r="G441" t="s">
        <v>886</v>
      </c>
    </row>
    <row r="442" spans="1:7">
      <c r="A442">
        <v>441</v>
      </c>
      <c r="B442" s="5">
        <v>80441</v>
      </c>
      <c r="C442" s="5" t="s">
        <v>887</v>
      </c>
      <c r="D442" s="5" t="s">
        <v>888</v>
      </c>
      <c r="E442" s="4"/>
      <c r="F442" s="9">
        <v>2348638</v>
      </c>
      <c r="G442" t="s">
        <v>889</v>
      </c>
    </row>
    <row r="443" spans="1:7">
      <c r="A443">
        <v>442</v>
      </c>
      <c r="B443" s="5">
        <v>80442</v>
      </c>
      <c r="C443" s="5" t="s">
        <v>887</v>
      </c>
      <c r="D443" s="5" t="s">
        <v>888</v>
      </c>
      <c r="E443" s="4"/>
      <c r="F443" s="9">
        <v>2355525</v>
      </c>
      <c r="G443" t="s">
        <v>890</v>
      </c>
    </row>
    <row r="444" spans="1:7">
      <c r="A444">
        <v>443</v>
      </c>
      <c r="B444" s="5">
        <v>80443</v>
      </c>
      <c r="C444" s="5" t="s">
        <v>891</v>
      </c>
      <c r="D444" s="5" t="s">
        <v>892</v>
      </c>
      <c r="E444" s="4"/>
      <c r="F444" s="9">
        <v>2362413</v>
      </c>
      <c r="G444" t="s">
        <v>893</v>
      </c>
    </row>
    <row r="445" spans="1:7">
      <c r="A445">
        <v>444</v>
      </c>
      <c r="B445" s="5">
        <v>80444</v>
      </c>
      <c r="C445" s="5" t="s">
        <v>891</v>
      </c>
      <c r="D445" s="5" t="s">
        <v>892</v>
      </c>
      <c r="E445" s="4"/>
      <c r="F445" s="9">
        <v>2369300</v>
      </c>
      <c r="G445" t="s">
        <v>894</v>
      </c>
    </row>
    <row r="446" spans="1:7">
      <c r="A446">
        <v>445</v>
      </c>
      <c r="B446" s="5">
        <v>80445</v>
      </c>
      <c r="C446" s="5" t="s">
        <v>895</v>
      </c>
      <c r="D446" s="5" t="s">
        <v>896</v>
      </c>
      <c r="E446" s="4"/>
      <c r="F446" s="9">
        <v>2376188</v>
      </c>
      <c r="G446" t="s">
        <v>897</v>
      </c>
    </row>
    <row r="447" spans="1:7">
      <c r="A447">
        <v>446</v>
      </c>
      <c r="B447" s="5">
        <v>80446</v>
      </c>
      <c r="C447" s="5" t="s">
        <v>895</v>
      </c>
      <c r="D447" s="5" t="s">
        <v>896</v>
      </c>
      <c r="E447" s="4"/>
      <c r="F447" s="9">
        <v>2383075</v>
      </c>
      <c r="G447" t="s">
        <v>898</v>
      </c>
    </row>
    <row r="448" spans="1:7">
      <c r="A448">
        <v>447</v>
      </c>
      <c r="B448" s="5">
        <v>80447</v>
      </c>
      <c r="C448" s="5" t="s">
        <v>899</v>
      </c>
      <c r="D448" s="5" t="s">
        <v>900</v>
      </c>
      <c r="E448" s="4"/>
      <c r="F448" s="9">
        <v>2389963</v>
      </c>
      <c r="G448" t="s">
        <v>901</v>
      </c>
    </row>
    <row r="449" spans="1:7">
      <c r="A449">
        <v>448</v>
      </c>
      <c r="B449" s="5">
        <v>80448</v>
      </c>
      <c r="C449" s="5" t="s">
        <v>899</v>
      </c>
      <c r="D449" s="5" t="s">
        <v>900</v>
      </c>
      <c r="E449" s="4"/>
      <c r="F449" s="9">
        <v>2396850</v>
      </c>
      <c r="G449" t="s">
        <v>902</v>
      </c>
    </row>
    <row r="450" spans="1:7">
      <c r="A450">
        <v>449</v>
      </c>
      <c r="B450" s="5">
        <v>80449</v>
      </c>
      <c r="C450" s="5" t="s">
        <v>903</v>
      </c>
      <c r="D450" s="5" t="s">
        <v>904</v>
      </c>
      <c r="E450" s="4"/>
      <c r="F450" s="9">
        <v>2403738</v>
      </c>
      <c r="G450" t="s">
        <v>905</v>
      </c>
    </row>
    <row r="451" spans="1:7">
      <c r="A451">
        <v>450</v>
      </c>
      <c r="B451" s="5">
        <v>80450</v>
      </c>
      <c r="C451" s="5" t="s">
        <v>903</v>
      </c>
      <c r="D451" s="5" t="s">
        <v>904</v>
      </c>
      <c r="E451" s="4"/>
      <c r="F451" s="9">
        <v>2410625</v>
      </c>
      <c r="G451" t="s">
        <v>906</v>
      </c>
    </row>
    <row r="452" spans="1:7">
      <c r="A452">
        <v>451</v>
      </c>
      <c r="B452" s="5">
        <v>80451</v>
      </c>
      <c r="C452" s="5" t="s">
        <v>907</v>
      </c>
      <c r="D452" s="5" t="s">
        <v>908</v>
      </c>
      <c r="E452" s="4"/>
      <c r="F452" s="9">
        <v>2417513</v>
      </c>
      <c r="G452" t="s">
        <v>909</v>
      </c>
    </row>
    <row r="453" spans="1:7">
      <c r="A453">
        <v>452</v>
      </c>
      <c r="B453" s="5">
        <v>80452</v>
      </c>
      <c r="C453" s="5" t="s">
        <v>907</v>
      </c>
      <c r="D453" s="5" t="s">
        <v>908</v>
      </c>
      <c r="E453" s="4"/>
      <c r="F453" s="9">
        <v>2424400</v>
      </c>
      <c r="G453" t="s">
        <v>910</v>
      </c>
    </row>
    <row r="454" spans="1:7">
      <c r="A454">
        <v>453</v>
      </c>
      <c r="B454" s="5">
        <v>80453</v>
      </c>
      <c r="C454" s="5" t="s">
        <v>911</v>
      </c>
      <c r="D454" s="5" t="s">
        <v>912</v>
      </c>
      <c r="E454" s="4"/>
      <c r="F454" s="9">
        <v>2431288</v>
      </c>
      <c r="G454" t="s">
        <v>913</v>
      </c>
    </row>
    <row r="455" spans="1:7">
      <c r="A455">
        <v>454</v>
      </c>
      <c r="B455" s="5">
        <v>80454</v>
      </c>
      <c r="C455" s="5" t="s">
        <v>911</v>
      </c>
      <c r="D455" s="5" t="s">
        <v>912</v>
      </c>
      <c r="E455" s="4"/>
      <c r="F455" s="9">
        <v>2438175</v>
      </c>
      <c r="G455" t="s">
        <v>914</v>
      </c>
    </row>
    <row r="456" spans="1:7">
      <c r="A456">
        <v>455</v>
      </c>
      <c r="B456" s="5">
        <v>80455</v>
      </c>
      <c r="C456" s="5" t="s">
        <v>915</v>
      </c>
      <c r="D456" s="5" t="s">
        <v>916</v>
      </c>
      <c r="E456" s="4"/>
      <c r="F456" s="9">
        <v>2445063</v>
      </c>
      <c r="G456" t="s">
        <v>917</v>
      </c>
    </row>
    <row r="457" spans="1:7">
      <c r="A457">
        <v>456</v>
      </c>
      <c r="B457" s="5">
        <v>80456</v>
      </c>
      <c r="C457" s="5" t="s">
        <v>915</v>
      </c>
      <c r="D457" s="5" t="s">
        <v>916</v>
      </c>
      <c r="E457" s="4"/>
      <c r="F457" s="9">
        <v>2451950</v>
      </c>
      <c r="G457" t="s">
        <v>918</v>
      </c>
    </row>
    <row r="458" spans="1:7">
      <c r="A458">
        <v>457</v>
      </c>
      <c r="B458" s="5">
        <v>80457</v>
      </c>
      <c r="C458" s="5" t="s">
        <v>919</v>
      </c>
      <c r="D458" s="5" t="s">
        <v>920</v>
      </c>
      <c r="E458" s="4"/>
      <c r="F458" s="9">
        <v>2458838</v>
      </c>
      <c r="G458" t="s">
        <v>921</v>
      </c>
    </row>
    <row r="459" spans="1:7">
      <c r="A459">
        <v>458</v>
      </c>
      <c r="B459" s="5">
        <v>80458</v>
      </c>
      <c r="C459" s="5" t="s">
        <v>919</v>
      </c>
      <c r="D459" s="5" t="s">
        <v>920</v>
      </c>
      <c r="E459" s="4"/>
      <c r="F459" s="9">
        <v>2465725</v>
      </c>
      <c r="G459" t="s">
        <v>922</v>
      </c>
    </row>
    <row r="460" spans="1:7">
      <c r="A460">
        <v>459</v>
      </c>
      <c r="B460" s="5">
        <v>80459</v>
      </c>
      <c r="C460" s="5" t="s">
        <v>923</v>
      </c>
      <c r="D460" s="5" t="s">
        <v>924</v>
      </c>
      <c r="E460" s="4"/>
      <c r="F460" s="9">
        <v>2472613</v>
      </c>
      <c r="G460" t="s">
        <v>925</v>
      </c>
    </row>
    <row r="461" spans="1:7">
      <c r="A461">
        <v>460</v>
      </c>
      <c r="B461" s="5">
        <v>80460</v>
      </c>
      <c r="C461" s="5" t="s">
        <v>923</v>
      </c>
      <c r="D461" s="5" t="s">
        <v>924</v>
      </c>
      <c r="E461" s="4"/>
      <c r="F461" s="9">
        <v>2479500</v>
      </c>
      <c r="G461" t="s">
        <v>926</v>
      </c>
    </row>
    <row r="462" spans="1:7">
      <c r="A462">
        <v>461</v>
      </c>
      <c r="B462" s="5">
        <v>80461</v>
      </c>
      <c r="C462" s="5" t="s">
        <v>927</v>
      </c>
      <c r="D462" s="5" t="s">
        <v>928</v>
      </c>
      <c r="E462" s="4"/>
      <c r="F462" s="9">
        <v>2486388</v>
      </c>
      <c r="G462" t="s">
        <v>929</v>
      </c>
    </row>
    <row r="463" spans="1:7">
      <c r="A463">
        <v>462</v>
      </c>
      <c r="B463" s="5">
        <v>80462</v>
      </c>
      <c r="C463" s="5" t="s">
        <v>927</v>
      </c>
      <c r="D463" s="5" t="s">
        <v>928</v>
      </c>
      <c r="E463" s="4"/>
      <c r="F463" s="9">
        <v>2493275</v>
      </c>
      <c r="G463" t="s">
        <v>930</v>
      </c>
    </row>
    <row r="464" spans="1:7">
      <c r="A464">
        <v>463</v>
      </c>
      <c r="B464" s="5">
        <v>80463</v>
      </c>
      <c r="C464" s="5" t="s">
        <v>931</v>
      </c>
      <c r="D464" s="5" t="s">
        <v>932</v>
      </c>
      <c r="E464" s="4"/>
      <c r="F464" s="9">
        <v>2500163</v>
      </c>
      <c r="G464" t="s">
        <v>933</v>
      </c>
    </row>
    <row r="465" spans="1:7">
      <c r="A465">
        <v>464</v>
      </c>
      <c r="B465" s="5">
        <v>80464</v>
      </c>
      <c r="C465" s="5" t="s">
        <v>931</v>
      </c>
      <c r="D465" s="5" t="s">
        <v>932</v>
      </c>
      <c r="E465" s="4"/>
      <c r="F465" s="9">
        <v>2507050</v>
      </c>
      <c r="G465" t="s">
        <v>934</v>
      </c>
    </row>
    <row r="466" spans="1:7">
      <c r="A466">
        <v>465</v>
      </c>
      <c r="B466" s="5">
        <v>80465</v>
      </c>
      <c r="C466" s="5" t="s">
        <v>935</v>
      </c>
      <c r="D466" s="5" t="s">
        <v>936</v>
      </c>
      <c r="E466" s="4"/>
      <c r="F466" s="9">
        <v>2513938</v>
      </c>
      <c r="G466" t="s">
        <v>937</v>
      </c>
    </row>
    <row r="467" spans="1:7">
      <c r="A467">
        <v>466</v>
      </c>
      <c r="B467" s="5">
        <v>80466</v>
      </c>
      <c r="C467" s="5" t="s">
        <v>935</v>
      </c>
      <c r="D467" s="5" t="s">
        <v>936</v>
      </c>
      <c r="E467" s="4"/>
      <c r="F467" s="9">
        <v>2520825</v>
      </c>
      <c r="G467" t="s">
        <v>938</v>
      </c>
    </row>
    <row r="468" spans="1:7">
      <c r="A468">
        <v>467</v>
      </c>
      <c r="B468" s="5">
        <v>80467</v>
      </c>
      <c r="C468" s="5" t="s">
        <v>939</v>
      </c>
      <c r="D468" s="5" t="s">
        <v>940</v>
      </c>
      <c r="E468" s="4"/>
      <c r="F468" s="9">
        <v>2527713</v>
      </c>
      <c r="G468" t="s">
        <v>941</v>
      </c>
    </row>
    <row r="469" spans="1:7">
      <c r="A469">
        <v>468</v>
      </c>
      <c r="B469" s="5">
        <v>80468</v>
      </c>
      <c r="C469" s="5" t="s">
        <v>939</v>
      </c>
      <c r="D469" s="5" t="s">
        <v>940</v>
      </c>
      <c r="E469" s="4"/>
      <c r="F469" s="9">
        <v>2534600</v>
      </c>
      <c r="G469" t="s">
        <v>942</v>
      </c>
    </row>
    <row r="470" spans="1:7">
      <c r="A470">
        <v>469</v>
      </c>
      <c r="B470" s="5">
        <v>80469</v>
      </c>
      <c r="C470" s="5" t="s">
        <v>943</v>
      </c>
      <c r="D470" s="5" t="s">
        <v>944</v>
      </c>
      <c r="E470" s="4"/>
      <c r="F470" s="9">
        <v>2541488</v>
      </c>
      <c r="G470" t="s">
        <v>945</v>
      </c>
    </row>
    <row r="471" spans="1:7">
      <c r="A471">
        <v>470</v>
      </c>
      <c r="B471" s="5">
        <v>80470</v>
      </c>
      <c r="C471" s="5" t="s">
        <v>943</v>
      </c>
      <c r="D471" s="5" t="s">
        <v>944</v>
      </c>
      <c r="E471" s="4"/>
      <c r="F471" s="9">
        <v>2548375</v>
      </c>
      <c r="G471" t="s">
        <v>946</v>
      </c>
    </row>
    <row r="472" spans="1:7">
      <c r="A472">
        <v>471</v>
      </c>
      <c r="B472" s="5">
        <v>80471</v>
      </c>
      <c r="C472" s="5" t="s">
        <v>947</v>
      </c>
      <c r="D472" s="5" t="s">
        <v>948</v>
      </c>
      <c r="E472" s="4"/>
      <c r="F472" s="9">
        <v>2555263</v>
      </c>
      <c r="G472" t="s">
        <v>949</v>
      </c>
    </row>
    <row r="473" spans="1:7">
      <c r="A473">
        <v>472</v>
      </c>
      <c r="B473" s="5">
        <v>80472</v>
      </c>
      <c r="C473" s="5" t="s">
        <v>947</v>
      </c>
      <c r="D473" s="5" t="s">
        <v>948</v>
      </c>
      <c r="E473" s="4"/>
      <c r="F473" s="9">
        <v>2562150</v>
      </c>
      <c r="G473" t="s">
        <v>950</v>
      </c>
    </row>
    <row r="474" spans="1:7">
      <c r="A474">
        <v>473</v>
      </c>
      <c r="B474" s="5">
        <v>80473</v>
      </c>
      <c r="C474" s="5" t="s">
        <v>951</v>
      </c>
      <c r="D474" s="5" t="s">
        <v>952</v>
      </c>
      <c r="E474" s="4"/>
      <c r="F474" s="9">
        <v>2569038</v>
      </c>
      <c r="G474" t="s">
        <v>953</v>
      </c>
    </row>
    <row r="475" spans="1:7">
      <c r="A475">
        <v>474</v>
      </c>
      <c r="B475" s="5">
        <v>80474</v>
      </c>
      <c r="C475" s="5" t="s">
        <v>951</v>
      </c>
      <c r="D475" s="5" t="s">
        <v>952</v>
      </c>
      <c r="E475" s="4"/>
      <c r="F475" s="9">
        <v>2575925</v>
      </c>
      <c r="G475" t="s">
        <v>954</v>
      </c>
    </row>
    <row r="476" spans="1:7">
      <c r="A476">
        <v>475</v>
      </c>
      <c r="B476" s="5">
        <v>80475</v>
      </c>
      <c r="C476" s="5" t="s">
        <v>955</v>
      </c>
      <c r="D476" s="5" t="s">
        <v>956</v>
      </c>
      <c r="E476" s="4"/>
      <c r="F476" s="9">
        <v>2582813</v>
      </c>
      <c r="G476" t="s">
        <v>678</v>
      </c>
    </row>
    <row r="477" spans="1:7">
      <c r="A477">
        <v>476</v>
      </c>
      <c r="B477" s="5">
        <v>80476</v>
      </c>
      <c r="C477" s="5" t="s">
        <v>955</v>
      </c>
      <c r="D477" s="5" t="s">
        <v>956</v>
      </c>
      <c r="E477" s="4"/>
      <c r="F477" s="9">
        <v>2589700</v>
      </c>
      <c r="G477" t="s">
        <v>957</v>
      </c>
    </row>
    <row r="478" spans="1:7">
      <c r="A478">
        <v>477</v>
      </c>
      <c r="B478" s="5">
        <v>80477</v>
      </c>
      <c r="C478" s="5" t="s">
        <v>958</v>
      </c>
      <c r="D478" s="5" t="s">
        <v>959</v>
      </c>
      <c r="E478" s="4"/>
      <c r="F478" s="9">
        <v>2596588</v>
      </c>
      <c r="G478" t="s">
        <v>960</v>
      </c>
    </row>
    <row r="479" spans="1:7">
      <c r="A479">
        <v>478</v>
      </c>
      <c r="B479" s="5">
        <v>80478</v>
      </c>
      <c r="C479" s="5" t="s">
        <v>958</v>
      </c>
      <c r="D479" s="5" t="s">
        <v>959</v>
      </c>
      <c r="E479" s="4"/>
      <c r="F479" s="9">
        <v>2603475</v>
      </c>
      <c r="G479" t="s">
        <v>961</v>
      </c>
    </row>
    <row r="480" spans="1:7">
      <c r="A480">
        <v>479</v>
      </c>
      <c r="B480" s="5">
        <v>80479</v>
      </c>
      <c r="C480" s="5" t="s">
        <v>962</v>
      </c>
      <c r="D480" s="5" t="s">
        <v>963</v>
      </c>
      <c r="E480" s="4"/>
      <c r="F480" s="9">
        <v>2610363</v>
      </c>
      <c r="G480" t="s">
        <v>749</v>
      </c>
    </row>
    <row r="481" spans="1:7">
      <c r="A481">
        <v>480</v>
      </c>
      <c r="B481" s="5">
        <v>80480</v>
      </c>
      <c r="C481" s="5" t="s">
        <v>962</v>
      </c>
      <c r="D481" s="5" t="s">
        <v>963</v>
      </c>
      <c r="E481" s="4"/>
      <c r="F481" s="9">
        <v>2617250</v>
      </c>
      <c r="G481" t="s">
        <v>964</v>
      </c>
    </row>
    <row r="482" spans="1:7">
      <c r="A482">
        <v>481</v>
      </c>
      <c r="B482" s="5">
        <v>80481</v>
      </c>
      <c r="C482" s="5" t="s">
        <v>965</v>
      </c>
      <c r="D482" s="5" t="s">
        <v>966</v>
      </c>
      <c r="E482" s="4"/>
      <c r="F482" s="9">
        <v>2624138</v>
      </c>
      <c r="G482" t="s">
        <v>967</v>
      </c>
    </row>
    <row r="483" spans="1:7">
      <c r="A483">
        <v>482</v>
      </c>
      <c r="B483" s="5">
        <v>80482</v>
      </c>
      <c r="C483" s="5" t="s">
        <v>965</v>
      </c>
      <c r="D483" s="5" t="s">
        <v>966</v>
      </c>
      <c r="E483" s="4"/>
      <c r="F483" s="9">
        <v>2631025</v>
      </c>
      <c r="G483" t="s">
        <v>968</v>
      </c>
    </row>
    <row r="484" spans="1:7">
      <c r="A484">
        <v>483</v>
      </c>
      <c r="B484" s="5">
        <v>80483</v>
      </c>
      <c r="C484" s="5" t="s">
        <v>969</v>
      </c>
      <c r="D484" s="5" t="s">
        <v>970</v>
      </c>
      <c r="E484" s="4"/>
      <c r="F484" s="9">
        <v>2637913</v>
      </c>
      <c r="G484" t="s">
        <v>971</v>
      </c>
    </row>
    <row r="485" spans="1:7">
      <c r="A485">
        <v>484</v>
      </c>
      <c r="B485" s="5">
        <v>80484</v>
      </c>
      <c r="C485" s="5" t="s">
        <v>969</v>
      </c>
      <c r="D485" s="5" t="s">
        <v>970</v>
      </c>
      <c r="E485" s="4"/>
      <c r="F485" s="9">
        <v>2644800</v>
      </c>
      <c r="G485" t="s">
        <v>972</v>
      </c>
    </row>
    <row r="486" spans="1:7">
      <c r="A486">
        <v>485</v>
      </c>
      <c r="B486" s="5">
        <v>80485</v>
      </c>
      <c r="C486" s="5" t="s">
        <v>973</v>
      </c>
      <c r="D486" s="5" t="s">
        <v>974</v>
      </c>
      <c r="E486" s="4"/>
      <c r="F486" s="9">
        <v>2651688</v>
      </c>
      <c r="G486" t="s">
        <v>975</v>
      </c>
    </row>
    <row r="487" spans="1:7">
      <c r="A487">
        <v>486</v>
      </c>
      <c r="B487" s="5">
        <v>80486</v>
      </c>
      <c r="C487" s="5" t="s">
        <v>973</v>
      </c>
      <c r="D487" s="5" t="s">
        <v>974</v>
      </c>
      <c r="E487" s="4"/>
      <c r="F487" s="9">
        <v>2658575</v>
      </c>
      <c r="G487" t="s">
        <v>976</v>
      </c>
    </row>
    <row r="488" spans="1:7">
      <c r="A488">
        <v>487</v>
      </c>
      <c r="B488" s="5">
        <v>80487</v>
      </c>
      <c r="C488" s="5" t="s">
        <v>977</v>
      </c>
      <c r="D488" s="5" t="s">
        <v>978</v>
      </c>
      <c r="E488" s="4"/>
      <c r="F488" s="9">
        <v>2665463</v>
      </c>
      <c r="G488" t="s">
        <v>979</v>
      </c>
    </row>
    <row r="489" spans="1:7">
      <c r="A489">
        <v>488</v>
      </c>
      <c r="B489" s="5">
        <v>80488</v>
      </c>
      <c r="C489" s="5" t="s">
        <v>977</v>
      </c>
      <c r="D489" s="5" t="s">
        <v>978</v>
      </c>
      <c r="E489" s="4"/>
      <c r="F489" s="9">
        <v>2672350</v>
      </c>
      <c r="G489" t="s">
        <v>980</v>
      </c>
    </row>
    <row r="490" spans="1:7">
      <c r="A490">
        <v>489</v>
      </c>
      <c r="B490" s="5">
        <v>80489</v>
      </c>
      <c r="C490" s="5" t="s">
        <v>981</v>
      </c>
      <c r="D490" s="5" t="s">
        <v>982</v>
      </c>
      <c r="E490" s="4"/>
      <c r="F490" s="9">
        <v>2679238</v>
      </c>
      <c r="G490" t="s">
        <v>983</v>
      </c>
    </row>
    <row r="491" spans="1:7">
      <c r="A491">
        <v>490</v>
      </c>
      <c r="B491" s="5">
        <v>80490</v>
      </c>
      <c r="C491" s="5" t="s">
        <v>981</v>
      </c>
      <c r="D491" s="5" t="s">
        <v>982</v>
      </c>
      <c r="E491" s="4"/>
      <c r="F491" s="9">
        <v>2686125</v>
      </c>
      <c r="G491" t="s">
        <v>984</v>
      </c>
    </row>
    <row r="492" spans="1:7">
      <c r="A492">
        <v>491</v>
      </c>
      <c r="B492" s="5">
        <v>80491</v>
      </c>
      <c r="C492" s="5" t="s">
        <v>985</v>
      </c>
      <c r="D492" s="5" t="s">
        <v>986</v>
      </c>
      <c r="E492" s="4"/>
      <c r="F492" s="9">
        <v>2693013</v>
      </c>
      <c r="G492" t="s">
        <v>987</v>
      </c>
    </row>
    <row r="493" spans="1:7">
      <c r="A493">
        <v>492</v>
      </c>
      <c r="B493" s="5">
        <v>80492</v>
      </c>
      <c r="C493" s="5" t="s">
        <v>985</v>
      </c>
      <c r="D493" s="5" t="s">
        <v>986</v>
      </c>
      <c r="E493" s="4"/>
      <c r="F493" s="9">
        <v>2699900</v>
      </c>
      <c r="G493" t="s">
        <v>988</v>
      </c>
    </row>
    <row r="494" spans="1:7">
      <c r="A494">
        <v>493</v>
      </c>
      <c r="B494" s="5">
        <v>80493</v>
      </c>
      <c r="C494" s="5" t="s">
        <v>989</v>
      </c>
      <c r="D494" s="5" t="s">
        <v>990</v>
      </c>
      <c r="E494" s="4"/>
      <c r="F494" s="9">
        <v>2706788</v>
      </c>
      <c r="G494" t="s">
        <v>991</v>
      </c>
    </row>
    <row r="495" spans="1:7">
      <c r="A495">
        <v>494</v>
      </c>
      <c r="B495" s="5">
        <v>80494</v>
      </c>
      <c r="C495" s="5" t="s">
        <v>989</v>
      </c>
      <c r="D495" s="5" t="s">
        <v>990</v>
      </c>
      <c r="E495" s="4"/>
      <c r="F495" s="9">
        <v>2713675</v>
      </c>
      <c r="G495" t="s">
        <v>992</v>
      </c>
    </row>
    <row r="496" spans="1:7">
      <c r="A496">
        <v>495</v>
      </c>
      <c r="B496" s="5">
        <v>80495</v>
      </c>
      <c r="C496" s="5" t="s">
        <v>993</v>
      </c>
      <c r="D496" s="5" t="s">
        <v>994</v>
      </c>
      <c r="E496" s="4"/>
      <c r="F496" s="9">
        <v>2720563</v>
      </c>
      <c r="G496" t="s">
        <v>995</v>
      </c>
    </row>
    <row r="497" spans="1:7">
      <c r="A497">
        <v>496</v>
      </c>
      <c r="B497" s="5">
        <v>80496</v>
      </c>
      <c r="C497" s="5" t="s">
        <v>993</v>
      </c>
      <c r="D497" s="5" t="s">
        <v>994</v>
      </c>
      <c r="E497" s="4"/>
      <c r="F497" s="9">
        <v>2727450</v>
      </c>
      <c r="G497" t="s">
        <v>996</v>
      </c>
    </row>
    <row r="498" spans="1:7">
      <c r="A498">
        <v>497</v>
      </c>
      <c r="B498" s="5">
        <v>80497</v>
      </c>
      <c r="C498" s="5" t="s">
        <v>997</v>
      </c>
      <c r="D498" s="5" t="s">
        <v>998</v>
      </c>
      <c r="E498" s="4"/>
      <c r="F498" s="9">
        <v>2734338</v>
      </c>
      <c r="G498" t="s">
        <v>999</v>
      </c>
    </row>
    <row r="499" spans="1:7">
      <c r="A499">
        <v>498</v>
      </c>
      <c r="B499" s="5">
        <v>80498</v>
      </c>
      <c r="C499" s="5" t="s">
        <v>997</v>
      </c>
      <c r="D499" s="5" t="s">
        <v>998</v>
      </c>
      <c r="E499" s="4"/>
      <c r="F499" s="9">
        <v>2741225</v>
      </c>
      <c r="G499" t="s">
        <v>1000</v>
      </c>
    </row>
    <row r="500" spans="1:7">
      <c r="A500">
        <v>499</v>
      </c>
      <c r="B500" s="5">
        <v>80499</v>
      </c>
      <c r="C500" s="5" t="s">
        <v>1001</v>
      </c>
      <c r="D500" s="5" t="s">
        <v>1002</v>
      </c>
      <c r="E500" s="4"/>
      <c r="F500" s="9">
        <v>2748113</v>
      </c>
      <c r="G500" t="s">
        <v>1003</v>
      </c>
    </row>
    <row r="501" spans="1:7">
      <c r="A501">
        <v>500</v>
      </c>
      <c r="B501" s="5">
        <v>80500</v>
      </c>
      <c r="C501" s="5" t="s">
        <v>1001</v>
      </c>
      <c r="D501" s="5" t="s">
        <v>1002</v>
      </c>
      <c r="E501" s="4"/>
      <c r="F501" s="16">
        <v>2755024</v>
      </c>
      <c r="G501" t="s">
        <v>1004</v>
      </c>
    </row>
    <row r="502" spans="1:7">
      <c r="A502">
        <v>501</v>
      </c>
      <c r="B502" s="5">
        <v>80501</v>
      </c>
      <c r="C502" s="5" t="s">
        <v>1005</v>
      </c>
      <c r="D502" s="5" t="s">
        <v>1006</v>
      </c>
      <c r="E502" s="4"/>
      <c r="F502" s="16">
        <v>2902800</v>
      </c>
      <c r="G502" t="s">
        <v>1007</v>
      </c>
    </row>
    <row r="503" spans="1:7">
      <c r="A503">
        <v>502</v>
      </c>
      <c r="B503" s="5">
        <v>80502</v>
      </c>
      <c r="C503" s="5" t="s">
        <v>1005</v>
      </c>
      <c r="D503" s="5" t="s">
        <v>1006</v>
      </c>
      <c r="E503" s="4"/>
      <c r="F503" s="16">
        <v>2905745</v>
      </c>
      <c r="G503" t="s">
        <v>1008</v>
      </c>
    </row>
    <row r="504" spans="1:7">
      <c r="A504">
        <v>503</v>
      </c>
      <c r="B504" s="5">
        <v>80503</v>
      </c>
      <c r="C504" s="5" t="s">
        <v>1009</v>
      </c>
      <c r="D504" s="5" t="s">
        <v>1010</v>
      </c>
      <c r="E504" s="4"/>
      <c r="F504" s="16">
        <v>2908676</v>
      </c>
      <c r="G504" t="s">
        <v>1011</v>
      </c>
    </row>
    <row r="505" spans="1:7">
      <c r="A505">
        <v>504</v>
      </c>
      <c r="B505" s="5">
        <v>80504</v>
      </c>
      <c r="C505" s="5" t="s">
        <v>1009</v>
      </c>
      <c r="D505" s="5" t="s">
        <v>1010</v>
      </c>
      <c r="E505" s="4"/>
      <c r="F505" s="16">
        <v>2911642</v>
      </c>
      <c r="G505" t="s">
        <v>1012</v>
      </c>
    </row>
    <row r="506" spans="1:7">
      <c r="A506">
        <v>505</v>
      </c>
      <c r="B506" s="5">
        <v>80505</v>
      </c>
      <c r="C506" s="5" t="s">
        <v>1013</v>
      </c>
      <c r="D506" s="5" t="s">
        <v>1014</v>
      </c>
      <c r="E506" s="4"/>
      <c r="F506" s="16">
        <v>2914499</v>
      </c>
      <c r="G506" t="s">
        <v>1015</v>
      </c>
    </row>
    <row r="507" spans="1:7">
      <c r="A507">
        <v>506</v>
      </c>
      <c r="B507" s="5">
        <v>80506</v>
      </c>
      <c r="C507" s="5" t="s">
        <v>1013</v>
      </c>
      <c r="D507" s="5" t="s">
        <v>1014</v>
      </c>
      <c r="E507" s="4"/>
      <c r="F507" s="16">
        <v>2917375</v>
      </c>
      <c r="G507" t="s">
        <v>1016</v>
      </c>
    </row>
    <row r="508" spans="1:7">
      <c r="A508">
        <v>507</v>
      </c>
      <c r="B508" s="5">
        <v>80507</v>
      </c>
      <c r="C508" s="5" t="s">
        <v>1017</v>
      </c>
      <c r="D508" s="5" t="s">
        <v>1018</v>
      </c>
      <c r="E508" s="4"/>
      <c r="F508" s="16">
        <v>2920310</v>
      </c>
      <c r="G508" t="s">
        <v>1019</v>
      </c>
    </row>
    <row r="509" spans="1:7">
      <c r="A509">
        <v>508</v>
      </c>
      <c r="B509" s="5">
        <v>80508</v>
      </c>
      <c r="C509" s="5" t="s">
        <v>1017</v>
      </c>
      <c r="D509" s="5" t="s">
        <v>1018</v>
      </c>
      <c r="E509" s="4"/>
      <c r="F509" s="16">
        <v>2923122</v>
      </c>
      <c r="G509" t="s">
        <v>1020</v>
      </c>
    </row>
    <row r="510" spans="1:7">
      <c r="A510">
        <v>509</v>
      </c>
      <c r="B510" s="5">
        <v>80509</v>
      </c>
      <c r="C510" s="5" t="s">
        <v>1021</v>
      </c>
      <c r="D510" s="5" t="s">
        <v>1022</v>
      </c>
      <c r="E510" s="4"/>
      <c r="F510" s="16">
        <v>2926011</v>
      </c>
      <c r="G510" t="s">
        <v>1023</v>
      </c>
    </row>
    <row r="511" spans="1:7">
      <c r="A511">
        <v>510</v>
      </c>
      <c r="B511" s="5">
        <v>80510</v>
      </c>
      <c r="C511" s="5" t="s">
        <v>1021</v>
      </c>
      <c r="D511" s="5" t="s">
        <v>1022</v>
      </c>
      <c r="E511" s="4"/>
      <c r="F511" s="16">
        <v>2929002</v>
      </c>
      <c r="G511" t="s">
        <v>1024</v>
      </c>
    </row>
    <row r="512" spans="1:7">
      <c r="A512">
        <v>511</v>
      </c>
      <c r="B512" s="5">
        <v>80511</v>
      </c>
      <c r="C512" s="5" t="s">
        <v>1025</v>
      </c>
      <c r="D512" s="5" t="s">
        <v>1026</v>
      </c>
      <c r="E512" s="4"/>
      <c r="F512" s="16">
        <v>2931838</v>
      </c>
      <c r="G512" t="s">
        <v>1027</v>
      </c>
    </row>
    <row r="513" spans="1:7">
      <c r="A513">
        <v>512</v>
      </c>
      <c r="B513" s="5">
        <v>80512</v>
      </c>
      <c r="C513" s="5" t="s">
        <v>1025</v>
      </c>
      <c r="D513" s="5" t="s">
        <v>1026</v>
      </c>
      <c r="E513" s="4"/>
      <c r="F513" s="16">
        <v>2934743</v>
      </c>
      <c r="G513" t="s">
        <v>1028</v>
      </c>
    </row>
    <row r="514" spans="1:7">
      <c r="A514">
        <v>513</v>
      </c>
      <c r="B514" s="5">
        <v>80513</v>
      </c>
      <c r="C514" s="5" t="s">
        <v>1029</v>
      </c>
      <c r="D514" s="5" t="s">
        <v>1030</v>
      </c>
      <c r="E514" s="4"/>
      <c r="F514" s="16">
        <v>2937741</v>
      </c>
      <c r="G514" t="s">
        <v>1031</v>
      </c>
    </row>
    <row r="515" spans="1:7">
      <c r="A515">
        <v>514</v>
      </c>
      <c r="B515" s="5">
        <v>80514</v>
      </c>
      <c r="C515" s="5" t="s">
        <v>1029</v>
      </c>
      <c r="D515" s="5" t="s">
        <v>1030</v>
      </c>
      <c r="E515" s="4"/>
      <c r="F515" s="16">
        <v>2940538</v>
      </c>
      <c r="G515" t="s">
        <v>1032</v>
      </c>
    </row>
    <row r="516" spans="1:7">
      <c r="A516">
        <v>515</v>
      </c>
      <c r="B516" s="5">
        <v>80515</v>
      </c>
      <c r="C516" s="5" t="s">
        <v>1033</v>
      </c>
      <c r="D516" s="5" t="s">
        <v>1034</v>
      </c>
      <c r="E516" s="4"/>
      <c r="F516" s="16">
        <v>2943428</v>
      </c>
      <c r="G516" t="s">
        <v>1035</v>
      </c>
    </row>
    <row r="517" spans="1:7">
      <c r="A517">
        <v>516</v>
      </c>
      <c r="B517" s="5">
        <v>80516</v>
      </c>
      <c r="C517" s="5" t="s">
        <v>1033</v>
      </c>
      <c r="D517" s="5" t="s">
        <v>1034</v>
      </c>
      <c r="E517" s="4"/>
      <c r="F517" s="16">
        <v>2946412</v>
      </c>
      <c r="G517" t="s">
        <v>1036</v>
      </c>
    </row>
    <row r="518" spans="1:7">
      <c r="A518">
        <v>517</v>
      </c>
      <c r="B518" s="5">
        <v>80517</v>
      </c>
      <c r="C518" s="5" t="s">
        <v>1037</v>
      </c>
      <c r="D518" s="5" t="s">
        <v>1038</v>
      </c>
      <c r="E518" s="4"/>
      <c r="F518" s="16">
        <v>2949348</v>
      </c>
      <c r="G518" t="s">
        <v>1039</v>
      </c>
    </row>
    <row r="519" spans="1:7">
      <c r="A519">
        <v>518</v>
      </c>
      <c r="B519" s="5">
        <v>80518</v>
      </c>
      <c r="C519" s="5" t="s">
        <v>1037</v>
      </c>
      <c r="D519" s="5" t="s">
        <v>1038</v>
      </c>
      <c r="E519" s="4"/>
      <c r="F519" s="16">
        <v>2952229</v>
      </c>
      <c r="G519" t="s">
        <v>1040</v>
      </c>
    </row>
    <row r="520" spans="1:7">
      <c r="A520">
        <v>519</v>
      </c>
      <c r="B520" s="5">
        <v>80519</v>
      </c>
      <c r="C520" s="5" t="s">
        <v>1041</v>
      </c>
      <c r="D520" s="5" t="s">
        <v>1042</v>
      </c>
      <c r="E520" s="4"/>
      <c r="F520" s="16">
        <v>2955123</v>
      </c>
      <c r="G520" t="s">
        <v>1043</v>
      </c>
    </row>
    <row r="521" spans="1:7">
      <c r="A521">
        <v>520</v>
      </c>
      <c r="B521" s="5">
        <v>80520</v>
      </c>
      <c r="C521" s="5" t="s">
        <v>1041</v>
      </c>
      <c r="D521" s="5" t="s">
        <v>1042</v>
      </c>
      <c r="E521" s="4"/>
      <c r="F521" s="16">
        <v>2958061</v>
      </c>
      <c r="G521" t="s">
        <v>1044</v>
      </c>
    </row>
    <row r="522" spans="1:7">
      <c r="A522">
        <v>521</v>
      </c>
      <c r="B522" s="5">
        <v>80521</v>
      </c>
      <c r="C522" s="5" t="s">
        <v>1045</v>
      </c>
      <c r="D522" s="5" t="s">
        <v>1046</v>
      </c>
      <c r="E522" s="4"/>
      <c r="F522" s="16">
        <v>2960998</v>
      </c>
      <c r="G522" t="s">
        <v>1047</v>
      </c>
    </row>
    <row r="523" spans="1:7">
      <c r="A523">
        <v>522</v>
      </c>
      <c r="B523" s="5">
        <v>80522</v>
      </c>
      <c r="C523" s="5" t="s">
        <v>1045</v>
      </c>
      <c r="D523" s="5" t="s">
        <v>1046</v>
      </c>
      <c r="E523" s="4"/>
      <c r="F523" s="16">
        <v>2963759</v>
      </c>
      <c r="G523" t="s">
        <v>1048</v>
      </c>
    </row>
    <row r="524" spans="1:7">
      <c r="A524">
        <v>523</v>
      </c>
      <c r="B524" s="5">
        <v>80523</v>
      </c>
      <c r="C524" s="5" t="s">
        <v>1049</v>
      </c>
      <c r="D524" s="5" t="s">
        <v>1050</v>
      </c>
      <c r="E524" s="4"/>
      <c r="F524" s="16">
        <v>2966618</v>
      </c>
      <c r="G524" t="s">
        <v>1051</v>
      </c>
    </row>
    <row r="525" spans="1:7">
      <c r="A525">
        <v>524</v>
      </c>
      <c r="B525" s="5">
        <v>80524</v>
      </c>
      <c r="C525" s="5" t="s">
        <v>1049</v>
      </c>
      <c r="D525" s="5" t="s">
        <v>1050</v>
      </c>
      <c r="E525" s="4"/>
      <c r="F525" s="16">
        <v>2969649</v>
      </c>
      <c r="G525" t="s">
        <v>1052</v>
      </c>
    </row>
    <row r="526" spans="1:7">
      <c r="A526">
        <v>525</v>
      </c>
      <c r="B526" s="5">
        <v>80525</v>
      </c>
      <c r="C526" s="5" t="s">
        <v>1053</v>
      </c>
      <c r="D526" s="5" t="s">
        <v>1054</v>
      </c>
      <c r="E526" s="4"/>
      <c r="F526" s="16">
        <v>2972556</v>
      </c>
      <c r="G526" t="s">
        <v>1055</v>
      </c>
    </row>
    <row r="527" spans="1:7">
      <c r="A527">
        <v>526</v>
      </c>
      <c r="B527" s="5">
        <v>80526</v>
      </c>
      <c r="C527" s="5" t="s">
        <v>1053</v>
      </c>
      <c r="D527" s="5" t="s">
        <v>1054</v>
      </c>
      <c r="E527" s="4"/>
      <c r="F527" s="16">
        <v>2975354</v>
      </c>
      <c r="G527" t="s">
        <v>1056</v>
      </c>
    </row>
    <row r="528" spans="1:7">
      <c r="A528">
        <v>527</v>
      </c>
      <c r="B528" s="5">
        <v>80527</v>
      </c>
      <c r="C528" s="5" t="s">
        <v>1057</v>
      </c>
      <c r="D528" s="5" t="s">
        <v>1058</v>
      </c>
      <c r="E528" s="4"/>
      <c r="F528" s="16">
        <v>2978346</v>
      </c>
      <c r="G528" t="s">
        <v>1059</v>
      </c>
    </row>
    <row r="529" spans="1:7">
      <c r="A529">
        <v>528</v>
      </c>
      <c r="B529" s="5">
        <v>80528</v>
      </c>
      <c r="C529" s="5" t="s">
        <v>1057</v>
      </c>
      <c r="D529" s="5" t="s">
        <v>1058</v>
      </c>
      <c r="E529" s="4"/>
      <c r="F529" s="16">
        <v>2981256</v>
      </c>
      <c r="G529" t="s">
        <v>1060</v>
      </c>
    </row>
    <row r="530" spans="1:7">
      <c r="A530">
        <v>529</v>
      </c>
      <c r="B530" s="5">
        <v>80529</v>
      </c>
      <c r="C530" s="5" t="s">
        <v>1061</v>
      </c>
      <c r="D530" s="5" t="s">
        <v>1062</v>
      </c>
      <c r="E530" s="4"/>
      <c r="F530" s="16">
        <v>2984051</v>
      </c>
      <c r="G530" t="s">
        <v>1063</v>
      </c>
    </row>
    <row r="531" spans="1:7">
      <c r="A531">
        <v>530</v>
      </c>
      <c r="B531" s="5">
        <v>80530</v>
      </c>
      <c r="C531" s="5" t="s">
        <v>1061</v>
      </c>
      <c r="D531" s="5" t="s">
        <v>1062</v>
      </c>
      <c r="E531" s="4"/>
      <c r="F531" s="16">
        <v>2986909</v>
      </c>
      <c r="G531" t="s">
        <v>1064</v>
      </c>
    </row>
    <row r="532" spans="1:7">
      <c r="A532">
        <v>531</v>
      </c>
      <c r="B532" s="5">
        <v>80531</v>
      </c>
      <c r="C532" s="5" t="s">
        <v>1065</v>
      </c>
      <c r="D532" s="5" t="s">
        <v>1066</v>
      </c>
      <c r="E532" s="4"/>
      <c r="F532" s="16">
        <v>2989821</v>
      </c>
      <c r="G532" t="s">
        <v>1067</v>
      </c>
    </row>
    <row r="533" spans="1:7">
      <c r="A533">
        <v>532</v>
      </c>
      <c r="B533" s="5">
        <v>80532</v>
      </c>
      <c r="C533" s="5" t="s">
        <v>1065</v>
      </c>
      <c r="D533" s="5" t="s">
        <v>1066</v>
      </c>
      <c r="E533" s="4"/>
      <c r="F533" s="16">
        <v>2992723</v>
      </c>
      <c r="G533" t="s">
        <v>1068</v>
      </c>
    </row>
    <row r="534" spans="1:7">
      <c r="A534">
        <v>533</v>
      </c>
      <c r="B534" s="5">
        <v>80533</v>
      </c>
      <c r="C534" s="5" t="s">
        <v>1069</v>
      </c>
      <c r="D534" s="5" t="s">
        <v>1070</v>
      </c>
      <c r="E534" s="4"/>
      <c r="F534" s="16">
        <v>2995758</v>
      </c>
      <c r="G534" t="s">
        <v>1071</v>
      </c>
    </row>
    <row r="535" spans="1:7">
      <c r="A535">
        <v>534</v>
      </c>
      <c r="B535" s="5">
        <v>80534</v>
      </c>
      <c r="C535" s="5" t="s">
        <v>1069</v>
      </c>
      <c r="D535" s="5" t="s">
        <v>1070</v>
      </c>
      <c r="E535" s="4"/>
      <c r="F535" s="16">
        <v>2998601</v>
      </c>
      <c r="G535" t="s">
        <v>1072</v>
      </c>
    </row>
    <row r="536" spans="1:7">
      <c r="A536">
        <v>535</v>
      </c>
      <c r="B536" s="5">
        <v>80535</v>
      </c>
      <c r="C536" s="5" t="s">
        <v>1073</v>
      </c>
      <c r="D536" s="5" t="s">
        <v>1074</v>
      </c>
      <c r="E536" s="4"/>
      <c r="F536" s="16">
        <v>3001522</v>
      </c>
      <c r="G536" t="s">
        <v>1075</v>
      </c>
    </row>
    <row r="537" spans="1:7">
      <c r="A537">
        <v>536</v>
      </c>
      <c r="B537" s="5">
        <v>80536</v>
      </c>
      <c r="C537" s="5" t="s">
        <v>1073</v>
      </c>
      <c r="D537" s="5" t="s">
        <v>1074</v>
      </c>
      <c r="E537" s="4"/>
      <c r="F537" s="16">
        <v>3004455</v>
      </c>
      <c r="G537" t="s">
        <v>1076</v>
      </c>
    </row>
    <row r="538" spans="1:7">
      <c r="A538">
        <v>537</v>
      </c>
      <c r="B538" s="5">
        <v>80537</v>
      </c>
      <c r="C538" s="5" t="s">
        <v>1077</v>
      </c>
      <c r="D538" s="5" t="s">
        <v>1078</v>
      </c>
      <c r="E538" s="4"/>
      <c r="F538" s="16">
        <v>3007272</v>
      </c>
      <c r="G538" t="s">
        <v>1079</v>
      </c>
    </row>
    <row r="539" spans="1:7">
      <c r="A539">
        <v>538</v>
      </c>
      <c r="B539" s="5">
        <v>80538</v>
      </c>
      <c r="C539" s="5" t="s">
        <v>1077</v>
      </c>
      <c r="D539" s="5" t="s">
        <v>1078</v>
      </c>
      <c r="E539" s="4"/>
      <c r="F539" s="16">
        <v>3010233</v>
      </c>
      <c r="G539" t="s">
        <v>1080</v>
      </c>
    </row>
    <row r="540" spans="1:7">
      <c r="A540">
        <v>539</v>
      </c>
      <c r="B540" s="5">
        <v>80539</v>
      </c>
      <c r="C540" s="5" t="s">
        <v>1081</v>
      </c>
      <c r="D540" s="5" t="s">
        <v>1082</v>
      </c>
      <c r="E540" s="4"/>
      <c r="F540" s="16">
        <v>3013167</v>
      </c>
      <c r="G540" t="s">
        <v>1083</v>
      </c>
    </row>
    <row r="541" spans="1:7">
      <c r="A541">
        <v>540</v>
      </c>
      <c r="B541" s="5">
        <v>80540</v>
      </c>
      <c r="C541" s="5" t="s">
        <v>1081</v>
      </c>
      <c r="D541" s="5" t="s">
        <v>1082</v>
      </c>
      <c r="E541" s="4"/>
      <c r="F541" s="16">
        <v>3015916</v>
      </c>
      <c r="G541" t="s">
        <v>1084</v>
      </c>
    </row>
    <row r="542" spans="1:7">
      <c r="A542">
        <v>541</v>
      </c>
      <c r="B542" s="5">
        <v>80541</v>
      </c>
      <c r="C542" s="5" t="s">
        <v>1085</v>
      </c>
      <c r="D542" s="5" t="s">
        <v>1086</v>
      </c>
      <c r="E542" s="4"/>
      <c r="F542" s="16">
        <v>3018830</v>
      </c>
      <c r="G542" t="s">
        <v>1087</v>
      </c>
    </row>
    <row r="543" spans="1:7">
      <c r="A543">
        <v>542</v>
      </c>
      <c r="B543" s="5">
        <v>80542</v>
      </c>
      <c r="C543" s="5" t="s">
        <v>1085</v>
      </c>
      <c r="D543" s="5" t="s">
        <v>1086</v>
      </c>
      <c r="E543" s="4"/>
      <c r="F543" s="16">
        <v>3021887</v>
      </c>
      <c r="G543" t="s">
        <v>1088</v>
      </c>
    </row>
    <row r="544" spans="1:7">
      <c r="A544">
        <v>543</v>
      </c>
      <c r="B544" s="5">
        <v>80543</v>
      </c>
      <c r="C544" s="5" t="s">
        <v>1089</v>
      </c>
      <c r="D544" s="5" t="s">
        <v>1090</v>
      </c>
      <c r="E544" s="4"/>
      <c r="F544" s="16">
        <v>3024655</v>
      </c>
      <c r="G544" t="s">
        <v>1091</v>
      </c>
    </row>
    <row r="545" spans="1:7">
      <c r="A545">
        <v>544</v>
      </c>
      <c r="B545" s="5">
        <v>80544</v>
      </c>
      <c r="C545" s="5" t="s">
        <v>1089</v>
      </c>
      <c r="D545" s="5" t="s">
        <v>1090</v>
      </c>
      <c r="E545" s="4"/>
      <c r="F545" s="16">
        <v>3027651</v>
      </c>
      <c r="G545" t="s">
        <v>1092</v>
      </c>
    </row>
    <row r="546" spans="1:7">
      <c r="A546">
        <v>545</v>
      </c>
      <c r="B546" s="5">
        <v>80545</v>
      </c>
      <c r="C546" s="5" t="s">
        <v>1093</v>
      </c>
      <c r="D546" s="5" t="s">
        <v>1094</v>
      </c>
      <c r="E546" s="4"/>
      <c r="F546" s="16">
        <v>3030456</v>
      </c>
      <c r="G546" t="s">
        <v>1095</v>
      </c>
    </row>
    <row r="547" spans="1:7">
      <c r="A547">
        <v>546</v>
      </c>
      <c r="B547" s="5">
        <v>80546</v>
      </c>
      <c r="C547" s="5" t="s">
        <v>1093</v>
      </c>
      <c r="D547" s="5" t="s">
        <v>1094</v>
      </c>
      <c r="E547" s="4"/>
      <c r="F547" s="16">
        <v>3033488</v>
      </c>
      <c r="G547" t="s">
        <v>1096</v>
      </c>
    </row>
    <row r="548" spans="1:7">
      <c r="A548">
        <v>547</v>
      </c>
      <c r="B548" s="5">
        <v>80547</v>
      </c>
      <c r="C548" s="5" t="s">
        <v>1097</v>
      </c>
      <c r="D548" s="5" t="s">
        <v>1098</v>
      </c>
      <c r="E548" s="4"/>
      <c r="F548" s="16">
        <v>3036400</v>
      </c>
      <c r="G548" t="s">
        <v>1099</v>
      </c>
    </row>
    <row r="549" spans="1:7">
      <c r="A549">
        <v>548</v>
      </c>
      <c r="B549" s="5">
        <v>80548</v>
      </c>
      <c r="C549" s="5" t="s">
        <v>1097</v>
      </c>
      <c r="D549" s="5" t="s">
        <v>1098</v>
      </c>
      <c r="E549" s="4"/>
      <c r="F549" s="16">
        <v>3039139</v>
      </c>
      <c r="G549" t="s">
        <v>1100</v>
      </c>
    </row>
    <row r="550" spans="1:7">
      <c r="A550">
        <v>549</v>
      </c>
      <c r="B550" s="5">
        <v>80549</v>
      </c>
      <c r="C550" s="5" t="s">
        <v>1101</v>
      </c>
      <c r="D550" s="5" t="s">
        <v>1102</v>
      </c>
      <c r="E550" s="4"/>
      <c r="F550" s="16">
        <v>3042001</v>
      </c>
      <c r="G550" t="s">
        <v>1103</v>
      </c>
    </row>
    <row r="551" spans="1:7">
      <c r="A551">
        <v>550</v>
      </c>
      <c r="B551" s="5">
        <v>80550</v>
      </c>
      <c r="C551" s="5" t="s">
        <v>1101</v>
      </c>
      <c r="D551" s="5" t="s">
        <v>1102</v>
      </c>
      <c r="E551" s="4"/>
      <c r="F551" s="16">
        <v>3044914</v>
      </c>
      <c r="G551" t="s">
        <v>1104</v>
      </c>
    </row>
    <row r="552" spans="1:7">
      <c r="A552">
        <v>551</v>
      </c>
      <c r="B552" s="5">
        <v>80551</v>
      </c>
      <c r="C552" s="5" t="s">
        <v>1105</v>
      </c>
      <c r="D552" s="5" t="s">
        <v>1106</v>
      </c>
      <c r="E552" s="4"/>
      <c r="F552" s="16">
        <v>3047812</v>
      </c>
      <c r="G552" t="s">
        <v>1107</v>
      </c>
    </row>
    <row r="553" spans="1:7">
      <c r="A553">
        <v>552</v>
      </c>
      <c r="B553" s="5">
        <v>80552</v>
      </c>
      <c r="C553" s="5" t="s">
        <v>1105</v>
      </c>
      <c r="D553" s="5" t="s">
        <v>1106</v>
      </c>
      <c r="E553" s="4"/>
      <c r="F553" s="16">
        <v>3050823</v>
      </c>
      <c r="G553" t="s">
        <v>1108</v>
      </c>
    </row>
    <row r="554" spans="1:7">
      <c r="A554">
        <v>553</v>
      </c>
      <c r="B554" s="5">
        <v>80553</v>
      </c>
      <c r="C554" s="5" t="s">
        <v>1109</v>
      </c>
      <c r="D554" s="5" t="s">
        <v>1110</v>
      </c>
      <c r="E554" s="4"/>
      <c r="F554" s="16">
        <v>3053765</v>
      </c>
      <c r="G554" t="s">
        <v>1111</v>
      </c>
    </row>
    <row r="555" spans="1:7">
      <c r="A555">
        <v>554</v>
      </c>
      <c r="B555" s="5">
        <v>80554</v>
      </c>
      <c r="C555" s="5" t="s">
        <v>1109</v>
      </c>
      <c r="D555" s="5" t="s">
        <v>1110</v>
      </c>
      <c r="E555" s="4"/>
      <c r="F555" s="16">
        <v>3056610</v>
      </c>
      <c r="G555" t="s">
        <v>1112</v>
      </c>
    </row>
    <row r="556" spans="1:7">
      <c r="A556">
        <v>555</v>
      </c>
      <c r="B556" s="5">
        <v>80555</v>
      </c>
      <c r="C556" s="5" t="s">
        <v>1113</v>
      </c>
      <c r="D556" s="5" t="s">
        <v>1114</v>
      </c>
      <c r="E556" s="4"/>
      <c r="F556" s="16">
        <v>3059447</v>
      </c>
      <c r="G556" t="s">
        <v>1115</v>
      </c>
    </row>
    <row r="557" spans="1:7">
      <c r="A557">
        <v>556</v>
      </c>
      <c r="B557" s="5">
        <v>80556</v>
      </c>
      <c r="C557" s="5" t="s">
        <v>1113</v>
      </c>
      <c r="D557" s="5" t="s">
        <v>1114</v>
      </c>
      <c r="E557" s="4"/>
      <c r="F557" s="16">
        <v>3062377</v>
      </c>
      <c r="G557" t="s">
        <v>1116</v>
      </c>
    </row>
    <row r="558" spans="1:7">
      <c r="A558">
        <v>557</v>
      </c>
      <c r="B558" s="5">
        <v>80557</v>
      </c>
      <c r="C558" s="5" t="s">
        <v>1117</v>
      </c>
      <c r="D558" s="5" t="s">
        <v>1118</v>
      </c>
      <c r="E558" s="4"/>
      <c r="F558" s="16">
        <v>3065336</v>
      </c>
      <c r="G558" t="s">
        <v>1119</v>
      </c>
    </row>
    <row r="559" spans="1:7">
      <c r="A559">
        <v>558</v>
      </c>
      <c r="B559" s="5">
        <v>80558</v>
      </c>
      <c r="C559" s="5" t="s">
        <v>1117</v>
      </c>
      <c r="D559" s="5" t="s">
        <v>1118</v>
      </c>
      <c r="E559" s="4"/>
      <c r="F559" s="16">
        <v>3068179</v>
      </c>
      <c r="G559" t="s">
        <v>1120</v>
      </c>
    </row>
    <row r="560" spans="1:7">
      <c r="A560">
        <v>559</v>
      </c>
      <c r="B560" s="5">
        <v>80559</v>
      </c>
      <c r="C560" s="5" t="s">
        <v>1121</v>
      </c>
      <c r="D560" s="5" t="s">
        <v>1122</v>
      </c>
      <c r="E560" s="4"/>
      <c r="F560" s="16">
        <v>3071127</v>
      </c>
      <c r="G560" t="s">
        <v>1123</v>
      </c>
    </row>
    <row r="561" spans="1:7">
      <c r="A561">
        <v>560</v>
      </c>
      <c r="B561" s="5">
        <v>80560</v>
      </c>
      <c r="C561" s="5" t="s">
        <v>1121</v>
      </c>
      <c r="D561" s="5" t="s">
        <v>1122</v>
      </c>
      <c r="E561" s="4"/>
      <c r="F561" s="16">
        <v>3074082</v>
      </c>
      <c r="G561" t="s">
        <v>1124</v>
      </c>
    </row>
    <row r="562" spans="1:7">
      <c r="A562">
        <v>561</v>
      </c>
      <c r="B562" s="5">
        <v>80561</v>
      </c>
      <c r="C562" s="5" t="s">
        <v>1125</v>
      </c>
      <c r="D562" s="5" t="s">
        <v>1126</v>
      </c>
      <c r="E562" s="4"/>
      <c r="F562" s="16">
        <v>3076934</v>
      </c>
      <c r="G562" t="s">
        <v>1127</v>
      </c>
    </row>
    <row r="563" spans="1:7">
      <c r="A563">
        <v>562</v>
      </c>
      <c r="B563" s="5">
        <v>80562</v>
      </c>
      <c r="C563" s="5" t="s">
        <v>1125</v>
      </c>
      <c r="D563" s="5" t="s">
        <v>1126</v>
      </c>
      <c r="E563" s="4"/>
      <c r="F563" s="16">
        <v>3079775</v>
      </c>
      <c r="G563" t="s">
        <v>1128</v>
      </c>
    </row>
    <row r="564" spans="1:7">
      <c r="A564">
        <v>563</v>
      </c>
      <c r="B564" s="5">
        <v>80563</v>
      </c>
      <c r="C564" s="5" t="s">
        <v>1129</v>
      </c>
      <c r="D564" s="5" t="s">
        <v>1130</v>
      </c>
      <c r="E564" s="4"/>
      <c r="F564" s="16">
        <v>3082762</v>
      </c>
      <c r="G564" t="s">
        <v>1131</v>
      </c>
    </row>
    <row r="565" spans="1:7">
      <c r="A565">
        <v>564</v>
      </c>
      <c r="B565" s="5">
        <v>80564</v>
      </c>
      <c r="C565" s="5" t="s">
        <v>1129</v>
      </c>
      <c r="D565" s="5" t="s">
        <v>1130</v>
      </c>
      <c r="E565" s="4"/>
      <c r="F565" s="16">
        <v>3085566</v>
      </c>
      <c r="G565" t="s">
        <v>1132</v>
      </c>
    </row>
    <row r="566" spans="1:7">
      <c r="A566">
        <v>565</v>
      </c>
      <c r="B566" s="5">
        <v>80565</v>
      </c>
      <c r="C566" s="5" t="s">
        <v>1133</v>
      </c>
      <c r="D566" s="5" t="s">
        <v>1134</v>
      </c>
      <c r="E566" s="4"/>
      <c r="F566" s="16">
        <v>3088411</v>
      </c>
      <c r="G566" t="s">
        <v>1135</v>
      </c>
    </row>
    <row r="567" spans="1:7">
      <c r="A567">
        <v>566</v>
      </c>
      <c r="B567" s="5">
        <v>80566</v>
      </c>
      <c r="C567" s="5" t="s">
        <v>1133</v>
      </c>
      <c r="D567" s="5" t="s">
        <v>1134</v>
      </c>
      <c r="E567" s="4"/>
      <c r="F567" s="16">
        <v>3091481</v>
      </c>
      <c r="G567" t="s">
        <v>1136</v>
      </c>
    </row>
    <row r="568" spans="1:7">
      <c r="A568">
        <v>567</v>
      </c>
      <c r="B568" s="5">
        <v>80567</v>
      </c>
      <c r="C568" s="5" t="s">
        <v>1137</v>
      </c>
      <c r="D568" s="5" t="s">
        <v>1138</v>
      </c>
      <c r="E568" s="4"/>
      <c r="F568" s="16">
        <v>3094259</v>
      </c>
      <c r="G568" t="s">
        <v>1139</v>
      </c>
    </row>
    <row r="569" spans="1:7">
      <c r="A569">
        <v>568</v>
      </c>
      <c r="B569" s="5">
        <v>80568</v>
      </c>
      <c r="C569" s="5" t="s">
        <v>1137</v>
      </c>
      <c r="D569" s="5" t="s">
        <v>1138</v>
      </c>
      <c r="E569" s="4"/>
      <c r="F569" s="16">
        <v>3097263</v>
      </c>
      <c r="G569" t="s">
        <v>1140</v>
      </c>
    </row>
    <row r="570" spans="1:7">
      <c r="A570">
        <v>569</v>
      </c>
      <c r="B570" s="5">
        <v>80569</v>
      </c>
      <c r="C570" s="5" t="s">
        <v>1141</v>
      </c>
      <c r="D570" s="5" t="s">
        <v>1142</v>
      </c>
      <c r="E570" s="4"/>
      <c r="F570" s="16">
        <v>3100156</v>
      </c>
      <c r="G570" t="s">
        <v>1143</v>
      </c>
    </row>
    <row r="571" spans="1:7">
      <c r="A571">
        <v>570</v>
      </c>
      <c r="B571" s="5">
        <v>80570</v>
      </c>
      <c r="C571" s="5" t="s">
        <v>1141</v>
      </c>
      <c r="D571" s="5" t="s">
        <v>1142</v>
      </c>
      <c r="E571" s="4"/>
      <c r="F571" s="16">
        <v>3102951</v>
      </c>
      <c r="G571" t="s">
        <v>1144</v>
      </c>
    </row>
    <row r="572" spans="1:7">
      <c r="A572">
        <v>571</v>
      </c>
      <c r="B572" s="5">
        <v>80571</v>
      </c>
      <c r="C572" s="5" t="s">
        <v>1145</v>
      </c>
      <c r="D572" s="5" t="s">
        <v>1146</v>
      </c>
      <c r="E572" s="4"/>
      <c r="F572" s="16">
        <v>3105959</v>
      </c>
      <c r="G572" t="s">
        <v>1147</v>
      </c>
    </row>
    <row r="573" spans="1:7">
      <c r="A573">
        <v>572</v>
      </c>
      <c r="B573" s="5">
        <v>80572</v>
      </c>
      <c r="C573" s="5" t="s">
        <v>1145</v>
      </c>
      <c r="D573" s="5" t="s">
        <v>1146</v>
      </c>
      <c r="E573" s="4"/>
      <c r="F573" s="16">
        <v>3108792</v>
      </c>
      <c r="G573" t="s">
        <v>1148</v>
      </c>
    </row>
    <row r="574" spans="1:7">
      <c r="A574">
        <v>573</v>
      </c>
      <c r="B574" s="5">
        <v>80573</v>
      </c>
      <c r="C574" s="5" t="s">
        <v>1149</v>
      </c>
      <c r="D574" s="5" t="s">
        <v>1150</v>
      </c>
      <c r="E574" s="4"/>
      <c r="F574" s="16">
        <v>3111608</v>
      </c>
      <c r="G574" t="s">
        <v>1151</v>
      </c>
    </row>
    <row r="575" spans="1:7">
      <c r="A575">
        <v>574</v>
      </c>
      <c r="B575" s="5">
        <v>80574</v>
      </c>
      <c r="C575" s="5" t="s">
        <v>1149</v>
      </c>
      <c r="D575" s="5" t="s">
        <v>1150</v>
      </c>
      <c r="E575" s="4"/>
      <c r="F575" s="16">
        <v>3114635</v>
      </c>
      <c r="G575" t="s">
        <v>1152</v>
      </c>
    </row>
    <row r="576" spans="1:7">
      <c r="A576">
        <v>575</v>
      </c>
      <c r="B576" s="5">
        <v>80575</v>
      </c>
      <c r="C576" s="5" t="s">
        <v>1153</v>
      </c>
      <c r="D576" s="5" t="s">
        <v>1154</v>
      </c>
      <c r="E576" s="4"/>
      <c r="F576" s="16">
        <v>3117561</v>
      </c>
      <c r="G576" t="s">
        <v>1155</v>
      </c>
    </row>
    <row r="577" spans="1:7">
      <c r="A577">
        <v>576</v>
      </c>
      <c r="B577" s="5">
        <v>80576</v>
      </c>
      <c r="C577" s="5" t="s">
        <v>1153</v>
      </c>
      <c r="D577" s="5" t="s">
        <v>1154</v>
      </c>
      <c r="E577" s="4"/>
      <c r="F577" s="16">
        <v>3120458</v>
      </c>
      <c r="G577" t="s">
        <v>1156</v>
      </c>
    </row>
    <row r="578" spans="1:7">
      <c r="A578">
        <v>577</v>
      </c>
      <c r="B578" s="5">
        <v>80577</v>
      </c>
      <c r="C578" s="5" t="s">
        <v>1157</v>
      </c>
      <c r="D578" s="5" t="s">
        <v>1158</v>
      </c>
      <c r="E578" s="4"/>
      <c r="F578" s="16">
        <v>3123216</v>
      </c>
      <c r="G578" t="s">
        <v>1159</v>
      </c>
    </row>
    <row r="579" spans="1:7">
      <c r="A579">
        <v>578</v>
      </c>
      <c r="B579" s="5">
        <v>80578</v>
      </c>
      <c r="C579" s="5" t="s">
        <v>1157</v>
      </c>
      <c r="D579" s="5" t="s">
        <v>1158</v>
      </c>
      <c r="E579" s="4"/>
      <c r="F579" s="16">
        <v>3126272</v>
      </c>
      <c r="G579" t="s">
        <v>1160</v>
      </c>
    </row>
    <row r="580" spans="1:7">
      <c r="A580">
        <v>579</v>
      </c>
      <c r="B580" s="5">
        <v>80579</v>
      </c>
      <c r="C580" s="5" t="s">
        <v>1161</v>
      </c>
      <c r="D580" s="5" t="s">
        <v>1162</v>
      </c>
      <c r="E580" s="4"/>
      <c r="F580" s="16">
        <v>3129031</v>
      </c>
      <c r="G580" t="s">
        <v>1163</v>
      </c>
    </row>
    <row r="581" spans="1:7">
      <c r="A581">
        <v>580</v>
      </c>
      <c r="B581" s="5">
        <v>80580</v>
      </c>
      <c r="C581" s="5" t="s">
        <v>1161</v>
      </c>
      <c r="D581" s="5" t="s">
        <v>1162</v>
      </c>
      <c r="E581" s="4"/>
      <c r="F581" s="16">
        <v>3132079</v>
      </c>
      <c r="G581" t="s">
        <v>1164</v>
      </c>
    </row>
    <row r="582" spans="1:7">
      <c r="A582">
        <v>581</v>
      </c>
      <c r="B582" s="5">
        <v>80581</v>
      </c>
      <c r="C582" s="5" t="s">
        <v>1165</v>
      </c>
      <c r="D582" s="5" t="s">
        <v>1166</v>
      </c>
      <c r="E582" s="4"/>
      <c r="F582" s="16">
        <v>3134985</v>
      </c>
      <c r="G582" t="s">
        <v>1167</v>
      </c>
    </row>
    <row r="583" spans="1:7">
      <c r="A583">
        <v>582</v>
      </c>
      <c r="B583" s="5">
        <v>80582</v>
      </c>
      <c r="C583" s="5" t="s">
        <v>1165</v>
      </c>
      <c r="D583" s="5" t="s">
        <v>1166</v>
      </c>
      <c r="E583" s="4"/>
      <c r="F583" s="16">
        <v>3137791</v>
      </c>
      <c r="G583" t="s">
        <v>1168</v>
      </c>
    </row>
    <row r="584" spans="1:7">
      <c r="A584">
        <v>583</v>
      </c>
      <c r="B584" s="5">
        <v>80583</v>
      </c>
      <c r="C584" s="5" t="s">
        <v>1169</v>
      </c>
      <c r="D584" s="5" t="s">
        <v>1170</v>
      </c>
      <c r="E584" s="4"/>
      <c r="F584" s="16">
        <v>3140747</v>
      </c>
      <c r="G584" t="s">
        <v>1171</v>
      </c>
    </row>
    <row r="585" spans="1:7">
      <c r="A585">
        <v>584</v>
      </c>
      <c r="B585" s="5">
        <v>80584</v>
      </c>
      <c r="C585" s="5" t="s">
        <v>1169</v>
      </c>
      <c r="D585" s="5" t="s">
        <v>1170</v>
      </c>
      <c r="E585" s="4"/>
      <c r="F585" s="16">
        <v>3143612</v>
      </c>
      <c r="G585" t="s">
        <v>1172</v>
      </c>
    </row>
    <row r="586" spans="1:7">
      <c r="A586">
        <v>585</v>
      </c>
      <c r="B586" s="5">
        <v>80585</v>
      </c>
      <c r="C586" s="5" t="s">
        <v>1173</v>
      </c>
      <c r="D586" s="5" t="s">
        <v>1174</v>
      </c>
      <c r="E586" s="4"/>
      <c r="F586" s="16">
        <v>3146574</v>
      </c>
      <c r="G586" t="s">
        <v>1175</v>
      </c>
    </row>
    <row r="587" spans="1:7">
      <c r="A587">
        <v>586</v>
      </c>
      <c r="B587" s="5">
        <v>80586</v>
      </c>
      <c r="C587" s="5" t="s">
        <v>1173</v>
      </c>
      <c r="D587" s="5" t="s">
        <v>1174</v>
      </c>
      <c r="E587" s="4"/>
      <c r="F587" s="16">
        <v>3149340</v>
      </c>
      <c r="G587" t="s">
        <v>1176</v>
      </c>
    </row>
    <row r="588" spans="1:7">
      <c r="A588">
        <v>587</v>
      </c>
      <c r="B588" s="5">
        <v>80587</v>
      </c>
      <c r="C588" s="5" t="s">
        <v>1177</v>
      </c>
      <c r="D588" s="5" t="s">
        <v>1178</v>
      </c>
      <c r="E588" s="4"/>
      <c r="F588" s="16">
        <v>3152398</v>
      </c>
      <c r="G588" t="s">
        <v>1179</v>
      </c>
    </row>
    <row r="589" spans="1:7">
      <c r="A589">
        <v>588</v>
      </c>
      <c r="B589" s="5">
        <v>80588</v>
      </c>
      <c r="C589" s="5" t="s">
        <v>1177</v>
      </c>
      <c r="D589" s="5" t="s">
        <v>1178</v>
      </c>
      <c r="E589" s="4"/>
      <c r="F589" s="16">
        <v>3155259</v>
      </c>
      <c r="G589" t="s">
        <v>1180</v>
      </c>
    </row>
    <row r="590" spans="1:7">
      <c r="A590">
        <v>589</v>
      </c>
      <c r="B590" s="5">
        <v>80589</v>
      </c>
      <c r="C590" s="5" t="s">
        <v>1181</v>
      </c>
      <c r="D590" s="5" t="s">
        <v>1182</v>
      </c>
      <c r="E590" s="4"/>
      <c r="F590" s="16">
        <v>3158064</v>
      </c>
      <c r="G590" t="s">
        <v>1183</v>
      </c>
    </row>
    <row r="591" spans="1:7">
      <c r="A591">
        <v>590</v>
      </c>
      <c r="B591" s="5">
        <v>80590</v>
      </c>
      <c r="C591" s="5" t="s">
        <v>1181</v>
      </c>
      <c r="D591" s="5" t="s">
        <v>1182</v>
      </c>
      <c r="E591" s="4"/>
      <c r="F591" s="16">
        <v>3161012</v>
      </c>
      <c r="G591" t="s">
        <v>1184</v>
      </c>
    </row>
    <row r="592" spans="1:7">
      <c r="A592">
        <v>591</v>
      </c>
      <c r="B592" s="5">
        <v>80591</v>
      </c>
      <c r="C592" s="5" t="s">
        <v>1185</v>
      </c>
      <c r="D592" s="5" t="s">
        <v>1186</v>
      </c>
      <c r="E592" s="4"/>
      <c r="F592" s="16">
        <v>3163823</v>
      </c>
      <c r="G592" t="s">
        <v>1187</v>
      </c>
    </row>
    <row r="593" spans="1:7">
      <c r="A593">
        <v>592</v>
      </c>
      <c r="B593" s="5">
        <v>80592</v>
      </c>
      <c r="C593" s="5" t="s">
        <v>1185</v>
      </c>
      <c r="D593" s="5" t="s">
        <v>1186</v>
      </c>
      <c r="E593" s="4"/>
      <c r="F593" s="16">
        <v>3166865</v>
      </c>
      <c r="G593" t="s">
        <v>1188</v>
      </c>
    </row>
    <row r="594" spans="1:7">
      <c r="A594">
        <v>593</v>
      </c>
      <c r="B594" s="5">
        <v>80593</v>
      </c>
      <c r="C594" s="5" t="s">
        <v>1189</v>
      </c>
      <c r="D594" s="5" t="s">
        <v>1190</v>
      </c>
      <c r="E594" s="4"/>
      <c r="F594" s="16">
        <v>3169663</v>
      </c>
      <c r="G594" t="s">
        <v>1191</v>
      </c>
    </row>
    <row r="595" spans="1:7">
      <c r="A595">
        <v>594</v>
      </c>
      <c r="B595" s="5">
        <v>80594</v>
      </c>
      <c r="C595" s="5" t="s">
        <v>1189</v>
      </c>
      <c r="D595" s="5" t="s">
        <v>1190</v>
      </c>
      <c r="E595" s="4"/>
      <c r="F595" s="16">
        <v>3172648</v>
      </c>
      <c r="G595" t="s">
        <v>1192</v>
      </c>
    </row>
    <row r="596" spans="1:7">
      <c r="A596">
        <v>595</v>
      </c>
      <c r="B596" s="5">
        <v>80595</v>
      </c>
      <c r="C596" s="5" t="s">
        <v>1193</v>
      </c>
      <c r="D596" s="5" t="s">
        <v>1194</v>
      </c>
      <c r="E596" s="4"/>
      <c r="F596" s="16">
        <v>3175491</v>
      </c>
      <c r="G596" t="s">
        <v>1195</v>
      </c>
    </row>
    <row r="597" spans="1:7">
      <c r="A597">
        <v>596</v>
      </c>
      <c r="B597" s="5">
        <v>80596</v>
      </c>
      <c r="C597" s="5" t="s">
        <v>1193</v>
      </c>
      <c r="D597" s="5" t="s">
        <v>1194</v>
      </c>
      <c r="E597" s="4"/>
      <c r="F597" s="16">
        <v>3178378</v>
      </c>
      <c r="G597" t="s">
        <v>1196</v>
      </c>
    </row>
    <row r="598" spans="1:7">
      <c r="A598">
        <v>597</v>
      </c>
      <c r="B598" s="5">
        <v>80597</v>
      </c>
      <c r="C598" s="5" t="s">
        <v>1197</v>
      </c>
      <c r="D598" s="5" t="s">
        <v>1198</v>
      </c>
      <c r="E598" s="4"/>
      <c r="F598" s="16">
        <v>3181344</v>
      </c>
      <c r="G598" t="s">
        <v>1199</v>
      </c>
    </row>
    <row r="599" spans="1:7">
      <c r="A599">
        <v>598</v>
      </c>
      <c r="B599" s="5">
        <v>80598</v>
      </c>
      <c r="C599" s="5" t="s">
        <v>1197</v>
      </c>
      <c r="D599" s="5" t="s">
        <v>1198</v>
      </c>
      <c r="E599" s="4"/>
      <c r="F599" s="16">
        <v>3184269</v>
      </c>
      <c r="G599" t="s">
        <v>1200</v>
      </c>
    </row>
    <row r="600" spans="1:7">
      <c r="A600">
        <v>599</v>
      </c>
      <c r="B600" s="5">
        <v>80599</v>
      </c>
      <c r="C600" s="5" t="s">
        <v>1201</v>
      </c>
      <c r="D600" s="5" t="s">
        <v>1202</v>
      </c>
      <c r="E600" s="4"/>
      <c r="F600" s="16">
        <v>3187122</v>
      </c>
      <c r="G600" t="s">
        <v>1203</v>
      </c>
    </row>
    <row r="601" spans="1:7">
      <c r="A601">
        <v>600</v>
      </c>
      <c r="B601" s="5">
        <v>80600</v>
      </c>
      <c r="C601" s="5" t="s">
        <v>1201</v>
      </c>
      <c r="D601" s="5" t="s">
        <v>1202</v>
      </c>
      <c r="E601" s="4"/>
      <c r="F601" s="16">
        <v>3189958</v>
      </c>
      <c r="G601" t="s">
        <v>1204</v>
      </c>
    </row>
    <row r="602" spans="1:7">
      <c r="A602">
        <v>601</v>
      </c>
      <c r="B602" s="5">
        <v>80601</v>
      </c>
      <c r="C602" s="5" t="s">
        <v>1205</v>
      </c>
      <c r="D602" s="5" t="s">
        <v>1206</v>
      </c>
      <c r="E602" s="4"/>
      <c r="F602" s="16">
        <v>3192794</v>
      </c>
      <c r="G602" t="s">
        <v>1207</v>
      </c>
    </row>
    <row r="603" spans="1:7">
      <c r="A603">
        <v>602</v>
      </c>
      <c r="B603" s="5">
        <v>80602</v>
      </c>
      <c r="C603" s="5" t="s">
        <v>1205</v>
      </c>
      <c r="D603" s="5" t="s">
        <v>1206</v>
      </c>
      <c r="E603" s="4"/>
      <c r="F603" s="16">
        <v>3195630</v>
      </c>
      <c r="G603" t="s">
        <v>1208</v>
      </c>
    </row>
    <row r="604" spans="1:7">
      <c r="A604">
        <v>603</v>
      </c>
      <c r="B604" s="5">
        <v>80603</v>
      </c>
      <c r="C604" s="5" t="s">
        <v>1209</v>
      </c>
      <c r="D604" s="5" t="s">
        <v>1210</v>
      </c>
      <c r="E604" s="4"/>
      <c r="F604" s="16">
        <v>3198466</v>
      </c>
      <c r="G604" t="s">
        <v>1211</v>
      </c>
    </row>
    <row r="605" spans="1:7">
      <c r="A605">
        <v>604</v>
      </c>
      <c r="B605" s="5">
        <v>80604</v>
      </c>
      <c r="C605" s="5" t="s">
        <v>1209</v>
      </c>
      <c r="D605" s="5" t="s">
        <v>1210</v>
      </c>
      <c r="E605" s="4"/>
      <c r="F605" s="16">
        <v>3201302</v>
      </c>
      <c r="G605" t="s">
        <v>1212</v>
      </c>
    </row>
    <row r="606" spans="1:7">
      <c r="A606">
        <v>605</v>
      </c>
      <c r="B606" s="5">
        <v>80605</v>
      </c>
      <c r="C606" s="5" t="s">
        <v>1213</v>
      </c>
      <c r="D606" s="5" t="s">
        <v>1214</v>
      </c>
      <c r="E606" s="4"/>
      <c r="F606" s="16">
        <v>3204138</v>
      </c>
      <c r="G606" t="s">
        <v>1215</v>
      </c>
    </row>
    <row r="607" spans="1:7">
      <c r="A607">
        <v>606</v>
      </c>
      <c r="B607" s="5">
        <v>80606</v>
      </c>
      <c r="C607" s="5" t="s">
        <v>1213</v>
      </c>
      <c r="D607" s="5" t="s">
        <v>1214</v>
      </c>
      <c r="E607" s="4"/>
      <c r="F607" s="16">
        <v>3206974</v>
      </c>
      <c r="G607" t="s">
        <v>1216</v>
      </c>
    </row>
    <row r="608" spans="1:7">
      <c r="A608">
        <v>607</v>
      </c>
      <c r="B608" s="5">
        <v>80607</v>
      </c>
      <c r="C608" s="5" t="s">
        <v>1217</v>
      </c>
      <c r="D608" s="5" t="s">
        <v>1218</v>
      </c>
      <c r="E608" s="4"/>
      <c r="F608" s="16">
        <v>3209810</v>
      </c>
      <c r="G608" t="s">
        <v>1219</v>
      </c>
    </row>
    <row r="609" spans="1:7">
      <c r="A609">
        <v>608</v>
      </c>
      <c r="B609" s="5">
        <v>80608</v>
      </c>
      <c r="C609" s="5" t="s">
        <v>1217</v>
      </c>
      <c r="D609" s="5" t="s">
        <v>1218</v>
      </c>
      <c r="E609" s="4"/>
      <c r="F609" s="16">
        <v>3212646</v>
      </c>
      <c r="G609" t="s">
        <v>1220</v>
      </c>
    </row>
    <row r="610" spans="1:7">
      <c r="A610">
        <v>609</v>
      </c>
      <c r="B610" s="5">
        <v>80609</v>
      </c>
      <c r="C610" s="5" t="s">
        <v>1221</v>
      </c>
      <c r="D610" s="5" t="s">
        <v>1222</v>
      </c>
      <c r="E610" s="4"/>
      <c r="F610" s="16">
        <v>3215482</v>
      </c>
      <c r="G610" t="s">
        <v>1223</v>
      </c>
    </row>
    <row r="611" spans="1:7">
      <c r="A611">
        <v>610</v>
      </c>
      <c r="B611" s="5">
        <v>80610</v>
      </c>
      <c r="C611" s="5" t="s">
        <v>1221</v>
      </c>
      <c r="D611" s="5" t="s">
        <v>1222</v>
      </c>
      <c r="E611" s="4"/>
      <c r="F611" s="16">
        <v>3218318</v>
      </c>
      <c r="G611" t="s">
        <v>1224</v>
      </c>
    </row>
    <row r="612" spans="1:7">
      <c r="A612">
        <v>611</v>
      </c>
      <c r="B612" s="5">
        <v>80611</v>
      </c>
      <c r="C612" s="5" t="s">
        <v>1225</v>
      </c>
      <c r="D612" s="5" t="s">
        <v>1226</v>
      </c>
      <c r="E612" s="4"/>
      <c r="F612" s="16">
        <v>3221154</v>
      </c>
      <c r="G612" t="s">
        <v>1227</v>
      </c>
    </row>
    <row r="613" spans="1:7">
      <c r="A613">
        <v>612</v>
      </c>
      <c r="B613" s="5">
        <v>80612</v>
      </c>
      <c r="C613" s="5" t="s">
        <v>1225</v>
      </c>
      <c r="D613" s="5" t="s">
        <v>1226</v>
      </c>
      <c r="E613" s="4"/>
      <c r="F613" s="16">
        <v>3223990</v>
      </c>
      <c r="G613" t="s">
        <v>1228</v>
      </c>
    </row>
    <row r="614" spans="1:7">
      <c r="A614">
        <v>613</v>
      </c>
      <c r="B614" s="5">
        <v>80613</v>
      </c>
      <c r="C614" s="5" t="s">
        <v>1229</v>
      </c>
      <c r="D614" s="5" t="s">
        <v>1230</v>
      </c>
      <c r="E614" s="4"/>
      <c r="F614" s="16">
        <v>3226826</v>
      </c>
      <c r="G614" t="s">
        <v>1231</v>
      </c>
    </row>
    <row r="615" spans="1:7">
      <c r="A615">
        <v>614</v>
      </c>
      <c r="B615" s="5">
        <v>80614</v>
      </c>
      <c r="C615" s="5" t="s">
        <v>1229</v>
      </c>
      <c r="D615" s="5" t="s">
        <v>1230</v>
      </c>
      <c r="E615" s="4"/>
      <c r="F615" s="16">
        <v>3229662</v>
      </c>
      <c r="G615" t="s">
        <v>1232</v>
      </c>
    </row>
    <row r="616" spans="1:7">
      <c r="A616">
        <v>615</v>
      </c>
      <c r="B616" s="5">
        <v>80615</v>
      </c>
      <c r="C616" s="5" t="s">
        <v>1233</v>
      </c>
      <c r="D616" s="5" t="s">
        <v>1234</v>
      </c>
      <c r="E616" s="4"/>
      <c r="F616" s="16">
        <v>3232498</v>
      </c>
      <c r="G616" t="s">
        <v>1235</v>
      </c>
    </row>
    <row r="617" spans="1:7">
      <c r="A617">
        <v>616</v>
      </c>
      <c r="B617" s="5">
        <v>80616</v>
      </c>
      <c r="C617" s="5" t="s">
        <v>1233</v>
      </c>
      <c r="D617" s="5" t="s">
        <v>1234</v>
      </c>
      <c r="E617" s="4"/>
      <c r="F617" s="16">
        <v>3235334</v>
      </c>
      <c r="G617" t="s">
        <v>1236</v>
      </c>
    </row>
    <row r="618" spans="1:7">
      <c r="A618">
        <v>617</v>
      </c>
      <c r="B618" s="5">
        <v>80617</v>
      </c>
      <c r="C618" s="5" t="s">
        <v>1237</v>
      </c>
      <c r="D618" s="5" t="s">
        <v>1238</v>
      </c>
      <c r="E618" s="4"/>
      <c r="F618" s="16">
        <v>3248360</v>
      </c>
      <c r="G618" t="s">
        <v>1239</v>
      </c>
    </row>
    <row r="619" spans="1:7">
      <c r="A619">
        <v>618</v>
      </c>
      <c r="B619" s="5">
        <v>80618</v>
      </c>
      <c r="C619" s="5" t="s">
        <v>1237</v>
      </c>
      <c r="D619" s="5" t="s">
        <v>1238</v>
      </c>
      <c r="E619" s="4"/>
      <c r="F619" s="16">
        <v>3263875</v>
      </c>
      <c r="G619" t="s">
        <v>1240</v>
      </c>
    </row>
    <row r="620" spans="1:7">
      <c r="A620">
        <v>619</v>
      </c>
      <c r="B620" s="5">
        <v>80619</v>
      </c>
      <c r="C620" s="5" t="s">
        <v>1241</v>
      </c>
      <c r="D620" s="5" t="s">
        <v>1242</v>
      </c>
      <c r="E620" s="4"/>
      <c r="F620" s="16">
        <v>3279465</v>
      </c>
      <c r="G620" t="s">
        <v>1243</v>
      </c>
    </row>
    <row r="621" spans="1:7">
      <c r="A621">
        <v>620</v>
      </c>
      <c r="B621" s="5">
        <v>80620</v>
      </c>
      <c r="C621" s="5" t="s">
        <v>1241</v>
      </c>
      <c r="D621" s="5" t="s">
        <v>1242</v>
      </c>
      <c r="E621" s="4"/>
      <c r="F621" s="16">
        <v>3295130</v>
      </c>
      <c r="G621" t="s">
        <v>1244</v>
      </c>
    </row>
    <row r="622" spans="1:7">
      <c r="A622">
        <v>621</v>
      </c>
      <c r="B622" s="5">
        <v>80621</v>
      </c>
      <c r="C622" s="5" t="s">
        <v>1245</v>
      </c>
      <c r="D622" s="5" t="s">
        <v>1246</v>
      </c>
      <c r="E622" s="4"/>
      <c r="F622" s="16">
        <v>3310875</v>
      </c>
      <c r="G622" t="s">
        <v>1247</v>
      </c>
    </row>
    <row r="623" spans="1:7">
      <c r="A623">
        <v>622</v>
      </c>
      <c r="B623" s="5">
        <v>80622</v>
      </c>
      <c r="C623" s="5" t="s">
        <v>1245</v>
      </c>
      <c r="D623" s="5" t="s">
        <v>1246</v>
      </c>
      <c r="E623" s="4"/>
      <c r="F623" s="16">
        <v>3326695</v>
      </c>
      <c r="G623" t="s">
        <v>1248</v>
      </c>
    </row>
    <row r="624" spans="1:7">
      <c r="A624">
        <v>623</v>
      </c>
      <c r="B624" s="5">
        <v>80623</v>
      </c>
      <c r="C624" s="5" t="s">
        <v>1249</v>
      </c>
      <c r="D624" s="5" t="s">
        <v>1250</v>
      </c>
      <c r="E624" s="4"/>
      <c r="F624" s="16">
        <v>3342595</v>
      </c>
      <c r="G624" t="s">
        <v>1251</v>
      </c>
    </row>
    <row r="625" spans="1:7">
      <c r="A625">
        <v>624</v>
      </c>
      <c r="B625" s="5">
        <v>80624</v>
      </c>
      <c r="C625" s="5" t="s">
        <v>1249</v>
      </c>
      <c r="D625" s="5" t="s">
        <v>1250</v>
      </c>
      <c r="E625" s="4"/>
      <c r="F625" s="16">
        <v>3358570</v>
      </c>
      <c r="G625" t="s">
        <v>1252</v>
      </c>
    </row>
    <row r="626" spans="1:7">
      <c r="A626">
        <v>625</v>
      </c>
      <c r="B626" s="5">
        <v>80625</v>
      </c>
      <c r="C626" s="5" t="s">
        <v>1253</v>
      </c>
      <c r="D626" s="5" t="s">
        <v>1254</v>
      </c>
      <c r="E626" s="4"/>
      <c r="F626" s="16">
        <v>3374625</v>
      </c>
      <c r="G626" t="s">
        <v>1255</v>
      </c>
    </row>
    <row r="627" spans="1:7">
      <c r="A627">
        <v>626</v>
      </c>
      <c r="B627" s="5">
        <v>80626</v>
      </c>
      <c r="C627" s="5" t="s">
        <v>1253</v>
      </c>
      <c r="D627" s="5" t="s">
        <v>1254</v>
      </c>
      <c r="E627" s="4"/>
      <c r="F627" s="16">
        <v>3390760</v>
      </c>
      <c r="G627" t="s">
        <v>1256</v>
      </c>
    </row>
    <row r="628" spans="1:7">
      <c r="A628">
        <v>627</v>
      </c>
      <c r="B628" s="5">
        <v>80627</v>
      </c>
      <c r="C628" s="5" t="s">
        <v>1257</v>
      </c>
      <c r="D628" s="5" t="s">
        <v>1258</v>
      </c>
      <c r="E628" s="4"/>
      <c r="F628" s="16">
        <v>3406975</v>
      </c>
      <c r="G628" t="s">
        <v>1259</v>
      </c>
    </row>
    <row r="629" spans="1:7">
      <c r="A629">
        <v>628</v>
      </c>
      <c r="B629" s="5">
        <v>80628</v>
      </c>
      <c r="C629" s="5" t="s">
        <v>1257</v>
      </c>
      <c r="D629" s="5" t="s">
        <v>1258</v>
      </c>
      <c r="E629" s="4"/>
      <c r="F629" s="16">
        <v>3423265</v>
      </c>
      <c r="G629" t="s">
        <v>1260</v>
      </c>
    </row>
    <row r="630" spans="1:7">
      <c r="A630">
        <v>629</v>
      </c>
      <c r="B630" s="5">
        <v>80629</v>
      </c>
      <c r="C630" s="5" t="s">
        <v>1261</v>
      </c>
      <c r="D630" s="5" t="s">
        <v>1262</v>
      </c>
      <c r="E630" s="4"/>
      <c r="F630" s="16">
        <v>3439640</v>
      </c>
      <c r="G630" t="s">
        <v>1263</v>
      </c>
    </row>
    <row r="631" spans="1:7">
      <c r="A631">
        <v>630</v>
      </c>
      <c r="B631" s="5">
        <v>80630</v>
      </c>
      <c r="C631" s="5" t="s">
        <v>1261</v>
      </c>
      <c r="D631" s="5" t="s">
        <v>1262</v>
      </c>
      <c r="E631" s="4"/>
      <c r="F631" s="16">
        <v>3456095</v>
      </c>
      <c r="G631" t="s">
        <v>1264</v>
      </c>
    </row>
    <row r="632" spans="1:7">
      <c r="A632">
        <v>631</v>
      </c>
      <c r="B632" s="5">
        <v>80631</v>
      </c>
      <c r="C632" s="5" t="s">
        <v>1261</v>
      </c>
      <c r="D632" s="5" t="s">
        <v>1262</v>
      </c>
      <c r="E632" s="4"/>
      <c r="F632" s="16">
        <v>3463007</v>
      </c>
      <c r="G632" t="s">
        <v>1265</v>
      </c>
    </row>
    <row r="633" spans="1:7">
      <c r="A633">
        <v>632</v>
      </c>
      <c r="B633" s="5">
        <v>80632</v>
      </c>
      <c r="C633" s="5" t="s">
        <v>1261</v>
      </c>
      <c r="D633" s="5" t="s">
        <v>1262</v>
      </c>
      <c r="E633" s="4"/>
      <c r="F633" s="16">
        <v>3469933</v>
      </c>
      <c r="G633" t="s">
        <v>1266</v>
      </c>
    </row>
    <row r="634" spans="1:7">
      <c r="A634">
        <v>633</v>
      </c>
      <c r="B634" s="5">
        <v>80633</v>
      </c>
      <c r="C634" s="5" t="s">
        <v>1267</v>
      </c>
      <c r="D634" s="5" t="s">
        <v>1268</v>
      </c>
      <c r="E634" s="4"/>
      <c r="F634" s="16">
        <v>3476873</v>
      </c>
      <c r="G634" t="s">
        <v>1269</v>
      </c>
    </row>
    <row r="635" spans="1:7">
      <c r="A635">
        <v>634</v>
      </c>
      <c r="B635" s="5">
        <v>80634</v>
      </c>
      <c r="C635" s="5" t="s">
        <v>1267</v>
      </c>
      <c r="D635" s="5" t="s">
        <v>1268</v>
      </c>
      <c r="E635" s="4"/>
      <c r="F635" s="16">
        <v>3483827</v>
      </c>
      <c r="G635" t="s">
        <v>1270</v>
      </c>
    </row>
    <row r="636" spans="1:7">
      <c r="A636">
        <v>635</v>
      </c>
      <c r="B636" s="5">
        <v>80635</v>
      </c>
      <c r="C636" s="5" t="s">
        <v>1271</v>
      </c>
      <c r="D636" s="5" t="s">
        <v>1272</v>
      </c>
      <c r="E636" s="4"/>
      <c r="F636" s="16">
        <v>3490794</v>
      </c>
      <c r="G636" t="s">
        <v>1273</v>
      </c>
    </row>
    <row r="637" spans="1:7">
      <c r="A637">
        <v>636</v>
      </c>
      <c r="B637" s="5">
        <v>80636</v>
      </c>
      <c r="C637" s="5" t="s">
        <v>1271</v>
      </c>
      <c r="D637" s="5" t="s">
        <v>1272</v>
      </c>
      <c r="E637" s="4"/>
      <c r="F637" s="16">
        <v>3497776</v>
      </c>
      <c r="G637" t="s">
        <v>1274</v>
      </c>
    </row>
    <row r="638" spans="1:7">
      <c r="A638">
        <v>637</v>
      </c>
      <c r="B638" s="5">
        <v>80637</v>
      </c>
      <c r="C638" s="5" t="s">
        <v>1275</v>
      </c>
      <c r="D638" s="5" t="s">
        <v>1276</v>
      </c>
      <c r="E638" s="4"/>
      <c r="F638" s="16">
        <v>3504772</v>
      </c>
      <c r="G638" t="s">
        <v>1277</v>
      </c>
    </row>
    <row r="639" spans="1:7">
      <c r="A639">
        <v>638</v>
      </c>
      <c r="B639" s="5">
        <v>80638</v>
      </c>
      <c r="C639" s="5" t="s">
        <v>1275</v>
      </c>
      <c r="D639" s="5" t="s">
        <v>1276</v>
      </c>
      <c r="E639" s="4"/>
      <c r="F639" s="16">
        <v>3511781</v>
      </c>
      <c r="G639" t="s">
        <v>1278</v>
      </c>
    </row>
    <row r="640" spans="1:7">
      <c r="A640">
        <v>639</v>
      </c>
      <c r="B640" s="5">
        <v>80639</v>
      </c>
      <c r="C640" s="5" t="s">
        <v>1279</v>
      </c>
      <c r="D640" s="5" t="s">
        <v>1280</v>
      </c>
      <c r="E640" s="4"/>
      <c r="F640" s="16">
        <v>3518805</v>
      </c>
      <c r="G640" t="s">
        <v>1281</v>
      </c>
    </row>
    <row r="641" spans="1:7">
      <c r="A641">
        <v>640</v>
      </c>
      <c r="B641" s="5">
        <v>80640</v>
      </c>
      <c r="C641" s="5" t="s">
        <v>1279</v>
      </c>
      <c r="D641" s="5" t="s">
        <v>1280</v>
      </c>
      <c r="E641" s="4"/>
      <c r="F641" s="16">
        <v>3525842</v>
      </c>
      <c r="G641" t="s">
        <v>1282</v>
      </c>
    </row>
    <row r="642" spans="1:7">
      <c r="A642">
        <v>641</v>
      </c>
      <c r="B642" s="5">
        <v>80641</v>
      </c>
      <c r="C642" s="5" t="s">
        <v>1283</v>
      </c>
      <c r="D642" s="5" t="s">
        <v>1284</v>
      </c>
      <c r="E642" s="4"/>
      <c r="F642" s="16">
        <v>3532894</v>
      </c>
      <c r="G642" t="s">
        <v>1285</v>
      </c>
    </row>
    <row r="643" spans="1:7">
      <c r="A643">
        <v>642</v>
      </c>
      <c r="B643" s="5">
        <v>80642</v>
      </c>
      <c r="C643" s="5" t="s">
        <v>1283</v>
      </c>
      <c r="D643" s="5" t="s">
        <v>1284</v>
      </c>
      <c r="E643" s="4"/>
      <c r="F643" s="16">
        <v>3539960</v>
      </c>
      <c r="G643" t="s">
        <v>1286</v>
      </c>
    </row>
    <row r="644" spans="1:7">
      <c r="A644">
        <v>643</v>
      </c>
      <c r="B644" s="5">
        <v>80643</v>
      </c>
      <c r="C644" s="5" t="s">
        <v>1287</v>
      </c>
      <c r="D644" s="5" t="s">
        <v>1288</v>
      </c>
      <c r="E644" s="4"/>
      <c r="F644" s="16">
        <v>3547040</v>
      </c>
      <c r="G644" t="s">
        <v>1289</v>
      </c>
    </row>
    <row r="645" spans="1:7">
      <c r="A645">
        <v>644</v>
      </c>
      <c r="B645" s="5">
        <v>80644</v>
      </c>
      <c r="C645" s="5" t="s">
        <v>1287</v>
      </c>
      <c r="D645" s="5" t="s">
        <v>1288</v>
      </c>
      <c r="E645" s="4"/>
      <c r="F645" s="16">
        <v>3554134</v>
      </c>
      <c r="G645" t="s">
        <v>1290</v>
      </c>
    </row>
    <row r="646" spans="1:7">
      <c r="A646">
        <v>645</v>
      </c>
      <c r="B646" s="5">
        <v>80645</v>
      </c>
      <c r="C646" s="5" t="s">
        <v>1291</v>
      </c>
      <c r="D646" s="5" t="s">
        <v>1292</v>
      </c>
      <c r="E646" s="4"/>
      <c r="F646" s="16">
        <v>3561242</v>
      </c>
      <c r="G646" t="s">
        <v>1293</v>
      </c>
    </row>
    <row r="647" spans="1:7">
      <c r="A647">
        <v>646</v>
      </c>
      <c r="B647" s="5">
        <v>80646</v>
      </c>
      <c r="C647" s="5" t="s">
        <v>1291</v>
      </c>
      <c r="D647" s="5" t="s">
        <v>1292</v>
      </c>
      <c r="E647" s="4"/>
      <c r="F647" s="16">
        <v>3568365</v>
      </c>
      <c r="G647" t="s">
        <v>1294</v>
      </c>
    </row>
    <row r="648" spans="1:7">
      <c r="A648">
        <v>647</v>
      </c>
      <c r="B648" s="5">
        <v>80647</v>
      </c>
      <c r="C648" s="5" t="s">
        <v>1295</v>
      </c>
      <c r="D648" s="5" t="s">
        <v>1296</v>
      </c>
      <c r="E648" s="4"/>
      <c r="F648" s="16">
        <v>3575501</v>
      </c>
      <c r="G648" t="s">
        <v>1297</v>
      </c>
    </row>
    <row r="649" spans="1:7">
      <c r="A649">
        <v>648</v>
      </c>
      <c r="B649" s="5">
        <v>80648</v>
      </c>
      <c r="C649" s="5" t="s">
        <v>1295</v>
      </c>
      <c r="D649" s="5" t="s">
        <v>1296</v>
      </c>
      <c r="E649" s="4"/>
      <c r="F649" s="16">
        <v>3582652</v>
      </c>
      <c r="G649" t="s">
        <v>1298</v>
      </c>
    </row>
    <row r="650" spans="1:7">
      <c r="A650">
        <v>649</v>
      </c>
      <c r="B650" s="5">
        <v>80649</v>
      </c>
      <c r="C650" s="5" t="s">
        <v>1299</v>
      </c>
      <c r="D650" s="5" t="s">
        <v>1300</v>
      </c>
      <c r="E650" s="4"/>
      <c r="F650" s="16">
        <v>3589818</v>
      </c>
      <c r="G650" t="s">
        <v>1301</v>
      </c>
    </row>
    <row r="651" spans="1:7">
      <c r="A651">
        <v>650</v>
      </c>
      <c r="B651" s="5">
        <v>80650</v>
      </c>
      <c r="C651" s="5" t="s">
        <v>1299</v>
      </c>
      <c r="D651" s="5" t="s">
        <v>1300</v>
      </c>
      <c r="E651" s="4"/>
      <c r="F651" s="16">
        <v>3596997</v>
      </c>
      <c r="G651" t="s">
        <v>1302</v>
      </c>
    </row>
    <row r="652" spans="1:7">
      <c r="A652">
        <v>651</v>
      </c>
      <c r="B652" s="5">
        <v>80651</v>
      </c>
      <c r="C652" s="5" t="s">
        <v>1303</v>
      </c>
      <c r="D652" s="5" t="s">
        <v>1304</v>
      </c>
      <c r="E652" s="4"/>
      <c r="F652" s="16">
        <v>3604191</v>
      </c>
      <c r="G652" t="s">
        <v>1305</v>
      </c>
    </row>
    <row r="653" spans="1:7">
      <c r="A653">
        <v>652</v>
      </c>
      <c r="B653" s="5">
        <v>80652</v>
      </c>
      <c r="C653" s="5" t="s">
        <v>1303</v>
      </c>
      <c r="D653" s="5" t="s">
        <v>1304</v>
      </c>
      <c r="E653" s="4"/>
      <c r="F653" s="16">
        <v>3611400</v>
      </c>
      <c r="G653" t="s">
        <v>1306</v>
      </c>
    </row>
    <row r="654" spans="1:7">
      <c r="A654">
        <v>653</v>
      </c>
      <c r="B654" s="5">
        <v>80653</v>
      </c>
      <c r="C654" s="5" t="s">
        <v>1307</v>
      </c>
      <c r="D654" s="5" t="s">
        <v>1308</v>
      </c>
      <c r="E654" s="4"/>
      <c r="F654" s="16">
        <v>3618622</v>
      </c>
      <c r="G654" t="s">
        <v>1309</v>
      </c>
    </row>
    <row r="655" spans="1:7">
      <c r="A655">
        <v>654</v>
      </c>
      <c r="B655" s="5">
        <v>80654</v>
      </c>
      <c r="C655" s="5" t="s">
        <v>1307</v>
      </c>
      <c r="D655" s="5" t="s">
        <v>1308</v>
      </c>
      <c r="E655" s="4"/>
      <c r="F655" s="16">
        <v>3625860</v>
      </c>
      <c r="G655" t="s">
        <v>1310</v>
      </c>
    </row>
    <row r="656" spans="1:7">
      <c r="A656">
        <v>655</v>
      </c>
      <c r="B656" s="5">
        <v>80655</v>
      </c>
      <c r="C656" s="5" t="s">
        <v>1311</v>
      </c>
      <c r="D656" s="5" t="s">
        <v>1312</v>
      </c>
      <c r="E656" s="4"/>
      <c r="F656" s="16">
        <v>3633111</v>
      </c>
      <c r="G656" t="s">
        <v>1313</v>
      </c>
    </row>
    <row r="657" spans="1:7">
      <c r="A657">
        <v>656</v>
      </c>
      <c r="B657" s="5">
        <v>80656</v>
      </c>
      <c r="C657" s="5" t="s">
        <v>1311</v>
      </c>
      <c r="D657" s="5" t="s">
        <v>1312</v>
      </c>
      <c r="E657" s="4"/>
      <c r="F657" s="16">
        <v>3640378</v>
      </c>
      <c r="G657" t="s">
        <v>1314</v>
      </c>
    </row>
    <row r="658" spans="1:7">
      <c r="A658">
        <v>657</v>
      </c>
      <c r="B658" s="5">
        <v>80657</v>
      </c>
      <c r="C658" s="5" t="s">
        <v>1315</v>
      </c>
      <c r="D658" s="5" t="s">
        <v>1316</v>
      </c>
      <c r="E658" s="4"/>
      <c r="F658" s="16">
        <v>3647658</v>
      </c>
      <c r="G658" t="s">
        <v>1317</v>
      </c>
    </row>
    <row r="659" spans="1:7">
      <c r="A659">
        <v>658</v>
      </c>
      <c r="B659" s="5">
        <v>80658</v>
      </c>
      <c r="C659" s="5" t="s">
        <v>1315</v>
      </c>
      <c r="D659" s="5" t="s">
        <v>1316</v>
      </c>
      <c r="E659" s="4"/>
      <c r="F659" s="16">
        <v>3654954</v>
      </c>
      <c r="G659" t="s">
        <v>1318</v>
      </c>
    </row>
    <row r="660" spans="1:7">
      <c r="A660">
        <v>659</v>
      </c>
      <c r="B660" s="5">
        <v>80659</v>
      </c>
      <c r="C660" s="5" t="s">
        <v>1319</v>
      </c>
      <c r="D660" s="5" t="s">
        <v>1320</v>
      </c>
      <c r="E660" s="4"/>
      <c r="F660" s="16">
        <v>3662264</v>
      </c>
      <c r="G660" t="s">
        <v>1321</v>
      </c>
    </row>
    <row r="661" spans="1:7">
      <c r="A661">
        <v>660</v>
      </c>
      <c r="B661" s="5">
        <v>80660</v>
      </c>
      <c r="C661" s="5" t="s">
        <v>1319</v>
      </c>
      <c r="D661" s="5" t="s">
        <v>1320</v>
      </c>
      <c r="E661" s="4"/>
      <c r="F661" s="16">
        <v>3669588</v>
      </c>
      <c r="G661" t="s">
        <v>1322</v>
      </c>
    </row>
    <row r="662" spans="1:7">
      <c r="A662">
        <v>661</v>
      </c>
      <c r="B662" s="5">
        <v>80661</v>
      </c>
      <c r="C662" s="5" t="s">
        <v>1323</v>
      </c>
      <c r="D662" s="5" t="s">
        <v>1324</v>
      </c>
      <c r="E662" s="4"/>
      <c r="F662" s="16">
        <v>3676927</v>
      </c>
      <c r="G662" t="s">
        <v>1325</v>
      </c>
    </row>
    <row r="663" spans="1:7">
      <c r="A663">
        <v>662</v>
      </c>
      <c r="B663" s="5">
        <v>80662</v>
      </c>
      <c r="C663" s="5" t="s">
        <v>1323</v>
      </c>
      <c r="D663" s="5" t="s">
        <v>1324</v>
      </c>
      <c r="E663" s="4"/>
      <c r="F663" s="16">
        <v>3684281</v>
      </c>
      <c r="G663" t="s">
        <v>1326</v>
      </c>
    </row>
    <row r="664" spans="1:7">
      <c r="A664">
        <v>663</v>
      </c>
      <c r="B664" s="5">
        <v>80663</v>
      </c>
      <c r="C664" s="5" t="s">
        <v>1327</v>
      </c>
      <c r="D664" s="5" t="s">
        <v>1328</v>
      </c>
      <c r="E664" s="4"/>
      <c r="F664" s="16">
        <v>3691650</v>
      </c>
      <c r="G664" t="s">
        <v>1329</v>
      </c>
    </row>
    <row r="665" spans="1:7">
      <c r="A665">
        <v>664</v>
      </c>
      <c r="B665" s="5">
        <v>80664</v>
      </c>
      <c r="C665" s="5" t="s">
        <v>1327</v>
      </c>
      <c r="D665" s="5" t="s">
        <v>1328</v>
      </c>
      <c r="E665" s="4"/>
      <c r="F665" s="16">
        <v>3699033</v>
      </c>
      <c r="G665" t="s">
        <v>1330</v>
      </c>
    </row>
    <row r="666" spans="1:7">
      <c r="A666">
        <v>665</v>
      </c>
      <c r="B666" s="5">
        <v>80665</v>
      </c>
      <c r="C666" s="5" t="s">
        <v>1331</v>
      </c>
      <c r="D666" s="5" t="s">
        <v>1332</v>
      </c>
      <c r="E666" s="4"/>
      <c r="F666" s="16">
        <v>3706431</v>
      </c>
      <c r="G666" t="s">
        <v>1333</v>
      </c>
    </row>
    <row r="667" spans="1:7">
      <c r="A667">
        <v>666</v>
      </c>
      <c r="B667" s="5">
        <v>80666</v>
      </c>
      <c r="C667" s="5" t="s">
        <v>1331</v>
      </c>
      <c r="D667" s="5" t="s">
        <v>1332</v>
      </c>
      <c r="E667" s="4"/>
      <c r="F667" s="16">
        <v>3713844</v>
      </c>
      <c r="G667" t="s">
        <v>1334</v>
      </c>
    </row>
    <row r="668" spans="1:7">
      <c r="A668">
        <v>667</v>
      </c>
      <c r="B668" s="5">
        <v>80667</v>
      </c>
      <c r="C668" s="5" t="s">
        <v>1335</v>
      </c>
      <c r="D668" s="5" t="s">
        <v>1336</v>
      </c>
      <c r="E668" s="4"/>
      <c r="F668" s="16">
        <v>3721272</v>
      </c>
      <c r="G668" t="s">
        <v>1337</v>
      </c>
    </row>
    <row r="669" spans="1:7">
      <c r="A669">
        <v>668</v>
      </c>
      <c r="B669" s="5">
        <v>80668</v>
      </c>
      <c r="C669" s="5" t="s">
        <v>1335</v>
      </c>
      <c r="D669" s="5" t="s">
        <v>1336</v>
      </c>
      <c r="E669" s="4"/>
      <c r="F669" s="16">
        <v>3728714</v>
      </c>
      <c r="G669" t="s">
        <v>1338</v>
      </c>
    </row>
    <row r="670" spans="1:7">
      <c r="A670">
        <v>669</v>
      </c>
      <c r="B670" s="5">
        <v>80669</v>
      </c>
      <c r="C670" s="5" t="s">
        <v>1339</v>
      </c>
      <c r="D670" s="5" t="s">
        <v>1340</v>
      </c>
      <c r="E670" s="4"/>
      <c r="F670" s="16">
        <v>3736172</v>
      </c>
      <c r="G670" t="s">
        <v>1341</v>
      </c>
    </row>
    <row r="671" spans="1:7">
      <c r="A671">
        <v>670</v>
      </c>
      <c r="B671" s="5">
        <v>80670</v>
      </c>
      <c r="C671" s="5" t="s">
        <v>1339</v>
      </c>
      <c r="D671" s="5" t="s">
        <v>1340</v>
      </c>
      <c r="E671" s="4"/>
      <c r="F671" s="16">
        <v>3743644</v>
      </c>
      <c r="G671" t="s">
        <v>1342</v>
      </c>
    </row>
    <row r="672" spans="1:7">
      <c r="A672">
        <v>671</v>
      </c>
      <c r="B672" s="5">
        <v>80671</v>
      </c>
      <c r="C672" s="5" t="s">
        <v>1343</v>
      </c>
      <c r="D672" s="5" t="s">
        <v>1344</v>
      </c>
      <c r="E672" s="4"/>
      <c r="F672" s="16">
        <v>3751131</v>
      </c>
      <c r="G672" t="s">
        <v>1345</v>
      </c>
    </row>
    <row r="673" spans="1:7">
      <c r="A673">
        <v>672</v>
      </c>
      <c r="B673" s="5">
        <v>80672</v>
      </c>
      <c r="C673" s="5" t="s">
        <v>1343</v>
      </c>
      <c r="D673" s="5" t="s">
        <v>1344</v>
      </c>
      <c r="E673" s="4"/>
      <c r="F673" s="16">
        <v>3758633</v>
      </c>
      <c r="G673" t="s">
        <v>1346</v>
      </c>
    </row>
    <row r="674" spans="1:7">
      <c r="A674">
        <v>673</v>
      </c>
      <c r="B674" s="5">
        <v>80673</v>
      </c>
      <c r="C674" s="5" t="s">
        <v>1347</v>
      </c>
      <c r="D674" s="5" t="s">
        <v>1348</v>
      </c>
      <c r="E674" s="4"/>
      <c r="F674" s="16">
        <v>3766151</v>
      </c>
      <c r="G674" t="s">
        <v>1349</v>
      </c>
    </row>
    <row r="675" spans="1:7">
      <c r="A675">
        <v>674</v>
      </c>
      <c r="B675" s="5">
        <v>80674</v>
      </c>
      <c r="C675" s="5" t="s">
        <v>1347</v>
      </c>
      <c r="D675" s="5" t="s">
        <v>1348</v>
      </c>
      <c r="E675" s="4"/>
      <c r="F675" s="16">
        <v>3773683</v>
      </c>
      <c r="G675" t="s">
        <v>1350</v>
      </c>
    </row>
    <row r="676" spans="1:7">
      <c r="A676">
        <v>675</v>
      </c>
      <c r="B676" s="5">
        <v>80675</v>
      </c>
      <c r="C676" s="5" t="s">
        <v>1351</v>
      </c>
      <c r="D676" s="5" t="s">
        <v>1352</v>
      </c>
      <c r="E676" s="4"/>
      <c r="F676" s="16">
        <v>3781230</v>
      </c>
      <c r="G676" t="s">
        <v>1353</v>
      </c>
    </row>
    <row r="677" spans="1:7">
      <c r="A677">
        <v>676</v>
      </c>
      <c r="B677" s="5">
        <v>80676</v>
      </c>
      <c r="C677" s="5" t="s">
        <v>1351</v>
      </c>
      <c r="D677" s="5" t="s">
        <v>1352</v>
      </c>
      <c r="E677" s="4"/>
      <c r="F677" s="16">
        <v>3788793</v>
      </c>
      <c r="G677" t="s">
        <v>1354</v>
      </c>
    </row>
    <row r="678" spans="1:7">
      <c r="A678">
        <v>677</v>
      </c>
      <c r="B678" s="5">
        <v>80677</v>
      </c>
      <c r="C678" s="5" t="s">
        <v>1355</v>
      </c>
      <c r="D678" s="5" t="s">
        <v>1356</v>
      </c>
      <c r="E678" s="4"/>
      <c r="F678" s="16">
        <v>3796370</v>
      </c>
      <c r="G678" t="s">
        <v>1357</v>
      </c>
    </row>
    <row r="679" spans="1:7">
      <c r="A679">
        <v>678</v>
      </c>
      <c r="B679" s="5">
        <v>80678</v>
      </c>
      <c r="C679" s="5" t="s">
        <v>1355</v>
      </c>
      <c r="D679" s="5" t="s">
        <v>1356</v>
      </c>
      <c r="E679" s="4"/>
      <c r="F679" s="16">
        <v>3803963</v>
      </c>
      <c r="G679" t="s">
        <v>1358</v>
      </c>
    </row>
    <row r="680" spans="1:7">
      <c r="A680">
        <v>679</v>
      </c>
      <c r="B680" s="5">
        <v>80679</v>
      </c>
      <c r="C680" s="5" t="s">
        <v>1359</v>
      </c>
      <c r="D680" s="5" t="s">
        <v>1360</v>
      </c>
      <c r="E680" s="4"/>
      <c r="F680" s="16">
        <v>3811571</v>
      </c>
      <c r="G680" t="s">
        <v>1361</v>
      </c>
    </row>
    <row r="681" spans="1:7">
      <c r="A681">
        <v>680</v>
      </c>
      <c r="B681" s="5">
        <v>80680</v>
      </c>
      <c r="C681" s="5" t="s">
        <v>1359</v>
      </c>
      <c r="D681" s="5" t="s">
        <v>1360</v>
      </c>
      <c r="E681" s="4"/>
      <c r="F681" s="16">
        <v>3819194</v>
      </c>
      <c r="G681" t="s">
        <v>1362</v>
      </c>
    </row>
    <row r="682" spans="1:7">
      <c r="A682">
        <v>681</v>
      </c>
      <c r="B682" s="5">
        <v>80681</v>
      </c>
      <c r="C682" s="5" t="s">
        <v>1363</v>
      </c>
      <c r="D682" s="5" t="s">
        <v>1364</v>
      </c>
      <c r="E682" s="4"/>
      <c r="F682" s="16">
        <v>3826833</v>
      </c>
      <c r="G682" t="s">
        <v>1365</v>
      </c>
    </row>
    <row r="683" spans="1:7">
      <c r="A683">
        <v>682</v>
      </c>
      <c r="B683" s="5">
        <v>80682</v>
      </c>
      <c r="C683" s="5" t="s">
        <v>1363</v>
      </c>
      <c r="D683" s="5" t="s">
        <v>1364</v>
      </c>
      <c r="E683" s="4"/>
      <c r="F683" s="16">
        <v>3834486</v>
      </c>
      <c r="G683" t="s">
        <v>1366</v>
      </c>
    </row>
    <row r="684" spans="1:7">
      <c r="A684">
        <v>683</v>
      </c>
      <c r="B684" s="5">
        <v>80683</v>
      </c>
      <c r="C684" s="5" t="s">
        <v>1367</v>
      </c>
      <c r="D684" s="5" t="s">
        <v>1368</v>
      </c>
      <c r="E684" s="4"/>
      <c r="F684" s="16">
        <v>3842155</v>
      </c>
      <c r="G684" t="s">
        <v>1369</v>
      </c>
    </row>
    <row r="685" spans="1:7">
      <c r="A685">
        <v>684</v>
      </c>
      <c r="B685" s="5">
        <v>80684</v>
      </c>
      <c r="C685" s="5" t="s">
        <v>1367</v>
      </c>
      <c r="D685" s="5" t="s">
        <v>1368</v>
      </c>
      <c r="E685" s="4"/>
      <c r="F685" s="16">
        <v>3849840</v>
      </c>
      <c r="G685" t="s">
        <v>1370</v>
      </c>
    </row>
    <row r="686" spans="1:7">
      <c r="A686">
        <v>685</v>
      </c>
      <c r="B686" s="5">
        <v>80685</v>
      </c>
      <c r="C686" s="5" t="s">
        <v>1371</v>
      </c>
      <c r="D686" s="5" t="s">
        <v>1372</v>
      </c>
      <c r="E686" s="4"/>
      <c r="F686" s="16">
        <v>3857539</v>
      </c>
      <c r="G686" t="s">
        <v>1373</v>
      </c>
    </row>
    <row r="687" spans="1:7">
      <c r="A687">
        <v>686</v>
      </c>
      <c r="B687" s="5">
        <v>80686</v>
      </c>
      <c r="C687" s="5" t="s">
        <v>1371</v>
      </c>
      <c r="D687" s="5" t="s">
        <v>1372</v>
      </c>
      <c r="E687" s="4"/>
      <c r="F687" s="16">
        <v>3865254</v>
      </c>
      <c r="G687" t="s">
        <v>1374</v>
      </c>
    </row>
    <row r="688" spans="1:7">
      <c r="A688">
        <v>687</v>
      </c>
      <c r="B688" s="5">
        <v>80687</v>
      </c>
      <c r="C688" s="5" t="s">
        <v>1375</v>
      </c>
      <c r="D688" s="5" t="s">
        <v>1376</v>
      </c>
      <c r="E688" s="4"/>
      <c r="F688" s="16">
        <v>3872985</v>
      </c>
      <c r="G688" t="s">
        <v>1377</v>
      </c>
    </row>
    <row r="689" spans="1:7">
      <c r="A689">
        <v>688</v>
      </c>
      <c r="B689" s="5">
        <v>80688</v>
      </c>
      <c r="C689" s="5" t="s">
        <v>1375</v>
      </c>
      <c r="D689" s="5" t="s">
        <v>1376</v>
      </c>
      <c r="E689" s="4"/>
      <c r="F689" s="16">
        <v>3880731</v>
      </c>
      <c r="G689" t="s">
        <v>1378</v>
      </c>
    </row>
    <row r="690" spans="1:7">
      <c r="A690">
        <v>689</v>
      </c>
      <c r="B690" s="5">
        <v>80689</v>
      </c>
      <c r="C690" s="5" t="s">
        <v>1379</v>
      </c>
      <c r="D690" s="5" t="s">
        <v>1380</v>
      </c>
      <c r="E690" s="4"/>
      <c r="F690" s="16">
        <v>3927300</v>
      </c>
      <c r="G690" t="s">
        <v>1381</v>
      </c>
    </row>
    <row r="691" spans="1:7">
      <c r="A691">
        <v>690</v>
      </c>
      <c r="B691" s="5">
        <v>80690</v>
      </c>
      <c r="C691" s="5" t="s">
        <v>1379</v>
      </c>
      <c r="D691" s="5" t="s">
        <v>1380</v>
      </c>
      <c r="E691" s="4"/>
      <c r="F691" s="16">
        <v>3978354</v>
      </c>
      <c r="G691" t="s">
        <v>1382</v>
      </c>
    </row>
    <row r="692" spans="1:7">
      <c r="A692">
        <v>691</v>
      </c>
      <c r="B692" s="5">
        <v>80691</v>
      </c>
      <c r="C692" s="5" t="s">
        <v>1383</v>
      </c>
      <c r="D692" s="5" t="s">
        <v>1384</v>
      </c>
      <c r="E692" s="4"/>
      <c r="F692" s="16">
        <v>4030073</v>
      </c>
      <c r="G692" t="s">
        <v>1385</v>
      </c>
    </row>
    <row r="693" spans="1:7">
      <c r="A693">
        <v>692</v>
      </c>
      <c r="B693" s="5">
        <v>80692</v>
      </c>
      <c r="C693" s="5" t="s">
        <v>1383</v>
      </c>
      <c r="D693" s="5" t="s">
        <v>1384</v>
      </c>
      <c r="E693" s="4"/>
      <c r="F693" s="16">
        <v>4082464</v>
      </c>
      <c r="G693" t="s">
        <v>1386</v>
      </c>
    </row>
    <row r="694" spans="1:7">
      <c r="A694">
        <v>693</v>
      </c>
      <c r="B694" s="5">
        <v>80693</v>
      </c>
      <c r="C694" s="5" t="s">
        <v>1387</v>
      </c>
      <c r="D694" s="5" t="s">
        <v>1388</v>
      </c>
      <c r="E694" s="4"/>
      <c r="F694" s="16">
        <v>4135536</v>
      </c>
      <c r="G694" t="s">
        <v>1389</v>
      </c>
    </row>
    <row r="695" spans="1:7">
      <c r="A695">
        <v>694</v>
      </c>
      <c r="B695" s="5">
        <v>80694</v>
      </c>
      <c r="C695" s="5" t="s">
        <v>1387</v>
      </c>
      <c r="D695" s="5" t="s">
        <v>1388</v>
      </c>
      <c r="E695" s="4"/>
      <c r="F695" s="16">
        <v>4189298</v>
      </c>
      <c r="G695" t="s">
        <v>1390</v>
      </c>
    </row>
    <row r="696" spans="1:7">
      <c r="A696">
        <v>695</v>
      </c>
      <c r="B696" s="5">
        <v>80695</v>
      </c>
      <c r="C696" s="5" t="s">
        <v>1391</v>
      </c>
      <c r="D696" s="5" t="s">
        <v>1392</v>
      </c>
      <c r="E696" s="4"/>
      <c r="F696" s="16">
        <v>4243759</v>
      </c>
      <c r="G696" t="s">
        <v>1393</v>
      </c>
    </row>
    <row r="697" spans="1:7">
      <c r="A697">
        <v>696</v>
      </c>
      <c r="B697" s="5">
        <v>80696</v>
      </c>
      <c r="C697" s="5" t="s">
        <v>1391</v>
      </c>
      <c r="D697" s="5" t="s">
        <v>1392</v>
      </c>
      <c r="E697" s="4"/>
      <c r="F697" s="16">
        <v>4298928</v>
      </c>
      <c r="G697" t="s">
        <v>1394</v>
      </c>
    </row>
    <row r="698" spans="1:7">
      <c r="A698">
        <v>697</v>
      </c>
      <c r="B698" s="5">
        <v>80697</v>
      </c>
      <c r="C698" s="5" t="s">
        <v>1395</v>
      </c>
      <c r="D698" s="5" t="s">
        <v>1396</v>
      </c>
      <c r="E698" s="4"/>
      <c r="F698" s="16">
        <v>4354814</v>
      </c>
      <c r="G698" t="s">
        <v>1397</v>
      </c>
    </row>
    <row r="699" spans="1:7">
      <c r="A699">
        <v>698</v>
      </c>
      <c r="B699" s="5">
        <v>80698</v>
      </c>
      <c r="C699" s="5" t="s">
        <v>1395</v>
      </c>
      <c r="D699" s="5" t="s">
        <v>1396</v>
      </c>
      <c r="E699" s="4"/>
      <c r="F699" s="16">
        <v>4411426</v>
      </c>
      <c r="G699" t="s">
        <v>1398</v>
      </c>
    </row>
    <row r="700" spans="1:7">
      <c r="A700">
        <v>699</v>
      </c>
      <c r="B700" s="5">
        <v>80699</v>
      </c>
      <c r="C700" s="5" t="s">
        <v>1399</v>
      </c>
      <c r="D700" s="5" t="s">
        <v>1400</v>
      </c>
      <c r="E700" s="4"/>
      <c r="F700" s="16">
        <v>4468775</v>
      </c>
      <c r="G700" t="s">
        <v>1401</v>
      </c>
    </row>
    <row r="701" spans="1:7">
      <c r="A701">
        <v>700</v>
      </c>
      <c r="B701" s="5">
        <v>80700</v>
      </c>
      <c r="C701" s="5" t="s">
        <v>1399</v>
      </c>
      <c r="D701" s="5" t="s">
        <v>1400</v>
      </c>
      <c r="E701" s="4"/>
      <c r="F701" s="16">
        <v>4526869</v>
      </c>
      <c r="G701" t="s">
        <v>1402</v>
      </c>
    </row>
    <row r="702" spans="1:7">
      <c r="A702">
        <v>701</v>
      </c>
      <c r="B702" s="13">
        <v>80701</v>
      </c>
      <c r="C702" s="5" t="s">
        <v>1403</v>
      </c>
      <c r="D702" s="5" t="s">
        <v>1404</v>
      </c>
      <c r="E702" s="4"/>
      <c r="F702" s="16">
        <v>4585718</v>
      </c>
      <c r="G702" t="s">
        <v>1405</v>
      </c>
    </row>
    <row r="703" spans="1:7">
      <c r="A703">
        <v>702</v>
      </c>
      <c r="B703" s="13">
        <v>80702</v>
      </c>
      <c r="C703" s="5" t="s">
        <v>1403</v>
      </c>
      <c r="D703" s="5" t="s">
        <v>1404</v>
      </c>
      <c r="E703" s="4"/>
      <c r="F703" s="16">
        <v>4645333</v>
      </c>
      <c r="G703" t="s">
        <v>1406</v>
      </c>
    </row>
    <row r="704" spans="1:7">
      <c r="A704">
        <v>703</v>
      </c>
      <c r="B704" s="13">
        <v>80703</v>
      </c>
      <c r="C704" s="5" t="s">
        <v>1407</v>
      </c>
      <c r="D704" s="5" t="s">
        <v>1408</v>
      </c>
      <c r="E704" s="4"/>
      <c r="F704" s="16">
        <v>4705722</v>
      </c>
      <c r="G704" t="s">
        <v>1409</v>
      </c>
    </row>
    <row r="705" spans="1:7">
      <c r="A705">
        <v>704</v>
      </c>
      <c r="B705" s="13">
        <v>80704</v>
      </c>
      <c r="C705" s="5" t="s">
        <v>1407</v>
      </c>
      <c r="D705" s="5" t="s">
        <v>1408</v>
      </c>
      <c r="E705" s="4"/>
      <c r="F705" s="16">
        <v>4766896</v>
      </c>
      <c r="G705" t="s">
        <v>1410</v>
      </c>
    </row>
    <row r="706" spans="1:7">
      <c r="A706">
        <v>705</v>
      </c>
      <c r="B706" s="13">
        <v>80705</v>
      </c>
      <c r="C706" s="5" t="s">
        <v>1411</v>
      </c>
      <c r="D706" s="5" t="s">
        <v>1412</v>
      </c>
      <c r="E706" s="4"/>
      <c r="F706" s="16">
        <v>4828866</v>
      </c>
      <c r="G706" t="s">
        <v>1413</v>
      </c>
    </row>
    <row r="707" spans="1:7">
      <c r="A707">
        <v>706</v>
      </c>
      <c r="B707" s="13">
        <v>80706</v>
      </c>
      <c r="C707" s="5" t="s">
        <v>1411</v>
      </c>
      <c r="D707" s="5" t="s">
        <v>1412</v>
      </c>
      <c r="E707" s="4"/>
      <c r="F707" s="16">
        <v>4891641</v>
      </c>
      <c r="G707" t="s">
        <v>1414</v>
      </c>
    </row>
    <row r="708" spans="1:7">
      <c r="A708">
        <v>707</v>
      </c>
      <c r="B708" s="13">
        <v>80707</v>
      </c>
      <c r="C708" s="5" t="s">
        <v>1415</v>
      </c>
      <c r="D708" s="5" t="s">
        <v>1416</v>
      </c>
      <c r="E708" s="4"/>
      <c r="F708" s="16">
        <v>4955233</v>
      </c>
      <c r="G708" t="s">
        <v>1417</v>
      </c>
    </row>
    <row r="709" spans="1:7">
      <c r="A709">
        <v>708</v>
      </c>
      <c r="B709" s="13">
        <v>80708</v>
      </c>
      <c r="C709" s="5" t="s">
        <v>1415</v>
      </c>
      <c r="D709" s="5" t="s">
        <v>1416</v>
      </c>
      <c r="E709" s="4"/>
      <c r="F709" s="16">
        <v>5019651</v>
      </c>
      <c r="G709" t="s">
        <v>1418</v>
      </c>
    </row>
    <row r="710" spans="1:7">
      <c r="A710">
        <v>709</v>
      </c>
      <c r="B710" s="13">
        <v>80709</v>
      </c>
      <c r="C710" s="5" t="s">
        <v>1419</v>
      </c>
      <c r="D710" s="5" t="s">
        <v>1420</v>
      </c>
      <c r="E710" s="4"/>
      <c r="F710" s="16">
        <v>5084906</v>
      </c>
      <c r="G710" t="s">
        <v>1421</v>
      </c>
    </row>
    <row r="711" spans="1:7">
      <c r="A711">
        <v>710</v>
      </c>
      <c r="B711" s="13">
        <v>80710</v>
      </c>
      <c r="C711" s="5" t="s">
        <v>1419</v>
      </c>
      <c r="D711" s="5" t="s">
        <v>1420</v>
      </c>
      <c r="E711" s="4"/>
      <c r="F711" s="16">
        <v>5151010</v>
      </c>
      <c r="G711" t="s">
        <v>1422</v>
      </c>
    </row>
    <row r="712" spans="1:7">
      <c r="A712">
        <v>711</v>
      </c>
      <c r="B712" s="13">
        <v>80711</v>
      </c>
      <c r="C712" s="5" t="s">
        <v>1423</v>
      </c>
      <c r="D712" s="5" t="s">
        <v>1424</v>
      </c>
      <c r="E712" s="4"/>
      <c r="F712" s="16">
        <v>5217973</v>
      </c>
      <c r="G712" t="s">
        <v>1425</v>
      </c>
    </row>
    <row r="713" spans="1:7">
      <c r="A713">
        <v>712</v>
      </c>
      <c r="B713" s="13">
        <v>80712</v>
      </c>
      <c r="C713" s="5" t="s">
        <v>1423</v>
      </c>
      <c r="D713" s="5" t="s">
        <v>1424</v>
      </c>
      <c r="E713" s="4"/>
      <c r="F713" s="16">
        <v>5285807</v>
      </c>
      <c r="G713" t="s">
        <v>1426</v>
      </c>
    </row>
    <row r="714" spans="1:7">
      <c r="A714">
        <v>713</v>
      </c>
      <c r="B714" s="13">
        <v>80713</v>
      </c>
      <c r="C714" s="5" t="s">
        <v>1427</v>
      </c>
      <c r="D714" s="5" t="s">
        <v>1428</v>
      </c>
      <c r="E714" s="4"/>
      <c r="F714" s="16">
        <v>5354522</v>
      </c>
      <c r="G714" t="s">
        <v>1429</v>
      </c>
    </row>
    <row r="715" spans="1:7">
      <c r="A715">
        <v>714</v>
      </c>
      <c r="B715" s="13">
        <v>80714</v>
      </c>
      <c r="C715" s="5" t="s">
        <v>1427</v>
      </c>
      <c r="D715" s="5" t="s">
        <v>1428</v>
      </c>
      <c r="E715" s="4"/>
      <c r="F715" s="16">
        <v>5424131</v>
      </c>
      <c r="G715" t="s">
        <v>1430</v>
      </c>
    </row>
    <row r="716" spans="1:7">
      <c r="A716">
        <v>715</v>
      </c>
      <c r="B716" s="13">
        <v>80715</v>
      </c>
      <c r="C716" s="5" t="s">
        <v>1431</v>
      </c>
      <c r="D716" s="5" t="s">
        <v>1432</v>
      </c>
      <c r="E716" s="4"/>
      <c r="F716" s="16">
        <v>5494645</v>
      </c>
      <c r="G716" t="s">
        <v>1433</v>
      </c>
    </row>
    <row r="717" spans="1:7">
      <c r="A717">
        <v>716</v>
      </c>
      <c r="B717" s="13">
        <v>80716</v>
      </c>
      <c r="C717" s="5" t="s">
        <v>1431</v>
      </c>
      <c r="D717" s="5" t="s">
        <v>1432</v>
      </c>
      <c r="E717" s="4"/>
      <c r="F717" s="16">
        <v>5566075</v>
      </c>
      <c r="G717" t="s">
        <v>1434</v>
      </c>
    </row>
    <row r="718" spans="1:7">
      <c r="A718">
        <v>717</v>
      </c>
      <c r="B718" s="13">
        <v>80717</v>
      </c>
      <c r="C718" s="5" t="s">
        <v>1435</v>
      </c>
      <c r="D718" s="5" t="s">
        <v>1436</v>
      </c>
      <c r="E718" s="4"/>
      <c r="F718" s="16">
        <v>5638434</v>
      </c>
      <c r="G718" t="s">
        <v>1437</v>
      </c>
    </row>
    <row r="719" spans="1:7">
      <c r="A719">
        <v>718</v>
      </c>
      <c r="B719" s="13">
        <v>80718</v>
      </c>
      <c r="C719" s="5" t="s">
        <v>1435</v>
      </c>
      <c r="D719" s="5" t="s">
        <v>1436</v>
      </c>
      <c r="E719" s="4"/>
      <c r="F719" s="16">
        <v>5711734</v>
      </c>
      <c r="G719" t="s">
        <v>1438</v>
      </c>
    </row>
    <row r="720" spans="1:7">
      <c r="A720">
        <v>719</v>
      </c>
      <c r="B720" s="13">
        <v>80719</v>
      </c>
      <c r="C720" s="5" t="s">
        <v>1439</v>
      </c>
      <c r="D720" s="5" t="s">
        <v>1440</v>
      </c>
      <c r="E720" s="4"/>
      <c r="F720" s="16">
        <v>5785986</v>
      </c>
      <c r="G720" t="s">
        <v>1441</v>
      </c>
    </row>
    <row r="721" spans="1:7">
      <c r="A721">
        <v>720</v>
      </c>
      <c r="B721" s="13">
        <v>80720</v>
      </c>
      <c r="C721" s="5" t="s">
        <v>1439</v>
      </c>
      <c r="D721" s="5" t="s">
        <v>1440</v>
      </c>
      <c r="E721" s="4"/>
      <c r="F721" s="16">
        <v>5861204</v>
      </c>
      <c r="G721" t="s">
        <v>1442</v>
      </c>
    </row>
    <row r="722" spans="1:7">
      <c r="A722">
        <v>721</v>
      </c>
      <c r="B722" s="13">
        <v>80721</v>
      </c>
      <c r="C722" s="5" t="s">
        <v>1443</v>
      </c>
      <c r="D722" s="5" t="s">
        <v>1444</v>
      </c>
      <c r="E722" s="4"/>
      <c r="F722" s="16">
        <v>5937400</v>
      </c>
      <c r="G722" t="s">
        <v>1445</v>
      </c>
    </row>
    <row r="723" spans="1:7">
      <c r="A723">
        <v>722</v>
      </c>
      <c r="B723" s="13">
        <v>80722</v>
      </c>
      <c r="C723" s="5" t="s">
        <v>1443</v>
      </c>
      <c r="D723" s="5" t="s">
        <v>1444</v>
      </c>
      <c r="E723" s="4"/>
      <c r="F723" s="16">
        <v>6014586</v>
      </c>
      <c r="G723" t="s">
        <v>1446</v>
      </c>
    </row>
    <row r="724" spans="1:7">
      <c r="A724">
        <v>723</v>
      </c>
      <c r="B724" s="13">
        <v>80723</v>
      </c>
      <c r="C724" s="5" t="s">
        <v>1447</v>
      </c>
      <c r="D724" s="5" t="s">
        <v>1448</v>
      </c>
      <c r="E724" s="4"/>
      <c r="F724" s="16">
        <v>6092775</v>
      </c>
      <c r="G724" t="s">
        <v>1449</v>
      </c>
    </row>
    <row r="725" spans="1:7">
      <c r="A725">
        <v>724</v>
      </c>
      <c r="B725" s="13">
        <v>80724</v>
      </c>
      <c r="C725" s="5" t="s">
        <v>1447</v>
      </c>
      <c r="D725" s="5" t="s">
        <v>1448</v>
      </c>
      <c r="E725" s="4"/>
      <c r="F725" s="16">
        <v>6171982</v>
      </c>
      <c r="G725" t="s">
        <v>1450</v>
      </c>
    </row>
    <row r="726" spans="1:7">
      <c r="A726">
        <v>725</v>
      </c>
      <c r="B726" s="13">
        <v>80725</v>
      </c>
      <c r="C726" s="5" t="s">
        <v>1451</v>
      </c>
      <c r="D726" s="5" t="s">
        <v>1452</v>
      </c>
      <c r="E726" s="4"/>
      <c r="F726" s="16">
        <v>6252217</v>
      </c>
      <c r="G726" t="s">
        <v>1453</v>
      </c>
    </row>
    <row r="727" spans="1:7">
      <c r="A727">
        <v>726</v>
      </c>
      <c r="B727" s="13">
        <v>80726</v>
      </c>
      <c r="C727" s="5" t="s">
        <v>1451</v>
      </c>
      <c r="D727" s="5" t="s">
        <v>1452</v>
      </c>
      <c r="E727" s="4"/>
      <c r="F727" s="16">
        <v>6333496</v>
      </c>
      <c r="G727" t="s">
        <v>1454</v>
      </c>
    </row>
    <row r="728" spans="1:7">
      <c r="A728">
        <v>727</v>
      </c>
      <c r="B728" s="13">
        <v>80727</v>
      </c>
      <c r="C728" s="5" t="s">
        <v>1455</v>
      </c>
      <c r="D728" s="5" t="s">
        <v>1456</v>
      </c>
      <c r="E728" s="4"/>
      <c r="F728" s="16">
        <v>6415832</v>
      </c>
      <c r="G728" t="s">
        <v>1457</v>
      </c>
    </row>
    <row r="729" spans="1:7">
      <c r="A729">
        <v>728</v>
      </c>
      <c r="B729" s="13">
        <v>80728</v>
      </c>
      <c r="C729" s="5" t="s">
        <v>1455</v>
      </c>
      <c r="D729" s="5" t="s">
        <v>1456</v>
      </c>
      <c r="E729" s="4"/>
      <c r="F729" s="16">
        <v>6499237</v>
      </c>
      <c r="G729" t="s">
        <v>1458</v>
      </c>
    </row>
    <row r="730" spans="1:7">
      <c r="A730">
        <v>729</v>
      </c>
      <c r="B730" s="13">
        <v>80729</v>
      </c>
      <c r="C730" s="5" t="s">
        <v>1459</v>
      </c>
      <c r="D730" s="5" t="s">
        <v>1460</v>
      </c>
      <c r="E730" s="4"/>
      <c r="F730" s="16">
        <v>6583728</v>
      </c>
      <c r="G730" t="s">
        <v>1461</v>
      </c>
    </row>
    <row r="731" spans="1:7">
      <c r="A731">
        <v>730</v>
      </c>
      <c r="B731" s="13">
        <v>80730</v>
      </c>
      <c r="C731" s="5" t="s">
        <v>1459</v>
      </c>
      <c r="D731" s="5" t="s">
        <v>1460</v>
      </c>
      <c r="E731" s="4"/>
      <c r="F731" s="16">
        <v>6669316</v>
      </c>
      <c r="G731" t="s">
        <v>1462</v>
      </c>
    </row>
    <row r="732" spans="1:7">
      <c r="A732">
        <v>731</v>
      </c>
      <c r="B732" s="13">
        <v>80731</v>
      </c>
      <c r="C732" s="5" t="s">
        <v>1463</v>
      </c>
      <c r="D732" s="5" t="s">
        <v>1464</v>
      </c>
      <c r="E732" s="4"/>
      <c r="F732" s="16">
        <v>6756017</v>
      </c>
      <c r="G732" t="s">
        <v>1465</v>
      </c>
    </row>
    <row r="733" spans="1:7">
      <c r="A733">
        <v>732</v>
      </c>
      <c r="B733" s="13">
        <v>80732</v>
      </c>
      <c r="C733" s="5" t="s">
        <v>1463</v>
      </c>
      <c r="D733" s="5" t="s">
        <v>1464</v>
      </c>
      <c r="E733" s="4"/>
      <c r="F733" s="16">
        <v>6843845</v>
      </c>
      <c r="G733" t="s">
        <v>1466</v>
      </c>
    </row>
    <row r="734" spans="1:7">
      <c r="A734">
        <v>733</v>
      </c>
      <c r="B734" s="13">
        <v>80733</v>
      </c>
      <c r="C734" s="5" t="s">
        <v>1467</v>
      </c>
      <c r="D734" s="5" t="s">
        <v>1468</v>
      </c>
      <c r="E734" s="4"/>
      <c r="F734" s="16">
        <v>6932815</v>
      </c>
      <c r="G734" t="s">
        <v>1469</v>
      </c>
    </row>
    <row r="735" spans="1:7">
      <c r="A735">
        <v>734</v>
      </c>
      <c r="B735" s="13">
        <v>80734</v>
      </c>
      <c r="C735" s="5" t="s">
        <v>1467</v>
      </c>
      <c r="D735" s="5" t="s">
        <v>1468</v>
      </c>
      <c r="E735" s="4"/>
      <c r="F735" s="16">
        <v>7022942</v>
      </c>
      <c r="G735" t="s">
        <v>1470</v>
      </c>
    </row>
    <row r="736" spans="1:7">
      <c r="A736">
        <v>735</v>
      </c>
      <c r="B736" s="13">
        <v>80735</v>
      </c>
      <c r="C736" s="5" t="s">
        <v>1471</v>
      </c>
      <c r="D736" s="5" t="s">
        <v>1472</v>
      </c>
      <c r="E736" s="4"/>
      <c r="F736" s="16">
        <v>7114240</v>
      </c>
      <c r="G736" t="s">
        <v>1473</v>
      </c>
    </row>
    <row r="737" spans="1:7">
      <c r="A737">
        <v>736</v>
      </c>
      <c r="B737" s="13">
        <v>80736</v>
      </c>
      <c r="C737" s="5" t="s">
        <v>1471</v>
      </c>
      <c r="D737" s="5" t="s">
        <v>1472</v>
      </c>
      <c r="E737" s="4"/>
      <c r="F737" s="16">
        <v>7206725</v>
      </c>
      <c r="G737" t="s">
        <v>1474</v>
      </c>
    </row>
    <row r="738" spans="1:7">
      <c r="A738">
        <v>737</v>
      </c>
      <c r="B738" s="13">
        <v>80737</v>
      </c>
      <c r="C738" s="5" t="s">
        <v>1475</v>
      </c>
      <c r="D738" s="5" t="s">
        <v>1476</v>
      </c>
      <c r="E738" s="4"/>
      <c r="F738" s="16">
        <v>7300413</v>
      </c>
      <c r="G738" t="s">
        <v>1477</v>
      </c>
    </row>
    <row r="739" spans="1:7">
      <c r="A739">
        <v>738</v>
      </c>
      <c r="B739" s="13">
        <v>80738</v>
      </c>
      <c r="C739" s="5" t="s">
        <v>1475</v>
      </c>
      <c r="D739" s="5" t="s">
        <v>1476</v>
      </c>
      <c r="E739" s="4"/>
      <c r="F739" s="16">
        <v>7395318</v>
      </c>
      <c r="G739" t="s">
        <v>1478</v>
      </c>
    </row>
    <row r="740" spans="1:7">
      <c r="A740">
        <v>739</v>
      </c>
      <c r="B740" s="13">
        <v>80739</v>
      </c>
      <c r="C740" s="5" t="s">
        <v>1479</v>
      </c>
      <c r="D740" s="5" t="s">
        <v>1480</v>
      </c>
      <c r="E740" s="4"/>
      <c r="F740" s="16">
        <v>7491457</v>
      </c>
      <c r="G740" t="s">
        <v>1481</v>
      </c>
    </row>
    <row r="741" spans="1:7">
      <c r="A741">
        <v>740</v>
      </c>
      <c r="B741" s="13">
        <v>80740</v>
      </c>
      <c r="C741" s="5" t="s">
        <v>1479</v>
      </c>
      <c r="D741" s="5" t="s">
        <v>1480</v>
      </c>
      <c r="E741" s="4"/>
      <c r="F741" s="16">
        <v>7588846</v>
      </c>
      <c r="G741" t="s">
        <v>1482</v>
      </c>
    </row>
    <row r="742" spans="1:7">
      <c r="A742">
        <v>741</v>
      </c>
      <c r="B742" s="13">
        <v>80741</v>
      </c>
      <c r="C742" s="5" t="s">
        <v>1483</v>
      </c>
      <c r="D742" s="5" t="s">
        <v>1484</v>
      </c>
      <c r="E742" s="4"/>
      <c r="F742" s="16">
        <v>7687501</v>
      </c>
      <c r="G742" t="s">
        <v>1485</v>
      </c>
    </row>
    <row r="743" spans="1:7">
      <c r="A743">
        <v>742</v>
      </c>
      <c r="B743" s="13">
        <v>80742</v>
      </c>
      <c r="C743" s="5" t="s">
        <v>1483</v>
      </c>
      <c r="D743" s="5" t="s">
        <v>1484</v>
      </c>
      <c r="E743" s="4"/>
      <c r="F743" s="16">
        <v>7787439</v>
      </c>
      <c r="G743" t="s">
        <v>1486</v>
      </c>
    </row>
    <row r="744" spans="1:7">
      <c r="A744">
        <v>743</v>
      </c>
      <c r="B744" s="13">
        <v>80743</v>
      </c>
      <c r="C744" s="5" t="s">
        <v>1487</v>
      </c>
      <c r="D744" s="5" t="s">
        <v>1488</v>
      </c>
      <c r="E744" s="4"/>
      <c r="F744" s="16">
        <v>7888675</v>
      </c>
      <c r="G744" t="s">
        <v>1489</v>
      </c>
    </row>
    <row r="745" spans="1:7">
      <c r="A745">
        <v>744</v>
      </c>
      <c r="B745" s="13">
        <v>80744</v>
      </c>
      <c r="C745" s="5" t="s">
        <v>1487</v>
      </c>
      <c r="D745" s="5" t="s">
        <v>1488</v>
      </c>
      <c r="E745" s="4"/>
      <c r="F745" s="16">
        <v>7991228</v>
      </c>
      <c r="G745" t="s">
        <v>1490</v>
      </c>
    </row>
    <row r="746" spans="1:7">
      <c r="A746">
        <v>745</v>
      </c>
      <c r="B746" s="13">
        <v>80745</v>
      </c>
      <c r="C746" s="5" t="s">
        <v>1491</v>
      </c>
      <c r="D746" s="5" t="s">
        <v>1492</v>
      </c>
      <c r="E746" s="4"/>
      <c r="F746" s="16">
        <v>8095114</v>
      </c>
      <c r="G746" t="s">
        <v>1493</v>
      </c>
    </row>
    <row r="747" spans="1:7">
      <c r="A747">
        <v>746</v>
      </c>
      <c r="B747" s="13">
        <v>80746</v>
      </c>
      <c r="C747" s="5" t="s">
        <v>1491</v>
      </c>
      <c r="D747" s="5" t="s">
        <v>1492</v>
      </c>
      <c r="E747" s="4"/>
      <c r="F747" s="16">
        <v>8200351</v>
      </c>
      <c r="G747" t="s">
        <v>1494</v>
      </c>
    </row>
    <row r="748" spans="1:7">
      <c r="A748">
        <v>747</v>
      </c>
      <c r="B748" s="13">
        <v>80747</v>
      </c>
      <c r="C748" s="5" t="s">
        <v>1495</v>
      </c>
      <c r="D748" s="5" t="s">
        <v>1496</v>
      </c>
      <c r="E748" s="4"/>
      <c r="F748" s="16">
        <v>8306955</v>
      </c>
      <c r="G748" t="s">
        <v>1497</v>
      </c>
    </row>
    <row r="749" spans="1:7">
      <c r="A749">
        <v>748</v>
      </c>
      <c r="B749" s="13">
        <v>80748</v>
      </c>
      <c r="C749" s="5" t="s">
        <v>1495</v>
      </c>
      <c r="D749" s="5" t="s">
        <v>1496</v>
      </c>
      <c r="E749" s="4"/>
      <c r="F749" s="16">
        <v>8414946</v>
      </c>
      <c r="G749" t="s">
        <v>1498</v>
      </c>
    </row>
    <row r="750" spans="1:7">
      <c r="A750">
        <v>749</v>
      </c>
      <c r="B750" s="13">
        <v>80749</v>
      </c>
      <c r="C750" s="5" t="s">
        <v>1499</v>
      </c>
      <c r="D750" s="5" t="s">
        <v>1500</v>
      </c>
      <c r="E750" s="4"/>
      <c r="F750" s="16">
        <v>8524340</v>
      </c>
      <c r="G750" t="s">
        <v>1501</v>
      </c>
    </row>
    <row r="751" spans="1:7">
      <c r="A751">
        <v>750</v>
      </c>
      <c r="B751" s="13">
        <v>80750</v>
      </c>
      <c r="C751" s="5" t="s">
        <v>1499</v>
      </c>
      <c r="D751" s="5" t="s">
        <v>1500</v>
      </c>
      <c r="E751" s="4"/>
      <c r="F751" s="16">
        <v>8635156</v>
      </c>
      <c r="G751" t="s">
        <v>1502</v>
      </c>
    </row>
    <row r="752" spans="1:7">
      <c r="A752">
        <v>751</v>
      </c>
      <c r="B752" s="13">
        <v>80751</v>
      </c>
      <c r="C752" s="5" t="s">
        <v>1503</v>
      </c>
      <c r="D752" s="5" t="s">
        <v>1504</v>
      </c>
      <c r="E752" s="4"/>
      <c r="F752" s="16">
        <v>8781954</v>
      </c>
      <c r="G752" t="s">
        <v>1505</v>
      </c>
    </row>
    <row r="753" spans="1:7">
      <c r="A753">
        <v>752</v>
      </c>
      <c r="B753" s="13">
        <v>80752</v>
      </c>
      <c r="C753" s="5" t="s">
        <v>1503</v>
      </c>
      <c r="D753" s="5" t="s">
        <v>1504</v>
      </c>
      <c r="E753" s="4"/>
      <c r="F753" s="16">
        <v>8931247</v>
      </c>
      <c r="G753" t="s">
        <v>1506</v>
      </c>
    </row>
    <row r="754" spans="1:7">
      <c r="A754">
        <v>753</v>
      </c>
      <c r="B754" s="13">
        <v>80753</v>
      </c>
      <c r="C754" s="5" t="s">
        <v>1507</v>
      </c>
      <c r="D754" s="5" t="s">
        <v>1508</v>
      </c>
      <c r="E754" s="4"/>
      <c r="F754" s="16">
        <v>9083078</v>
      </c>
      <c r="G754" t="s">
        <v>1509</v>
      </c>
    </row>
    <row r="755" spans="1:7">
      <c r="A755">
        <v>754</v>
      </c>
      <c r="B755" s="13">
        <v>80754</v>
      </c>
      <c r="C755" s="5" t="s">
        <v>1507</v>
      </c>
      <c r="D755" s="5" t="s">
        <v>1508</v>
      </c>
      <c r="E755" s="4"/>
      <c r="F755" s="16">
        <v>9237491</v>
      </c>
      <c r="G755" t="s">
        <v>1510</v>
      </c>
    </row>
    <row r="756" spans="1:7">
      <c r="A756">
        <v>755</v>
      </c>
      <c r="B756" s="13">
        <v>80755</v>
      </c>
      <c r="C756" s="5" t="s">
        <v>1511</v>
      </c>
      <c r="D756" s="5" t="s">
        <v>1512</v>
      </c>
      <c r="E756" s="4"/>
      <c r="F756" s="16">
        <v>9394528</v>
      </c>
      <c r="G756" t="s">
        <v>1513</v>
      </c>
    </row>
    <row r="757" spans="1:7">
      <c r="A757">
        <v>756</v>
      </c>
      <c r="B757" s="13">
        <v>80756</v>
      </c>
      <c r="C757" s="5" t="s">
        <v>1511</v>
      </c>
      <c r="D757" s="5" t="s">
        <v>1512</v>
      </c>
      <c r="E757" s="4"/>
      <c r="F757" s="16">
        <v>9554235</v>
      </c>
      <c r="G757" t="s">
        <v>1514</v>
      </c>
    </row>
    <row r="758" spans="1:7">
      <c r="A758">
        <v>757</v>
      </c>
      <c r="B758" s="13">
        <v>80757</v>
      </c>
      <c r="C758" s="5" t="s">
        <v>1515</v>
      </c>
      <c r="D758" s="5" t="s">
        <v>1516</v>
      </c>
      <c r="E758" s="4"/>
      <c r="F758" s="16">
        <v>9716657</v>
      </c>
      <c r="G758" t="s">
        <v>1517</v>
      </c>
    </row>
    <row r="759" spans="1:7">
      <c r="A759">
        <v>758</v>
      </c>
      <c r="B759" s="13">
        <v>80758</v>
      </c>
      <c r="C759" s="5" t="s">
        <v>1515</v>
      </c>
      <c r="D759" s="5" t="s">
        <v>1516</v>
      </c>
      <c r="E759" s="4"/>
      <c r="F759" s="16">
        <v>9881840</v>
      </c>
      <c r="G759" t="s">
        <v>1518</v>
      </c>
    </row>
    <row r="760" spans="1:7">
      <c r="A760">
        <v>759</v>
      </c>
      <c r="B760" s="13">
        <v>80759</v>
      </c>
      <c r="C760" s="5" t="s">
        <v>1519</v>
      </c>
      <c r="D760" s="5" t="s">
        <v>1520</v>
      </c>
      <c r="E760" s="4"/>
      <c r="F760" s="16">
        <v>10049831</v>
      </c>
      <c r="G760" t="s">
        <v>1521</v>
      </c>
    </row>
    <row r="761" spans="1:7">
      <c r="A761">
        <v>760</v>
      </c>
      <c r="B761" s="13">
        <v>80760</v>
      </c>
      <c r="C761" s="5" t="s">
        <v>1519</v>
      </c>
      <c r="D761" s="5" t="s">
        <v>1520</v>
      </c>
      <c r="E761" s="4"/>
      <c r="F761" s="16">
        <v>10220679</v>
      </c>
      <c r="G761" t="s">
        <v>1522</v>
      </c>
    </row>
    <row r="762" spans="1:7">
      <c r="A762">
        <v>761</v>
      </c>
      <c r="B762" s="13">
        <v>80761</v>
      </c>
      <c r="C762" s="5" t="s">
        <v>1523</v>
      </c>
      <c r="D762" s="5" t="s">
        <v>1524</v>
      </c>
      <c r="E762" s="4"/>
      <c r="F762" s="16">
        <v>10394430</v>
      </c>
      <c r="G762" t="s">
        <v>1525</v>
      </c>
    </row>
    <row r="763" spans="1:7">
      <c r="A763">
        <v>762</v>
      </c>
      <c r="B763" s="13">
        <v>80762</v>
      </c>
      <c r="C763" s="5" t="s">
        <v>1523</v>
      </c>
      <c r="D763" s="5" t="s">
        <v>1524</v>
      </c>
      <c r="E763" s="4"/>
      <c r="F763" s="16">
        <v>10571135</v>
      </c>
      <c r="G763" t="s">
        <v>1526</v>
      </c>
    </row>
    <row r="764" spans="1:7">
      <c r="A764">
        <v>763</v>
      </c>
      <c r="B764" s="13">
        <v>80763</v>
      </c>
      <c r="C764" s="5" t="s">
        <v>1527</v>
      </c>
      <c r="D764" s="5" t="s">
        <v>1528</v>
      </c>
      <c r="E764" s="4"/>
      <c r="F764" s="16">
        <v>10750845</v>
      </c>
      <c r="G764" t="s">
        <v>1529</v>
      </c>
    </row>
    <row r="765" spans="1:7">
      <c r="A765">
        <v>764</v>
      </c>
      <c r="B765" s="13">
        <v>80764</v>
      </c>
      <c r="C765" s="5" t="s">
        <v>1527</v>
      </c>
      <c r="D765" s="5" t="s">
        <v>1528</v>
      </c>
      <c r="E765" s="4"/>
      <c r="F765" s="16">
        <v>10933609</v>
      </c>
      <c r="G765" t="s">
        <v>1530</v>
      </c>
    </row>
    <row r="766" spans="1:7">
      <c r="A766">
        <v>765</v>
      </c>
      <c r="B766" s="13">
        <v>80765</v>
      </c>
      <c r="C766" s="5" t="s">
        <v>1531</v>
      </c>
      <c r="D766" s="5" t="s">
        <v>1532</v>
      </c>
      <c r="E766" s="4"/>
      <c r="F766" s="16">
        <v>11119480</v>
      </c>
      <c r="G766" t="s">
        <v>1533</v>
      </c>
    </row>
    <row r="767" spans="1:7">
      <c r="A767">
        <v>766</v>
      </c>
      <c r="B767" s="13">
        <v>80766</v>
      </c>
      <c r="C767" s="5" t="s">
        <v>1531</v>
      </c>
      <c r="D767" s="5" t="s">
        <v>1532</v>
      </c>
      <c r="E767" s="4"/>
      <c r="F767" s="16">
        <v>11308512</v>
      </c>
      <c r="G767" t="s">
        <v>1534</v>
      </c>
    </row>
    <row r="768" spans="1:7">
      <c r="A768">
        <v>767</v>
      </c>
      <c r="B768" s="13">
        <v>80767</v>
      </c>
      <c r="C768" s="5" t="s">
        <v>1535</v>
      </c>
      <c r="D768" s="5" t="s">
        <v>1536</v>
      </c>
      <c r="E768" s="4"/>
      <c r="F768" s="16">
        <v>11500756</v>
      </c>
      <c r="G768" t="s">
        <v>1537</v>
      </c>
    </row>
    <row r="769" spans="1:8">
      <c r="A769">
        <v>768</v>
      </c>
      <c r="B769" s="13">
        <v>80768</v>
      </c>
      <c r="C769" s="5" t="s">
        <v>1535</v>
      </c>
      <c r="D769" s="5" t="s">
        <v>1536</v>
      </c>
      <c r="E769" s="4"/>
      <c r="F769" s="16">
        <v>11696269</v>
      </c>
      <c r="G769" t="s">
        <v>1538</v>
      </c>
    </row>
    <row r="770" spans="1:8">
      <c r="A770">
        <v>769</v>
      </c>
      <c r="B770" s="13">
        <v>80769</v>
      </c>
      <c r="C770" s="5" t="s">
        <v>1539</v>
      </c>
      <c r="D770" s="5" t="s">
        <v>1540</v>
      </c>
      <c r="E770" s="4"/>
      <c r="F770" s="16">
        <v>11895106</v>
      </c>
      <c r="G770" t="s">
        <v>1541</v>
      </c>
    </row>
    <row r="771" spans="1:8">
      <c r="A771">
        <v>770</v>
      </c>
      <c r="B771" s="13">
        <v>80770</v>
      </c>
      <c r="C771" s="5" t="s">
        <v>1539</v>
      </c>
      <c r="D771" s="5" t="s">
        <v>1540</v>
      </c>
      <c r="E771" s="4"/>
      <c r="F771" s="16">
        <v>12097322</v>
      </c>
      <c r="G771" t="s">
        <v>1542</v>
      </c>
    </row>
    <row r="772" spans="1:8">
      <c r="A772">
        <v>771</v>
      </c>
      <c r="B772" s="13">
        <v>80771</v>
      </c>
      <c r="C772" s="5" t="s">
        <v>1543</v>
      </c>
      <c r="D772" s="5" t="s">
        <v>1544</v>
      </c>
      <c r="E772" s="4"/>
      <c r="F772" s="16">
        <v>12339269</v>
      </c>
      <c r="G772" t="s">
        <v>1545</v>
      </c>
    </row>
    <row r="773" spans="1:8">
      <c r="A773">
        <v>772</v>
      </c>
      <c r="B773" s="13">
        <v>80772</v>
      </c>
      <c r="C773" s="5" t="s">
        <v>1543</v>
      </c>
      <c r="D773" s="5" t="s">
        <v>1544</v>
      </c>
      <c r="E773" s="4"/>
      <c r="F773" s="16">
        <v>12586054</v>
      </c>
      <c r="G773" t="s">
        <v>1546</v>
      </c>
    </row>
    <row r="774" spans="1:8">
      <c r="A774">
        <v>773</v>
      </c>
      <c r="B774" s="13">
        <v>80773</v>
      </c>
      <c r="C774" s="5" t="s">
        <v>1547</v>
      </c>
      <c r="D774" s="5" t="s">
        <v>1548</v>
      </c>
      <c r="E774" s="4"/>
      <c r="F774" s="16">
        <v>12837775</v>
      </c>
      <c r="G774" t="s">
        <v>1549</v>
      </c>
    </row>
    <row r="775" spans="1:8">
      <c r="A775">
        <v>774</v>
      </c>
      <c r="B775" s="13">
        <v>80774</v>
      </c>
      <c r="C775" s="5" t="s">
        <v>1547</v>
      </c>
      <c r="D775" s="5" t="s">
        <v>1548</v>
      </c>
      <c r="E775" s="4"/>
      <c r="F775" s="16">
        <v>13094531</v>
      </c>
      <c r="G775" t="s">
        <v>1550</v>
      </c>
    </row>
    <row r="776" spans="1:8">
      <c r="A776">
        <v>775</v>
      </c>
      <c r="B776" s="13">
        <v>80775</v>
      </c>
      <c r="C776" s="5" t="s">
        <v>1551</v>
      </c>
      <c r="D776" s="5" t="s">
        <v>1552</v>
      </c>
      <c r="E776" s="4"/>
      <c r="F776" s="16">
        <v>13356422</v>
      </c>
      <c r="G776" t="s">
        <v>1553</v>
      </c>
    </row>
    <row r="777" spans="1:8">
      <c r="A777">
        <v>776</v>
      </c>
      <c r="B777" s="13">
        <v>80776</v>
      </c>
      <c r="C777" s="5" t="s">
        <v>1551</v>
      </c>
      <c r="D777" s="5" t="s">
        <v>1552</v>
      </c>
      <c r="E777" s="4"/>
      <c r="F777" s="16">
        <v>13623550</v>
      </c>
      <c r="G777" t="s">
        <v>1554</v>
      </c>
    </row>
    <row r="778" spans="1:8">
      <c r="A778">
        <v>777</v>
      </c>
      <c r="B778" s="13">
        <v>80777</v>
      </c>
      <c r="C778" s="5" t="s">
        <v>1555</v>
      </c>
      <c r="D778" s="5" t="s">
        <v>1556</v>
      </c>
      <c r="E778" s="4"/>
      <c r="F778" s="16">
        <v>13896021</v>
      </c>
      <c r="G778" t="s">
        <v>1557</v>
      </c>
    </row>
    <row r="779" spans="1:8">
      <c r="A779">
        <v>778</v>
      </c>
      <c r="B779" s="13">
        <v>80778</v>
      </c>
      <c r="C779" s="5" t="s">
        <v>1555</v>
      </c>
      <c r="D779" s="5" t="s">
        <v>1556</v>
      </c>
      <c r="E779" s="4"/>
      <c r="F779" s="16">
        <v>14173941</v>
      </c>
      <c r="G779" t="s">
        <v>1558</v>
      </c>
    </row>
    <row r="780" spans="1:8">
      <c r="A780">
        <v>779</v>
      </c>
      <c r="B780" s="13">
        <v>80779</v>
      </c>
      <c r="C780" s="5" t="s">
        <v>1559</v>
      </c>
      <c r="D780" s="5" t="s">
        <v>1560</v>
      </c>
      <c r="E780" s="4"/>
      <c r="F780" s="16">
        <v>14457420</v>
      </c>
      <c r="G780" t="s">
        <v>1561</v>
      </c>
    </row>
    <row r="781" spans="1:8">
      <c r="A781">
        <v>780</v>
      </c>
      <c r="B781" s="13">
        <v>80780</v>
      </c>
      <c r="C781" s="5" t="s">
        <v>1559</v>
      </c>
      <c r="D781" s="5" t="s">
        <v>1560</v>
      </c>
      <c r="E781" s="4"/>
      <c r="F781" s="16">
        <v>14746569</v>
      </c>
      <c r="G781" t="s">
        <v>1562</v>
      </c>
    </row>
    <row r="782" spans="1:8">
      <c r="A782">
        <v>781</v>
      </c>
      <c r="B782" s="13">
        <v>80781</v>
      </c>
      <c r="C782" s="5" t="s">
        <v>1563</v>
      </c>
      <c r="D782" s="5" t="s">
        <v>1564</v>
      </c>
      <c r="E782" s="4"/>
      <c r="F782" s="16">
        <v>15041500</v>
      </c>
      <c r="G782" t="s">
        <v>1565</v>
      </c>
      <c r="H782" s="17"/>
    </row>
    <row r="783" spans="1:8">
      <c r="A783">
        <v>782</v>
      </c>
      <c r="B783" s="13">
        <v>80782</v>
      </c>
      <c r="C783" s="5" t="s">
        <v>1563</v>
      </c>
      <c r="D783" s="5" t="s">
        <v>1564</v>
      </c>
      <c r="E783" s="4"/>
      <c r="F783" s="16">
        <v>15086624</v>
      </c>
      <c r="G783" t="s">
        <v>1566</v>
      </c>
    </row>
    <row r="784" spans="1:8">
      <c r="A784">
        <v>783</v>
      </c>
      <c r="B784" s="13">
        <v>80783</v>
      </c>
      <c r="C784" s="5" t="s">
        <v>1567</v>
      </c>
      <c r="D784" s="5" t="s">
        <v>1568</v>
      </c>
      <c r="E784" s="4"/>
      <c r="F784" s="16">
        <v>15131884</v>
      </c>
      <c r="G784" t="s">
        <v>1569</v>
      </c>
    </row>
    <row r="785" spans="1:7">
      <c r="A785">
        <v>784</v>
      </c>
      <c r="B785" s="13">
        <v>80784</v>
      </c>
      <c r="C785" s="5" t="s">
        <v>1567</v>
      </c>
      <c r="D785" s="5" t="s">
        <v>1568</v>
      </c>
      <c r="E785" s="4"/>
      <c r="F785" s="16">
        <v>15177280</v>
      </c>
      <c r="G785" t="s">
        <v>1570</v>
      </c>
    </row>
    <row r="786" spans="1:7">
      <c r="A786">
        <v>785</v>
      </c>
      <c r="B786" s="13">
        <v>80785</v>
      </c>
      <c r="C786" s="5" t="s">
        <v>1571</v>
      </c>
      <c r="D786" s="5" t="s">
        <v>1572</v>
      </c>
      <c r="E786" s="4"/>
      <c r="F786" s="16">
        <v>15222811</v>
      </c>
      <c r="G786" t="s">
        <v>1573</v>
      </c>
    </row>
    <row r="787" spans="1:7">
      <c r="A787">
        <v>786</v>
      </c>
      <c r="B787" s="13">
        <v>80786</v>
      </c>
      <c r="C787" s="5" t="s">
        <v>1571</v>
      </c>
      <c r="D787" s="5" t="s">
        <v>1572</v>
      </c>
      <c r="E787" s="4"/>
      <c r="F787" s="16">
        <v>15268480</v>
      </c>
      <c r="G787" t="s">
        <v>1574</v>
      </c>
    </row>
    <row r="788" spans="1:7">
      <c r="A788">
        <v>787</v>
      </c>
      <c r="B788" s="13">
        <v>80787</v>
      </c>
      <c r="C788" s="5" t="s">
        <v>1575</v>
      </c>
      <c r="D788" s="5" t="s">
        <v>1576</v>
      </c>
      <c r="E788" s="4"/>
      <c r="F788" s="16">
        <v>15314285</v>
      </c>
      <c r="G788" t="s">
        <v>1577</v>
      </c>
    </row>
    <row r="789" spans="1:7">
      <c r="A789">
        <v>788</v>
      </c>
      <c r="B789" s="13">
        <v>80788</v>
      </c>
      <c r="C789" s="5" t="s">
        <v>1575</v>
      </c>
      <c r="D789" s="5" t="s">
        <v>1576</v>
      </c>
      <c r="E789" s="4"/>
      <c r="F789" s="16">
        <v>15360228</v>
      </c>
      <c r="G789" t="s">
        <v>1578</v>
      </c>
    </row>
    <row r="790" spans="1:7">
      <c r="A790">
        <v>789</v>
      </c>
      <c r="B790" s="13">
        <v>80789</v>
      </c>
      <c r="C790" s="5" t="s">
        <v>1579</v>
      </c>
      <c r="D790" s="5" t="s">
        <v>1580</v>
      </c>
      <c r="E790" s="4"/>
      <c r="F790" s="16">
        <v>15406309</v>
      </c>
      <c r="G790" t="s">
        <v>1581</v>
      </c>
    </row>
    <row r="791" spans="1:7">
      <c r="A791">
        <v>790</v>
      </c>
      <c r="B791" s="13">
        <v>80790</v>
      </c>
      <c r="C791" s="5" t="s">
        <v>1579</v>
      </c>
      <c r="D791" s="5" t="s">
        <v>1580</v>
      </c>
      <c r="E791" s="4"/>
      <c r="F791" s="16">
        <v>15452528</v>
      </c>
      <c r="G791" t="s">
        <v>1582</v>
      </c>
    </row>
    <row r="792" spans="1:7">
      <c r="A792">
        <v>791</v>
      </c>
      <c r="B792" s="13">
        <v>80791</v>
      </c>
      <c r="C792" s="5" t="s">
        <v>1583</v>
      </c>
      <c r="D792" s="5" t="s">
        <v>1584</v>
      </c>
      <c r="E792" s="4"/>
      <c r="F792" s="16">
        <v>15498885</v>
      </c>
      <c r="G792" t="s">
        <v>1585</v>
      </c>
    </row>
    <row r="793" spans="1:7">
      <c r="A793">
        <v>792</v>
      </c>
      <c r="B793" s="13">
        <v>80792</v>
      </c>
      <c r="C793" s="5" t="s">
        <v>1583</v>
      </c>
      <c r="D793" s="5" t="s">
        <v>1584</v>
      </c>
      <c r="E793" s="4"/>
      <c r="F793" s="16">
        <v>15545382</v>
      </c>
      <c r="G793" t="s">
        <v>1586</v>
      </c>
    </row>
    <row r="794" spans="1:7">
      <c r="A794">
        <v>793</v>
      </c>
      <c r="B794" s="13">
        <v>80793</v>
      </c>
      <c r="C794" s="5" t="s">
        <v>1587</v>
      </c>
      <c r="D794" s="5" t="s">
        <v>1588</v>
      </c>
      <c r="E794" s="4"/>
      <c r="F794" s="16">
        <v>15592018</v>
      </c>
      <c r="G794" t="s">
        <v>1589</v>
      </c>
    </row>
    <row r="795" spans="1:7">
      <c r="A795">
        <v>794</v>
      </c>
      <c r="B795" s="13">
        <v>80794</v>
      </c>
      <c r="C795" s="5" t="s">
        <v>1587</v>
      </c>
      <c r="D795" s="5" t="s">
        <v>1588</v>
      </c>
      <c r="E795" s="4"/>
      <c r="F795" s="16">
        <v>15638794</v>
      </c>
      <c r="G795" t="s">
        <v>1590</v>
      </c>
    </row>
    <row r="796" spans="1:7">
      <c r="A796">
        <v>795</v>
      </c>
      <c r="B796" s="13">
        <v>80795</v>
      </c>
      <c r="C796" s="5" t="s">
        <v>1591</v>
      </c>
      <c r="D796" s="5" t="s">
        <v>1592</v>
      </c>
      <c r="E796" s="4"/>
      <c r="F796" s="16">
        <v>15685711</v>
      </c>
      <c r="G796" t="s">
        <v>1593</v>
      </c>
    </row>
    <row r="797" spans="1:7">
      <c r="A797">
        <v>796</v>
      </c>
      <c r="B797" s="13">
        <v>80796</v>
      </c>
      <c r="C797" s="5" t="s">
        <v>1591</v>
      </c>
      <c r="D797" s="5" t="s">
        <v>1592</v>
      </c>
      <c r="E797" s="4"/>
      <c r="F797" s="16">
        <v>15732768</v>
      </c>
      <c r="G797" t="s">
        <v>1594</v>
      </c>
    </row>
    <row r="798" spans="1:7">
      <c r="A798">
        <v>797</v>
      </c>
      <c r="B798" s="13">
        <v>80797</v>
      </c>
      <c r="C798" s="5" t="s">
        <v>1595</v>
      </c>
      <c r="D798" s="5" t="s">
        <v>1596</v>
      </c>
      <c r="E798" s="4"/>
      <c r="F798" s="16">
        <v>15779966</v>
      </c>
      <c r="G798" t="s">
        <v>1597</v>
      </c>
    </row>
    <row r="799" spans="1:7">
      <c r="A799">
        <v>798</v>
      </c>
      <c r="B799" s="13">
        <v>80798</v>
      </c>
      <c r="C799" s="5" t="s">
        <v>1595</v>
      </c>
      <c r="D799" s="5" t="s">
        <v>1596</v>
      </c>
      <c r="E799" s="4"/>
      <c r="F799" s="16">
        <v>15827306</v>
      </c>
      <c r="G799" t="s">
        <v>1598</v>
      </c>
    </row>
    <row r="800" spans="1:7">
      <c r="A800">
        <v>799</v>
      </c>
      <c r="B800" s="13">
        <v>80799</v>
      </c>
      <c r="C800" s="5" t="s">
        <v>1599</v>
      </c>
      <c r="D800" s="5" t="s">
        <v>1600</v>
      </c>
      <c r="E800" s="4"/>
      <c r="F800" s="16">
        <v>15874788</v>
      </c>
      <c r="G800" t="s">
        <v>1601</v>
      </c>
    </row>
    <row r="801" spans="1:7">
      <c r="A801">
        <v>800</v>
      </c>
      <c r="B801" s="13">
        <v>80800</v>
      </c>
      <c r="C801" s="5" t="s">
        <v>1599</v>
      </c>
      <c r="D801" s="5" t="s">
        <v>1600</v>
      </c>
      <c r="E801" s="4"/>
      <c r="F801" s="16">
        <v>15922412</v>
      </c>
      <c r="G801" t="s">
        <v>1602</v>
      </c>
    </row>
    <row r="802" spans="1:7">
      <c r="A802">
        <v>801</v>
      </c>
      <c r="B802" s="5">
        <v>80801</v>
      </c>
      <c r="C802" s="5" t="s">
        <v>1603</v>
      </c>
      <c r="D802" s="5" t="s">
        <v>1604</v>
      </c>
      <c r="E802" s="4"/>
      <c r="F802" s="16">
        <v>15970179</v>
      </c>
      <c r="G802" t="s">
        <v>1605</v>
      </c>
    </row>
    <row r="803" spans="1:7">
      <c r="A803">
        <v>802</v>
      </c>
      <c r="B803" s="5">
        <v>80802</v>
      </c>
      <c r="C803" s="5" t="s">
        <v>1603</v>
      </c>
      <c r="D803" s="5" t="s">
        <v>1604</v>
      </c>
      <c r="E803" s="4"/>
      <c r="F803" s="16">
        <v>16018090</v>
      </c>
      <c r="G803" t="s">
        <v>1606</v>
      </c>
    </row>
    <row r="804" spans="1:7">
      <c r="A804">
        <v>803</v>
      </c>
      <c r="B804" s="5">
        <v>80803</v>
      </c>
      <c r="C804" s="5" t="s">
        <v>1607</v>
      </c>
      <c r="D804" s="5" t="s">
        <v>1608</v>
      </c>
      <c r="E804" s="4"/>
      <c r="F804" s="16">
        <v>16066144</v>
      </c>
      <c r="G804" t="s">
        <v>1609</v>
      </c>
    </row>
    <row r="805" spans="1:7">
      <c r="A805">
        <v>804</v>
      </c>
      <c r="B805" s="5">
        <v>80804</v>
      </c>
      <c r="C805" s="5" t="s">
        <v>1607</v>
      </c>
      <c r="D805" s="5" t="s">
        <v>1608</v>
      </c>
      <c r="E805" s="4"/>
      <c r="F805" s="16">
        <v>16114343</v>
      </c>
      <c r="G805" t="s">
        <v>1610</v>
      </c>
    </row>
    <row r="806" spans="1:7">
      <c r="A806">
        <v>805</v>
      </c>
      <c r="B806" s="5">
        <v>80805</v>
      </c>
      <c r="C806" s="5" t="s">
        <v>1611</v>
      </c>
      <c r="D806" s="5" t="s">
        <v>1612</v>
      </c>
      <c r="E806" s="4"/>
      <c r="F806" s="16">
        <v>16162686</v>
      </c>
      <c r="G806" t="s">
        <v>1613</v>
      </c>
    </row>
    <row r="807" spans="1:7">
      <c r="A807">
        <v>806</v>
      </c>
      <c r="B807" s="5">
        <v>80806</v>
      </c>
      <c r="C807" s="5" t="s">
        <v>1611</v>
      </c>
      <c r="D807" s="5" t="s">
        <v>1612</v>
      </c>
      <c r="E807" s="4"/>
      <c r="F807" s="16">
        <v>16211174</v>
      </c>
      <c r="G807" t="s">
        <v>1614</v>
      </c>
    </row>
    <row r="808" spans="1:7">
      <c r="A808">
        <v>807</v>
      </c>
      <c r="B808" s="5">
        <v>80807</v>
      </c>
      <c r="C808" s="5" t="s">
        <v>1615</v>
      </c>
      <c r="D808" s="5" t="s">
        <v>1616</v>
      </c>
      <c r="E808" s="4"/>
      <c r="F808" s="16">
        <v>16259807</v>
      </c>
      <c r="G808" t="s">
        <v>1617</v>
      </c>
    </row>
    <row r="809" spans="1:7">
      <c r="A809">
        <v>808</v>
      </c>
      <c r="B809" s="5">
        <v>80808</v>
      </c>
      <c r="C809" s="5" t="s">
        <v>1615</v>
      </c>
      <c r="D809" s="5" t="s">
        <v>1616</v>
      </c>
      <c r="E809" s="4"/>
      <c r="F809" s="16">
        <v>16308587</v>
      </c>
      <c r="G809" t="s">
        <v>1618</v>
      </c>
    </row>
    <row r="810" spans="1:7">
      <c r="A810">
        <v>809</v>
      </c>
      <c r="B810" s="5">
        <v>80809</v>
      </c>
      <c r="C810" s="5" t="s">
        <v>1619</v>
      </c>
      <c r="D810" s="5" t="s">
        <v>1620</v>
      </c>
      <c r="E810" s="4"/>
      <c r="F810" s="16">
        <v>16357512</v>
      </c>
      <c r="G810" t="s">
        <v>1621</v>
      </c>
    </row>
    <row r="811" spans="1:7">
      <c r="A811">
        <v>810</v>
      </c>
      <c r="B811" s="5">
        <v>80810</v>
      </c>
      <c r="C811" s="5" t="s">
        <v>1619</v>
      </c>
      <c r="D811" s="5" t="s">
        <v>1620</v>
      </c>
      <c r="E811" s="4"/>
      <c r="F811" s="16">
        <v>16406585</v>
      </c>
      <c r="G811" t="s">
        <v>1622</v>
      </c>
    </row>
    <row r="812" spans="1:7">
      <c r="A812">
        <v>811</v>
      </c>
      <c r="B812" s="5">
        <v>80811</v>
      </c>
      <c r="C812" s="5" t="s">
        <v>1623</v>
      </c>
      <c r="D812" s="5" t="s">
        <v>1624</v>
      </c>
      <c r="E812" s="4"/>
      <c r="F812" s="16">
        <v>16455805</v>
      </c>
      <c r="G812" t="s">
        <v>1625</v>
      </c>
    </row>
    <row r="813" spans="1:7">
      <c r="A813">
        <v>812</v>
      </c>
      <c r="B813" s="5">
        <v>80812</v>
      </c>
      <c r="C813" s="5" t="s">
        <v>1623</v>
      </c>
      <c r="D813" s="5" t="s">
        <v>1624</v>
      </c>
      <c r="E813" s="4"/>
      <c r="F813" s="16">
        <v>16505172</v>
      </c>
      <c r="G813" t="s">
        <v>1626</v>
      </c>
    </row>
    <row r="814" spans="1:7">
      <c r="A814">
        <v>813</v>
      </c>
      <c r="B814" s="5">
        <v>80813</v>
      </c>
      <c r="C814" s="5" t="s">
        <v>1627</v>
      </c>
      <c r="D814" s="5" t="s">
        <v>1628</v>
      </c>
      <c r="E814" s="4"/>
      <c r="F814" s="16">
        <v>16554688</v>
      </c>
      <c r="G814" t="s">
        <v>1629</v>
      </c>
    </row>
    <row r="815" spans="1:7">
      <c r="A815">
        <v>814</v>
      </c>
      <c r="B815" s="5">
        <v>80814</v>
      </c>
      <c r="C815" s="5" t="s">
        <v>1627</v>
      </c>
      <c r="D815" s="5" t="s">
        <v>1628</v>
      </c>
      <c r="E815" s="4"/>
      <c r="F815" s="16">
        <v>16604352</v>
      </c>
      <c r="G815" t="s">
        <v>1630</v>
      </c>
    </row>
    <row r="816" spans="1:7">
      <c r="A816">
        <v>815</v>
      </c>
      <c r="B816" s="5">
        <v>80815</v>
      </c>
      <c r="C816" s="5" t="s">
        <v>1631</v>
      </c>
      <c r="D816" s="5" t="s">
        <v>1632</v>
      </c>
      <c r="E816" s="4"/>
      <c r="F816" s="16">
        <v>16654165</v>
      </c>
      <c r="G816" t="s">
        <v>1633</v>
      </c>
    </row>
    <row r="817" spans="1:7">
      <c r="A817">
        <v>816</v>
      </c>
      <c r="B817" s="5">
        <v>80816</v>
      </c>
      <c r="C817" s="5" t="s">
        <v>1631</v>
      </c>
      <c r="D817" s="5" t="s">
        <v>1632</v>
      </c>
      <c r="E817" s="4"/>
      <c r="F817" s="16">
        <v>16704127</v>
      </c>
      <c r="G817" t="s">
        <v>1634</v>
      </c>
    </row>
    <row r="818" spans="1:7">
      <c r="A818">
        <v>817</v>
      </c>
      <c r="B818" s="5">
        <v>80817</v>
      </c>
      <c r="C818" s="5" t="s">
        <v>1635</v>
      </c>
      <c r="D818" s="5" t="s">
        <v>1636</v>
      </c>
      <c r="E818" s="4"/>
      <c r="F818" s="16">
        <v>16754240</v>
      </c>
      <c r="G818" t="s">
        <v>1637</v>
      </c>
    </row>
    <row r="819" spans="1:7">
      <c r="A819">
        <v>818</v>
      </c>
      <c r="B819" s="5">
        <v>80818</v>
      </c>
      <c r="C819" s="5" t="s">
        <v>1635</v>
      </c>
      <c r="D819" s="5" t="s">
        <v>1636</v>
      </c>
      <c r="E819" s="4"/>
      <c r="F819" s="16">
        <v>16804502</v>
      </c>
      <c r="G819" t="s">
        <v>1638</v>
      </c>
    </row>
    <row r="820" spans="1:7">
      <c r="A820">
        <v>819</v>
      </c>
      <c r="B820" s="5">
        <v>80819</v>
      </c>
      <c r="C820" s="5" t="s">
        <v>1639</v>
      </c>
      <c r="D820" s="5" t="s">
        <v>1640</v>
      </c>
      <c r="E820" s="4"/>
      <c r="F820" s="16">
        <v>16854916</v>
      </c>
      <c r="G820" t="s">
        <v>1641</v>
      </c>
    </row>
    <row r="821" spans="1:7">
      <c r="A821">
        <v>820</v>
      </c>
      <c r="B821" s="5">
        <v>80820</v>
      </c>
      <c r="C821" s="5" t="s">
        <v>1639</v>
      </c>
      <c r="D821" s="5" t="s">
        <v>1640</v>
      </c>
      <c r="E821" s="4"/>
      <c r="F821" s="16">
        <v>16905481</v>
      </c>
      <c r="G821" t="s">
        <v>1642</v>
      </c>
    </row>
    <row r="822" spans="1:7">
      <c r="A822">
        <v>821</v>
      </c>
      <c r="B822" s="5">
        <v>80821</v>
      </c>
      <c r="C822" s="5" t="s">
        <v>1643</v>
      </c>
      <c r="D822" s="5" t="s">
        <v>1644</v>
      </c>
      <c r="E822" s="4"/>
      <c r="F822" s="16">
        <v>16956197</v>
      </c>
      <c r="G822" t="s">
        <v>1645</v>
      </c>
    </row>
    <row r="823" spans="1:7">
      <c r="A823">
        <v>822</v>
      </c>
      <c r="B823" s="5">
        <v>80822</v>
      </c>
      <c r="C823" s="5" t="s">
        <v>1643</v>
      </c>
      <c r="D823" s="5" t="s">
        <v>1644</v>
      </c>
      <c r="E823" s="4"/>
      <c r="F823" s="16">
        <v>17007066</v>
      </c>
      <c r="G823" t="s">
        <v>1646</v>
      </c>
    </row>
    <row r="824" spans="1:7">
      <c r="A824">
        <v>823</v>
      </c>
      <c r="B824" s="5">
        <v>80823</v>
      </c>
      <c r="C824" s="5" t="s">
        <v>1647</v>
      </c>
      <c r="D824" s="5" t="s">
        <v>1648</v>
      </c>
      <c r="E824" s="4"/>
      <c r="F824" s="16">
        <v>17058087</v>
      </c>
      <c r="G824" t="s">
        <v>1649</v>
      </c>
    </row>
    <row r="825" spans="1:7">
      <c r="A825">
        <v>824</v>
      </c>
      <c r="B825" s="5">
        <v>80824</v>
      </c>
      <c r="C825" s="5" t="s">
        <v>1647</v>
      </c>
      <c r="D825" s="5" t="s">
        <v>1648</v>
      </c>
      <c r="E825" s="4"/>
      <c r="F825" s="16">
        <v>17109261</v>
      </c>
      <c r="G825" t="s">
        <v>1650</v>
      </c>
    </row>
    <row r="826" spans="1:7">
      <c r="A826">
        <v>825</v>
      </c>
      <c r="B826" s="5">
        <v>80825</v>
      </c>
      <c r="C826" s="5" t="s">
        <v>1651</v>
      </c>
      <c r="D826" s="5" t="s">
        <v>1652</v>
      </c>
      <c r="E826" s="4"/>
      <c r="F826" s="16">
        <v>17160589</v>
      </c>
      <c r="G826" t="s">
        <v>1653</v>
      </c>
    </row>
    <row r="827" spans="1:7">
      <c r="A827">
        <v>826</v>
      </c>
      <c r="B827" s="5">
        <v>80826</v>
      </c>
      <c r="C827" s="5" t="s">
        <v>1651</v>
      </c>
      <c r="D827" s="5" t="s">
        <v>1652</v>
      </c>
      <c r="E827" s="4"/>
      <c r="F827" s="16">
        <v>17212071</v>
      </c>
      <c r="G827" t="s">
        <v>1654</v>
      </c>
    </row>
    <row r="828" spans="1:7">
      <c r="A828">
        <v>827</v>
      </c>
      <c r="B828" s="5">
        <v>80827</v>
      </c>
      <c r="C828" s="5" t="s">
        <v>1655</v>
      </c>
      <c r="D828" s="5" t="s">
        <v>1656</v>
      </c>
      <c r="E828" s="4"/>
      <c r="F828" s="16">
        <v>17263707</v>
      </c>
      <c r="G828" t="s">
        <v>1657</v>
      </c>
    </row>
    <row r="829" spans="1:7">
      <c r="A829">
        <v>828</v>
      </c>
      <c r="B829" s="5">
        <v>80828</v>
      </c>
      <c r="C829" s="5" t="s">
        <v>1655</v>
      </c>
      <c r="D829" s="5" t="s">
        <v>1656</v>
      </c>
      <c r="E829" s="4"/>
      <c r="F829" s="16">
        <v>17315498</v>
      </c>
      <c r="G829" t="s">
        <v>1658</v>
      </c>
    </row>
    <row r="830" spans="1:7">
      <c r="A830">
        <v>829</v>
      </c>
      <c r="B830" s="5">
        <v>80829</v>
      </c>
      <c r="C830" s="5" t="s">
        <v>1659</v>
      </c>
      <c r="D830" s="5" t="s">
        <v>1660</v>
      </c>
      <c r="E830" s="4"/>
      <c r="F830" s="16">
        <v>17367445</v>
      </c>
      <c r="G830" t="s">
        <v>1661</v>
      </c>
    </row>
    <row r="831" spans="1:7">
      <c r="A831">
        <v>830</v>
      </c>
      <c r="B831" s="5">
        <v>80830</v>
      </c>
      <c r="C831" s="5" t="s">
        <v>1659</v>
      </c>
      <c r="D831" s="5" t="s">
        <v>1660</v>
      </c>
      <c r="E831" s="4"/>
      <c r="F831" s="16">
        <v>17419547</v>
      </c>
      <c r="G831" t="s">
        <v>1662</v>
      </c>
    </row>
    <row r="832" spans="1:7">
      <c r="A832">
        <v>831</v>
      </c>
      <c r="B832" s="5">
        <v>80831</v>
      </c>
      <c r="C832" s="5" t="s">
        <v>1663</v>
      </c>
      <c r="D832" s="5" t="s">
        <v>1664</v>
      </c>
      <c r="E832" s="4"/>
      <c r="F832" s="16">
        <v>17471806</v>
      </c>
      <c r="G832" t="s">
        <v>1665</v>
      </c>
    </row>
    <row r="833" spans="1:7">
      <c r="A833">
        <v>832</v>
      </c>
      <c r="B833" s="5">
        <v>80832</v>
      </c>
      <c r="C833" s="5" t="s">
        <v>1663</v>
      </c>
      <c r="D833" s="5" t="s">
        <v>1664</v>
      </c>
      <c r="E833" s="4"/>
      <c r="F833" s="16">
        <v>17524221</v>
      </c>
      <c r="G833" t="s">
        <v>1666</v>
      </c>
    </row>
    <row r="834" spans="1:7">
      <c r="A834">
        <v>833</v>
      </c>
      <c r="B834" s="5">
        <v>80833</v>
      </c>
      <c r="C834" s="5" t="s">
        <v>1667</v>
      </c>
      <c r="D834" s="5" t="s">
        <v>1668</v>
      </c>
      <c r="E834" s="4"/>
      <c r="F834" s="16">
        <v>17576794</v>
      </c>
      <c r="G834" t="s">
        <v>1669</v>
      </c>
    </row>
    <row r="835" spans="1:7">
      <c r="A835">
        <v>834</v>
      </c>
      <c r="B835" s="5">
        <v>80834</v>
      </c>
      <c r="C835" s="5" t="s">
        <v>1667</v>
      </c>
      <c r="D835" s="5" t="s">
        <v>1668</v>
      </c>
      <c r="E835" s="4"/>
      <c r="F835" s="16">
        <v>17629524</v>
      </c>
      <c r="G835" t="s">
        <v>1670</v>
      </c>
    </row>
    <row r="836" spans="1:7">
      <c r="A836">
        <v>835</v>
      </c>
      <c r="B836" s="5">
        <v>80835</v>
      </c>
      <c r="C836" s="5" t="s">
        <v>1671</v>
      </c>
      <c r="D836" s="5" t="s">
        <v>1672</v>
      </c>
      <c r="E836" s="4"/>
      <c r="F836" s="16">
        <v>17682413</v>
      </c>
      <c r="G836" t="s">
        <v>1673</v>
      </c>
    </row>
    <row r="837" spans="1:7">
      <c r="A837">
        <v>836</v>
      </c>
      <c r="B837" s="5">
        <v>80836</v>
      </c>
      <c r="C837" s="5" t="s">
        <v>1671</v>
      </c>
      <c r="D837" s="5" t="s">
        <v>1672</v>
      </c>
      <c r="E837" s="4"/>
      <c r="F837" s="16">
        <v>17735460</v>
      </c>
      <c r="G837" t="s">
        <v>1674</v>
      </c>
    </row>
    <row r="838" spans="1:7">
      <c r="A838">
        <v>837</v>
      </c>
      <c r="B838" s="5">
        <v>80837</v>
      </c>
      <c r="C838" s="5" t="s">
        <v>1675</v>
      </c>
      <c r="D838" s="5" t="s">
        <v>1676</v>
      </c>
      <c r="E838" s="4"/>
      <c r="F838" s="16">
        <v>17788666</v>
      </c>
      <c r="G838" t="s">
        <v>1677</v>
      </c>
    </row>
    <row r="839" spans="1:7">
      <c r="A839">
        <v>838</v>
      </c>
      <c r="B839" s="5">
        <v>80838</v>
      </c>
      <c r="C839" s="5" t="s">
        <v>1675</v>
      </c>
      <c r="D839" s="5" t="s">
        <v>1676</v>
      </c>
      <c r="E839" s="4"/>
      <c r="F839" s="16">
        <v>17842032</v>
      </c>
      <c r="G839" t="s">
        <v>1678</v>
      </c>
    </row>
    <row r="840" spans="1:7">
      <c r="A840">
        <v>839</v>
      </c>
      <c r="B840" s="5">
        <v>80839</v>
      </c>
      <c r="C840" s="5" t="s">
        <v>1679</v>
      </c>
      <c r="D840" s="5" t="s">
        <v>1680</v>
      </c>
      <c r="E840" s="4"/>
      <c r="F840" s="16">
        <v>17895558</v>
      </c>
      <c r="G840" t="s">
        <v>1681</v>
      </c>
    </row>
    <row r="841" spans="1:7">
      <c r="A841">
        <v>840</v>
      </c>
      <c r="B841" s="5">
        <v>80840</v>
      </c>
      <c r="C841" s="5" t="s">
        <v>1679</v>
      </c>
      <c r="D841" s="5" t="s">
        <v>1680</v>
      </c>
      <c r="E841" s="4"/>
      <c r="F841" s="16">
        <v>17949245</v>
      </c>
      <c r="G841" t="s">
        <v>1682</v>
      </c>
    </row>
    <row r="842" spans="1:7">
      <c r="A842">
        <v>841</v>
      </c>
      <c r="B842" s="5">
        <v>80841</v>
      </c>
      <c r="C842" s="5" t="s">
        <v>1683</v>
      </c>
      <c r="D842" s="5" t="s">
        <v>1684</v>
      </c>
      <c r="E842" s="4"/>
      <c r="F842" s="16">
        <v>18003093</v>
      </c>
      <c r="G842" t="s">
        <v>1685</v>
      </c>
    </row>
    <row r="843" spans="1:7">
      <c r="A843">
        <v>842</v>
      </c>
      <c r="B843" s="5">
        <v>80842</v>
      </c>
      <c r="C843" s="5" t="s">
        <v>1683</v>
      </c>
      <c r="D843" s="5" t="s">
        <v>1684</v>
      </c>
      <c r="E843" s="4"/>
      <c r="F843" s="16">
        <v>18057102</v>
      </c>
      <c r="G843" t="s">
        <v>1686</v>
      </c>
    </row>
    <row r="844" spans="1:7">
      <c r="A844">
        <v>843</v>
      </c>
      <c r="B844" s="5">
        <v>80843</v>
      </c>
      <c r="C844" s="5" t="s">
        <v>1687</v>
      </c>
      <c r="D844" s="5" t="s">
        <v>1688</v>
      </c>
      <c r="E844" s="4"/>
      <c r="F844" s="16">
        <v>18111273</v>
      </c>
      <c r="G844" t="s">
        <v>1689</v>
      </c>
    </row>
    <row r="845" spans="1:7">
      <c r="A845">
        <v>844</v>
      </c>
      <c r="B845" s="5">
        <v>80844</v>
      </c>
      <c r="C845" s="5" t="s">
        <v>1687</v>
      </c>
      <c r="D845" s="5" t="s">
        <v>1688</v>
      </c>
      <c r="E845" s="4"/>
      <c r="F845" s="16">
        <v>18165607</v>
      </c>
      <c r="G845" t="s">
        <v>1690</v>
      </c>
    </row>
    <row r="846" spans="1:7">
      <c r="A846">
        <v>845</v>
      </c>
      <c r="B846" s="5">
        <v>80845</v>
      </c>
      <c r="C846" s="5" t="s">
        <v>1691</v>
      </c>
      <c r="D846" s="5" t="s">
        <v>1692</v>
      </c>
      <c r="E846" s="4"/>
      <c r="F846" s="16">
        <v>18220104</v>
      </c>
      <c r="G846" t="s">
        <v>1693</v>
      </c>
    </row>
    <row r="847" spans="1:7">
      <c r="A847">
        <v>846</v>
      </c>
      <c r="B847" s="5">
        <v>80846</v>
      </c>
      <c r="C847" s="5" t="s">
        <v>1691</v>
      </c>
      <c r="D847" s="5" t="s">
        <v>1692</v>
      </c>
      <c r="E847" s="4"/>
      <c r="F847" s="16">
        <v>18274764</v>
      </c>
      <c r="G847" t="s">
        <v>1694</v>
      </c>
    </row>
    <row r="848" spans="1:7">
      <c r="A848">
        <v>847</v>
      </c>
      <c r="B848" s="5">
        <v>80847</v>
      </c>
      <c r="C848" s="5" t="s">
        <v>1695</v>
      </c>
      <c r="D848" s="5" t="s">
        <v>1696</v>
      </c>
      <c r="E848" s="4"/>
      <c r="F848" s="16">
        <v>18329589</v>
      </c>
      <c r="G848" t="s">
        <v>1697</v>
      </c>
    </row>
    <row r="849" spans="1:7">
      <c r="A849">
        <v>848</v>
      </c>
      <c r="B849" s="5">
        <v>80848</v>
      </c>
      <c r="C849" s="5" t="s">
        <v>1695</v>
      </c>
      <c r="D849" s="5" t="s">
        <v>1696</v>
      </c>
      <c r="E849" s="4"/>
      <c r="F849" s="16">
        <v>18384577</v>
      </c>
      <c r="G849" t="s">
        <v>1698</v>
      </c>
    </row>
    <row r="850" spans="1:7">
      <c r="A850">
        <v>849</v>
      </c>
      <c r="B850" s="5">
        <v>80849</v>
      </c>
      <c r="C850" s="5" t="s">
        <v>1699</v>
      </c>
      <c r="D850" s="5" t="s">
        <v>1700</v>
      </c>
      <c r="E850" s="4"/>
      <c r="F850" s="16">
        <v>18439731</v>
      </c>
      <c r="G850" t="s">
        <v>1701</v>
      </c>
    </row>
    <row r="851" spans="1:7">
      <c r="A851">
        <v>850</v>
      </c>
      <c r="B851" s="5">
        <v>80850</v>
      </c>
      <c r="C851" s="5" t="s">
        <v>1699</v>
      </c>
      <c r="D851" s="5" t="s">
        <v>1700</v>
      </c>
      <c r="E851" s="4"/>
      <c r="F851" s="16">
        <v>18495050</v>
      </c>
      <c r="G851" t="s">
        <v>1702</v>
      </c>
    </row>
    <row r="852" spans="1:7">
      <c r="A852">
        <v>851</v>
      </c>
      <c r="B852" s="5">
        <v>80851</v>
      </c>
      <c r="C852" s="5" t="s">
        <v>1703</v>
      </c>
      <c r="D852" s="5" t="s">
        <v>1704</v>
      </c>
      <c r="E852" s="4"/>
      <c r="F852" s="16">
        <v>18550535</v>
      </c>
      <c r="G852" t="s">
        <v>1705</v>
      </c>
    </row>
    <row r="853" spans="1:7">
      <c r="A853">
        <v>852</v>
      </c>
      <c r="B853" s="5">
        <v>80852</v>
      </c>
      <c r="C853" s="5" t="s">
        <v>1703</v>
      </c>
      <c r="D853" s="5" t="s">
        <v>1704</v>
      </c>
      <c r="E853" s="4"/>
      <c r="F853" s="16">
        <v>18606187</v>
      </c>
      <c r="G853" t="s">
        <v>1706</v>
      </c>
    </row>
    <row r="854" spans="1:7">
      <c r="A854">
        <v>853</v>
      </c>
      <c r="B854" s="5">
        <v>80853</v>
      </c>
      <c r="C854" s="5" t="s">
        <v>1707</v>
      </c>
      <c r="D854" s="5" t="s">
        <v>1708</v>
      </c>
      <c r="E854" s="4"/>
      <c r="F854" s="16">
        <v>18662006</v>
      </c>
      <c r="G854" t="s">
        <v>1709</v>
      </c>
    </row>
    <row r="855" spans="1:7">
      <c r="A855">
        <v>854</v>
      </c>
      <c r="B855" s="5">
        <v>80854</v>
      </c>
      <c r="C855" s="5" t="s">
        <v>1707</v>
      </c>
      <c r="D855" s="5" t="s">
        <v>1708</v>
      </c>
      <c r="E855" s="4"/>
      <c r="F855" s="16">
        <v>18717992</v>
      </c>
      <c r="G855" t="s">
        <v>1710</v>
      </c>
    </row>
    <row r="856" spans="1:7">
      <c r="A856">
        <v>855</v>
      </c>
      <c r="B856" s="5">
        <v>80855</v>
      </c>
      <c r="C856" s="5" t="s">
        <v>1711</v>
      </c>
      <c r="D856" s="5" t="s">
        <v>1712</v>
      </c>
      <c r="E856" s="4"/>
      <c r="F856" s="16">
        <v>18774146</v>
      </c>
      <c r="G856" t="s">
        <v>1713</v>
      </c>
    </row>
    <row r="857" spans="1:7">
      <c r="A857">
        <v>856</v>
      </c>
      <c r="B857" s="5">
        <v>80856</v>
      </c>
      <c r="C857" s="5" t="s">
        <v>1711</v>
      </c>
      <c r="D857" s="5" t="s">
        <v>1712</v>
      </c>
      <c r="E857" s="4"/>
      <c r="F857" s="16">
        <v>18830468</v>
      </c>
      <c r="G857" t="s">
        <v>1714</v>
      </c>
    </row>
    <row r="858" spans="1:7">
      <c r="A858">
        <v>857</v>
      </c>
      <c r="B858" s="5">
        <v>80857</v>
      </c>
      <c r="C858" s="5" t="s">
        <v>1715</v>
      </c>
      <c r="D858" s="5" t="s">
        <v>1716</v>
      </c>
      <c r="E858" s="4"/>
      <c r="F858" s="16">
        <v>18886959</v>
      </c>
      <c r="G858" t="s">
        <v>1717</v>
      </c>
    </row>
    <row r="859" spans="1:7">
      <c r="A859">
        <v>858</v>
      </c>
      <c r="B859" s="5">
        <v>80858</v>
      </c>
      <c r="C859" s="5" t="s">
        <v>1715</v>
      </c>
      <c r="D859" s="5" t="s">
        <v>1716</v>
      </c>
      <c r="E859" s="4"/>
      <c r="F859" s="16">
        <v>18943620</v>
      </c>
      <c r="G859" t="s">
        <v>1718</v>
      </c>
    </row>
    <row r="860" spans="1:7">
      <c r="A860">
        <v>859</v>
      </c>
      <c r="B860" s="5">
        <v>80859</v>
      </c>
      <c r="C860" s="5" t="s">
        <v>1719</v>
      </c>
      <c r="D860" s="5" t="s">
        <v>1720</v>
      </c>
      <c r="E860" s="4"/>
      <c r="F860" s="16">
        <v>19000451</v>
      </c>
      <c r="G860" t="s">
        <v>1721</v>
      </c>
    </row>
    <row r="861" spans="1:7">
      <c r="A861">
        <v>860</v>
      </c>
      <c r="B861" s="5">
        <v>80860</v>
      </c>
      <c r="C861" s="5" t="s">
        <v>1719</v>
      </c>
      <c r="D861" s="5" t="s">
        <v>1720</v>
      </c>
      <c r="E861" s="4"/>
      <c r="F861" s="16">
        <v>19057452</v>
      </c>
      <c r="G861" t="s">
        <v>1722</v>
      </c>
    </row>
    <row r="862" spans="1:7">
      <c r="A862">
        <v>861</v>
      </c>
      <c r="B862" s="5">
        <v>80861</v>
      </c>
      <c r="C862" s="5" t="s">
        <v>1723</v>
      </c>
      <c r="D862" s="5" t="s">
        <v>1724</v>
      </c>
      <c r="E862" s="4"/>
      <c r="F862" s="16">
        <v>19114625</v>
      </c>
      <c r="G862" t="s">
        <v>1725</v>
      </c>
    </row>
    <row r="863" spans="1:7">
      <c r="A863">
        <v>862</v>
      </c>
      <c r="B863" s="5">
        <v>80862</v>
      </c>
      <c r="C863" s="5" t="s">
        <v>1723</v>
      </c>
      <c r="D863" s="5" t="s">
        <v>1724</v>
      </c>
      <c r="E863" s="4"/>
      <c r="F863" s="16">
        <v>19171969</v>
      </c>
      <c r="G863" t="s">
        <v>1726</v>
      </c>
    </row>
    <row r="864" spans="1:7">
      <c r="A864">
        <v>863</v>
      </c>
      <c r="B864" s="5">
        <v>80863</v>
      </c>
      <c r="C864" s="5" t="s">
        <v>1727</v>
      </c>
      <c r="D864" s="5" t="s">
        <v>1728</v>
      </c>
      <c r="E864" s="4"/>
      <c r="F864" s="16">
        <v>19229485</v>
      </c>
      <c r="G864" t="s">
        <v>1729</v>
      </c>
    </row>
    <row r="865" spans="1:7">
      <c r="A865">
        <v>864</v>
      </c>
      <c r="B865" s="5">
        <v>80864</v>
      </c>
      <c r="C865" s="5" t="s">
        <v>1727</v>
      </c>
      <c r="D865" s="5" t="s">
        <v>1728</v>
      </c>
      <c r="E865" s="4"/>
      <c r="F865" s="16">
        <v>19287173</v>
      </c>
      <c r="G865" t="s">
        <v>1730</v>
      </c>
    </row>
    <row r="866" spans="1:7">
      <c r="A866">
        <v>865</v>
      </c>
      <c r="B866" s="5">
        <v>80865</v>
      </c>
      <c r="C866" s="5" t="s">
        <v>1731</v>
      </c>
      <c r="D866" s="5" t="s">
        <v>1732</v>
      </c>
      <c r="E866" s="4"/>
      <c r="F866" s="16">
        <v>19345035</v>
      </c>
      <c r="G866" t="s">
        <v>1733</v>
      </c>
    </row>
    <row r="867" spans="1:7">
      <c r="A867">
        <v>866</v>
      </c>
      <c r="B867" s="5">
        <v>80866</v>
      </c>
      <c r="C867" s="5" t="s">
        <v>1731</v>
      </c>
      <c r="D867" s="5" t="s">
        <v>1732</v>
      </c>
      <c r="E867" s="4"/>
      <c r="F867" s="16">
        <v>19403070</v>
      </c>
      <c r="G867" t="s">
        <v>1734</v>
      </c>
    </row>
    <row r="868" spans="1:7">
      <c r="A868">
        <v>867</v>
      </c>
      <c r="B868" s="5">
        <v>80867</v>
      </c>
      <c r="C868" s="5" t="s">
        <v>1735</v>
      </c>
      <c r="D868" s="5" t="s">
        <v>1736</v>
      </c>
      <c r="E868" s="4"/>
      <c r="F868" s="16">
        <v>19461279</v>
      </c>
      <c r="G868" t="s">
        <v>1737</v>
      </c>
    </row>
    <row r="869" spans="1:7">
      <c r="A869">
        <v>868</v>
      </c>
      <c r="B869" s="5">
        <v>80868</v>
      </c>
      <c r="C869" s="5" t="s">
        <v>1735</v>
      </c>
      <c r="D869" s="5" t="s">
        <v>1736</v>
      </c>
      <c r="E869" s="4"/>
      <c r="F869" s="16">
        <v>19519663</v>
      </c>
      <c r="G869" t="s">
        <v>1738</v>
      </c>
    </row>
    <row r="870" spans="1:7">
      <c r="A870">
        <v>869</v>
      </c>
      <c r="B870" s="5">
        <v>80869</v>
      </c>
      <c r="C870" s="5" t="s">
        <v>1739</v>
      </c>
      <c r="D870" s="5" t="s">
        <v>1740</v>
      </c>
      <c r="E870" s="4"/>
      <c r="F870" s="16">
        <v>19578222</v>
      </c>
      <c r="G870" t="s">
        <v>1741</v>
      </c>
    </row>
    <row r="871" spans="1:7">
      <c r="A871">
        <v>870</v>
      </c>
      <c r="B871" s="5">
        <v>80870</v>
      </c>
      <c r="C871" s="5" t="s">
        <v>1739</v>
      </c>
      <c r="D871" s="5" t="s">
        <v>1740</v>
      </c>
      <c r="E871" s="4"/>
      <c r="F871" s="16">
        <v>19636956</v>
      </c>
      <c r="G871" t="s">
        <v>1742</v>
      </c>
    </row>
    <row r="872" spans="1:7">
      <c r="A872">
        <v>871</v>
      </c>
      <c r="B872" s="5">
        <v>80871</v>
      </c>
      <c r="C872" s="5" t="s">
        <v>1743</v>
      </c>
      <c r="D872" s="5" t="s">
        <v>1744</v>
      </c>
      <c r="E872" s="4"/>
      <c r="F872" s="16">
        <v>19695867</v>
      </c>
      <c r="G872" t="s">
        <v>1745</v>
      </c>
    </row>
    <row r="873" spans="1:7">
      <c r="A873">
        <v>872</v>
      </c>
      <c r="B873" s="5">
        <v>80872</v>
      </c>
      <c r="C873" s="5" t="s">
        <v>1743</v>
      </c>
      <c r="D873" s="5" t="s">
        <v>1744</v>
      </c>
      <c r="E873" s="4"/>
      <c r="F873" s="16">
        <v>19754955</v>
      </c>
      <c r="G873" t="s">
        <v>1746</v>
      </c>
    </row>
    <row r="874" spans="1:7">
      <c r="A874">
        <v>873</v>
      </c>
      <c r="B874" s="5">
        <v>80873</v>
      </c>
      <c r="C874" s="5" t="s">
        <v>1747</v>
      </c>
      <c r="D874" s="5" t="s">
        <v>1748</v>
      </c>
      <c r="E874" s="4"/>
      <c r="F874" s="16">
        <v>19814220</v>
      </c>
      <c r="G874" t="s">
        <v>1749</v>
      </c>
    </row>
    <row r="875" spans="1:7">
      <c r="A875">
        <v>874</v>
      </c>
      <c r="B875" s="5">
        <v>80874</v>
      </c>
      <c r="C875" s="5" t="s">
        <v>1747</v>
      </c>
      <c r="D875" s="5" t="s">
        <v>1748</v>
      </c>
      <c r="E875" s="4"/>
      <c r="F875" s="16">
        <v>19873662</v>
      </c>
      <c r="G875" t="s">
        <v>1750</v>
      </c>
    </row>
    <row r="876" spans="1:7">
      <c r="A876">
        <v>875</v>
      </c>
      <c r="B876" s="5">
        <v>80875</v>
      </c>
      <c r="C876" s="5" t="s">
        <v>1751</v>
      </c>
      <c r="D876" s="5" t="s">
        <v>1752</v>
      </c>
      <c r="E876" s="4"/>
      <c r="F876" s="16">
        <v>19933283</v>
      </c>
      <c r="G876" t="s">
        <v>1753</v>
      </c>
    </row>
    <row r="877" spans="1:7">
      <c r="A877">
        <v>876</v>
      </c>
      <c r="B877" s="5">
        <v>80876</v>
      </c>
      <c r="C877" s="5" t="s">
        <v>1751</v>
      </c>
      <c r="D877" s="5" t="s">
        <v>1752</v>
      </c>
      <c r="E877" s="4"/>
      <c r="F877" s="16">
        <v>19993083</v>
      </c>
      <c r="G877" t="s">
        <v>1754</v>
      </c>
    </row>
    <row r="878" spans="1:7">
      <c r="A878">
        <v>877</v>
      </c>
      <c r="B878" s="5">
        <v>80877</v>
      </c>
      <c r="C878" s="5" t="s">
        <v>1755</v>
      </c>
      <c r="D878" s="5" t="s">
        <v>1756</v>
      </c>
      <c r="E878" s="4"/>
      <c r="F878" s="16">
        <v>20053062</v>
      </c>
      <c r="G878" t="s">
        <v>1757</v>
      </c>
    </row>
    <row r="879" spans="1:7">
      <c r="A879">
        <v>878</v>
      </c>
      <c r="B879" s="5">
        <v>80878</v>
      </c>
      <c r="C879" s="5" t="s">
        <v>1755</v>
      </c>
      <c r="D879" s="5" t="s">
        <v>1756</v>
      </c>
      <c r="E879" s="4"/>
      <c r="F879" s="16">
        <v>20113222</v>
      </c>
      <c r="G879" t="s">
        <v>1758</v>
      </c>
    </row>
    <row r="880" spans="1:7">
      <c r="A880">
        <v>879</v>
      </c>
      <c r="B880" s="5">
        <v>80879</v>
      </c>
      <c r="C880" s="5" t="s">
        <v>1759</v>
      </c>
      <c r="D880" s="5" t="s">
        <v>1760</v>
      </c>
      <c r="E880" s="4"/>
      <c r="F880" s="16">
        <v>20173561</v>
      </c>
      <c r="G880" t="s">
        <v>1761</v>
      </c>
    </row>
    <row r="881" spans="1:7">
      <c r="A881">
        <v>880</v>
      </c>
      <c r="B881" s="5">
        <v>80880</v>
      </c>
      <c r="C881" s="5" t="s">
        <v>1759</v>
      </c>
      <c r="D881" s="5" t="s">
        <v>1760</v>
      </c>
      <c r="E881" s="4"/>
      <c r="F881" s="16">
        <v>20234082</v>
      </c>
      <c r="G881" t="s">
        <v>1762</v>
      </c>
    </row>
    <row r="882" spans="1:7">
      <c r="A882">
        <v>881</v>
      </c>
      <c r="B882" s="5">
        <v>80881</v>
      </c>
      <c r="C882" s="5" t="s">
        <v>1763</v>
      </c>
      <c r="D882" s="5" t="s">
        <v>1764</v>
      </c>
      <c r="E882" s="4"/>
      <c r="F882" s="16">
        <v>20294784</v>
      </c>
      <c r="G882" t="s">
        <v>1765</v>
      </c>
    </row>
    <row r="883" spans="1:7">
      <c r="A883">
        <v>882</v>
      </c>
      <c r="B883" s="5">
        <v>80882</v>
      </c>
      <c r="C883" s="5" t="s">
        <v>1763</v>
      </c>
      <c r="D883" s="5" t="s">
        <v>1764</v>
      </c>
      <c r="E883" s="4"/>
      <c r="F883" s="16">
        <v>20355669</v>
      </c>
      <c r="G883" t="s">
        <v>1766</v>
      </c>
    </row>
    <row r="884" spans="1:7">
      <c r="A884">
        <v>883</v>
      </c>
      <c r="B884" s="5">
        <v>80883</v>
      </c>
      <c r="C884" s="5" t="s">
        <v>1767</v>
      </c>
      <c r="D884" s="5" t="s">
        <v>1768</v>
      </c>
      <c r="E884" s="4"/>
      <c r="F884" s="16">
        <v>20416736</v>
      </c>
      <c r="G884" t="s">
        <v>1769</v>
      </c>
    </row>
    <row r="885" spans="1:7">
      <c r="A885">
        <v>884</v>
      </c>
      <c r="B885" s="5">
        <v>80884</v>
      </c>
      <c r="C885" s="5" t="s">
        <v>1767</v>
      </c>
      <c r="D885" s="5" t="s">
        <v>1768</v>
      </c>
      <c r="E885" s="4"/>
      <c r="F885" s="16">
        <v>20477986</v>
      </c>
      <c r="G885" t="s">
        <v>1770</v>
      </c>
    </row>
    <row r="886" spans="1:7">
      <c r="A886">
        <v>885</v>
      </c>
      <c r="B886" s="5">
        <v>80885</v>
      </c>
      <c r="C886" s="5" t="s">
        <v>1771</v>
      </c>
      <c r="D886" s="5" t="s">
        <v>1772</v>
      </c>
      <c r="E886" s="4"/>
      <c r="F886" s="16">
        <v>20539420</v>
      </c>
      <c r="G886" t="s">
        <v>1773</v>
      </c>
    </row>
    <row r="887" spans="1:7">
      <c r="A887">
        <v>886</v>
      </c>
      <c r="B887" s="5">
        <v>80886</v>
      </c>
      <c r="C887" s="5" t="s">
        <v>1771</v>
      </c>
      <c r="D887" s="5" t="s">
        <v>1772</v>
      </c>
      <c r="E887" s="4"/>
      <c r="F887" s="16">
        <v>20601038</v>
      </c>
      <c r="G887" t="s">
        <v>1774</v>
      </c>
    </row>
    <row r="888" spans="1:7">
      <c r="A888">
        <v>887</v>
      </c>
      <c r="B888" s="5">
        <v>80887</v>
      </c>
      <c r="C888" s="5" t="s">
        <v>1775</v>
      </c>
      <c r="D888" s="5" t="s">
        <v>1776</v>
      </c>
      <c r="E888" s="4"/>
      <c r="F888" s="16">
        <v>20662841</v>
      </c>
      <c r="G888" t="s">
        <v>1777</v>
      </c>
    </row>
    <row r="889" spans="1:7">
      <c r="A889">
        <v>888</v>
      </c>
      <c r="B889" s="5">
        <v>80888</v>
      </c>
      <c r="C889" s="5" t="s">
        <v>1775</v>
      </c>
      <c r="D889" s="5" t="s">
        <v>1776</v>
      </c>
      <c r="E889" s="4"/>
      <c r="F889" s="16">
        <v>20724830</v>
      </c>
      <c r="G889" t="s">
        <v>1778</v>
      </c>
    </row>
    <row r="890" spans="1:7">
      <c r="A890">
        <v>889</v>
      </c>
      <c r="B890" s="5">
        <v>80889</v>
      </c>
      <c r="C890" s="5" t="s">
        <v>1779</v>
      </c>
      <c r="D890" s="4" t="s">
        <v>1780</v>
      </c>
      <c r="E890" s="4"/>
      <c r="F890" s="16">
        <v>20787004</v>
      </c>
      <c r="G890" t="s">
        <v>1781</v>
      </c>
    </row>
    <row r="891" spans="1:7">
      <c r="A891">
        <v>890</v>
      </c>
      <c r="B891" s="5">
        <v>80890</v>
      </c>
      <c r="C891" s="5" t="s">
        <v>1779</v>
      </c>
      <c r="D891" s="5" t="s">
        <v>1780</v>
      </c>
      <c r="E891" s="4"/>
      <c r="F891" s="16">
        <v>20849365</v>
      </c>
      <c r="G891" t="s">
        <v>1782</v>
      </c>
    </row>
    <row r="892" spans="1:7">
      <c r="A892">
        <v>891</v>
      </c>
      <c r="B892" s="5">
        <v>80891</v>
      </c>
      <c r="C892" s="5" t="s">
        <v>1783</v>
      </c>
      <c r="D892" s="5" t="s">
        <v>1784</v>
      </c>
      <c r="E892" s="4"/>
      <c r="F892" s="16">
        <v>20911913</v>
      </c>
      <c r="G892" t="s">
        <v>1785</v>
      </c>
    </row>
    <row r="893" spans="1:7">
      <c r="A893">
        <v>892</v>
      </c>
      <c r="B893" s="5">
        <v>80892</v>
      </c>
      <c r="C893" s="5" t="s">
        <v>1783</v>
      </c>
      <c r="D893" s="4" t="s">
        <v>1784</v>
      </c>
      <c r="E893" s="4"/>
      <c r="F893" s="16">
        <v>20974649</v>
      </c>
      <c r="G893" t="s">
        <v>1786</v>
      </c>
    </row>
    <row r="894" spans="1:7">
      <c r="A894">
        <v>893</v>
      </c>
      <c r="B894" s="5">
        <v>80893</v>
      </c>
      <c r="C894" s="5" t="s">
        <v>1787</v>
      </c>
      <c r="D894" s="5" t="s">
        <v>1788</v>
      </c>
      <c r="E894" s="4"/>
      <c r="F894" s="16">
        <v>21037573</v>
      </c>
      <c r="G894" t="s">
        <v>1789</v>
      </c>
    </row>
    <row r="895" spans="1:7">
      <c r="A895">
        <v>894</v>
      </c>
      <c r="B895" s="5">
        <v>80894</v>
      </c>
      <c r="C895" s="5" t="s">
        <v>1787</v>
      </c>
      <c r="D895" s="5" t="s">
        <v>1788</v>
      </c>
      <c r="E895" s="4"/>
      <c r="F895" s="16">
        <v>21100686</v>
      </c>
      <c r="G895" t="s">
        <v>1790</v>
      </c>
    </row>
    <row r="896" spans="1:7">
      <c r="A896">
        <v>895</v>
      </c>
      <c r="B896" s="5">
        <v>80895</v>
      </c>
      <c r="C896" s="5" t="s">
        <v>1791</v>
      </c>
      <c r="D896" s="5" t="s">
        <v>1792</v>
      </c>
      <c r="E896" s="4"/>
      <c r="F896" s="16">
        <v>21163988</v>
      </c>
      <c r="G896" t="s">
        <v>1793</v>
      </c>
    </row>
    <row r="897" spans="1:7">
      <c r="A897">
        <v>896</v>
      </c>
      <c r="B897" s="5">
        <v>80896</v>
      </c>
      <c r="C897" s="5" t="s">
        <v>1791</v>
      </c>
      <c r="D897" s="5" t="s">
        <v>1792</v>
      </c>
      <c r="E897" s="4"/>
      <c r="F897" s="16">
        <v>21227480</v>
      </c>
      <c r="G897" t="s">
        <v>1794</v>
      </c>
    </row>
    <row r="898" spans="1:7">
      <c r="A898">
        <v>897</v>
      </c>
      <c r="B898" s="5">
        <v>80897</v>
      </c>
      <c r="C898" s="5" t="s">
        <v>1795</v>
      </c>
      <c r="D898" s="5" t="s">
        <v>1796</v>
      </c>
      <c r="E898" s="4"/>
      <c r="F898" s="16">
        <v>21291162</v>
      </c>
      <c r="G898" t="s">
        <v>1797</v>
      </c>
    </row>
    <row r="899" spans="1:7">
      <c r="A899">
        <v>898</v>
      </c>
      <c r="B899" s="5">
        <v>80898</v>
      </c>
      <c r="C899" s="5" t="s">
        <v>1795</v>
      </c>
      <c r="D899" s="5" t="s">
        <v>1796</v>
      </c>
      <c r="E899" s="4"/>
      <c r="F899" s="16">
        <v>21355036</v>
      </c>
      <c r="G899" t="s">
        <v>1798</v>
      </c>
    </row>
    <row r="900" spans="1:7">
      <c r="A900">
        <v>899</v>
      </c>
      <c r="B900" s="5">
        <v>80899</v>
      </c>
      <c r="C900" s="5" t="s">
        <v>1799</v>
      </c>
      <c r="D900" s="5" t="s">
        <v>1800</v>
      </c>
      <c r="E900" s="4"/>
      <c r="F900" s="16">
        <v>21419101</v>
      </c>
      <c r="G900" t="s">
        <v>1801</v>
      </c>
    </row>
    <row r="901" spans="1:7">
      <c r="A901">
        <v>900</v>
      </c>
      <c r="B901" s="5">
        <v>80900</v>
      </c>
      <c r="C901" s="5" t="s">
        <v>1799</v>
      </c>
      <c r="D901" s="5" t="s">
        <v>1800</v>
      </c>
      <c r="E901" s="4"/>
      <c r="F901" s="16">
        <v>21483358</v>
      </c>
      <c r="G901" t="s">
        <v>1802</v>
      </c>
    </row>
    <row r="902" spans="1:7">
      <c r="A902">
        <v>901</v>
      </c>
      <c r="B902" s="5">
        <v>80901</v>
      </c>
      <c r="C902" s="5" t="s">
        <v>1803</v>
      </c>
      <c r="D902" s="5" t="s">
        <v>1804</v>
      </c>
      <c r="E902" s="4"/>
      <c r="F902" s="16">
        <v>21547808</v>
      </c>
      <c r="G902" t="s">
        <v>1805</v>
      </c>
    </row>
    <row r="903" spans="1:7">
      <c r="A903">
        <v>902</v>
      </c>
      <c r="B903" s="5">
        <v>80902</v>
      </c>
      <c r="C903" s="5" t="s">
        <v>1803</v>
      </c>
      <c r="D903" s="5" t="s">
        <v>1804</v>
      </c>
      <c r="E903" s="4"/>
      <c r="F903" s="16">
        <v>21612452</v>
      </c>
      <c r="G903" t="s">
        <v>1806</v>
      </c>
    </row>
    <row r="904" spans="1:7">
      <c r="A904">
        <v>903</v>
      </c>
      <c r="B904" s="5">
        <v>80903</v>
      </c>
      <c r="C904" s="5" t="s">
        <v>1807</v>
      </c>
      <c r="D904" s="5" t="s">
        <v>1808</v>
      </c>
      <c r="E904" s="4"/>
      <c r="F904" s="16">
        <v>21677289</v>
      </c>
      <c r="G904" t="s">
        <v>1809</v>
      </c>
    </row>
    <row r="905" spans="1:7">
      <c r="A905">
        <v>904</v>
      </c>
      <c r="B905" s="5">
        <v>80904</v>
      </c>
      <c r="C905" s="5" t="s">
        <v>1807</v>
      </c>
      <c r="D905" s="5" t="s">
        <v>1808</v>
      </c>
      <c r="E905" s="4"/>
      <c r="F905" s="16">
        <v>21742321</v>
      </c>
      <c r="G905" t="s">
        <v>1810</v>
      </c>
    </row>
    <row r="906" spans="1:7">
      <c r="A906">
        <v>905</v>
      </c>
      <c r="B906" s="5">
        <v>80905</v>
      </c>
      <c r="C906" s="5" t="s">
        <v>1811</v>
      </c>
      <c r="D906" s="5" t="s">
        <v>1812</v>
      </c>
      <c r="E906" s="4"/>
      <c r="F906" s="16">
        <v>21807548</v>
      </c>
      <c r="G906" t="s">
        <v>1813</v>
      </c>
    </row>
    <row r="907" spans="1:7">
      <c r="A907">
        <v>906</v>
      </c>
      <c r="B907" s="5">
        <v>80906</v>
      </c>
      <c r="C907" s="5" t="s">
        <v>1811</v>
      </c>
      <c r="D907" s="5" t="s">
        <v>1812</v>
      </c>
      <c r="E907" s="4"/>
      <c r="F907" s="16">
        <v>21872970</v>
      </c>
      <c r="G907" t="s">
        <v>1814</v>
      </c>
    </row>
    <row r="908" spans="1:7">
      <c r="A908">
        <v>907</v>
      </c>
      <c r="B908" s="5">
        <v>80907</v>
      </c>
      <c r="C908" s="5" t="s">
        <v>1815</v>
      </c>
      <c r="D908" s="5" t="s">
        <v>1816</v>
      </c>
      <c r="E908" s="4"/>
      <c r="F908" s="16">
        <v>21938589</v>
      </c>
      <c r="G908" t="s">
        <v>1817</v>
      </c>
    </row>
    <row r="909" spans="1:7">
      <c r="A909">
        <v>908</v>
      </c>
      <c r="B909" s="5">
        <v>80908</v>
      </c>
      <c r="C909" s="5" t="s">
        <v>1815</v>
      </c>
      <c r="D909" s="5" t="s">
        <v>1816</v>
      </c>
      <c r="E909" s="4"/>
      <c r="F909" s="16">
        <v>22004405</v>
      </c>
      <c r="G909" t="s">
        <v>1818</v>
      </c>
    </row>
    <row r="910" spans="1:7">
      <c r="A910">
        <v>909</v>
      </c>
      <c r="B910" s="5">
        <v>80909</v>
      </c>
      <c r="C910" s="5" t="s">
        <v>1819</v>
      </c>
      <c r="D910" s="5" t="s">
        <v>1820</v>
      </c>
      <c r="E910" s="4"/>
      <c r="F910" s="16">
        <v>22070418</v>
      </c>
      <c r="G910" t="s">
        <v>1821</v>
      </c>
    </row>
    <row r="911" spans="1:7">
      <c r="A911">
        <v>910</v>
      </c>
      <c r="B911" s="5">
        <v>80910</v>
      </c>
      <c r="C911" s="5" t="s">
        <v>1819</v>
      </c>
      <c r="D911" s="5" t="s">
        <v>1820</v>
      </c>
      <c r="E911" s="4"/>
      <c r="F911" s="16">
        <v>22136630</v>
      </c>
      <c r="G911" t="s">
        <v>1822</v>
      </c>
    </row>
    <row r="912" spans="1:7">
      <c r="A912">
        <v>911</v>
      </c>
      <c r="B912" s="5">
        <v>80911</v>
      </c>
      <c r="C912" s="5" t="s">
        <v>1823</v>
      </c>
      <c r="D912" s="5" t="s">
        <v>1824</v>
      </c>
      <c r="E912" s="4"/>
      <c r="F912" s="16">
        <v>22203039</v>
      </c>
      <c r="G912" t="s">
        <v>1825</v>
      </c>
    </row>
    <row r="913" spans="1:7">
      <c r="A913">
        <v>912</v>
      </c>
      <c r="B913" s="5">
        <v>80912</v>
      </c>
      <c r="C913" s="5" t="s">
        <v>1823</v>
      </c>
      <c r="D913" s="5" t="s">
        <v>1824</v>
      </c>
      <c r="E913" s="4"/>
      <c r="F913" s="16">
        <v>22269649</v>
      </c>
      <c r="G913" t="s">
        <v>1826</v>
      </c>
    </row>
    <row r="914" spans="1:7">
      <c r="A914">
        <v>913</v>
      </c>
      <c r="B914" s="5">
        <v>80913</v>
      </c>
      <c r="C914" s="5" t="s">
        <v>1827</v>
      </c>
      <c r="D914" s="5" t="s">
        <v>1828</v>
      </c>
      <c r="E914" s="4"/>
      <c r="F914" s="16">
        <v>22336458</v>
      </c>
      <c r="G914" t="s">
        <v>1829</v>
      </c>
    </row>
    <row r="915" spans="1:7">
      <c r="A915">
        <v>914</v>
      </c>
      <c r="B915" s="5">
        <v>80914</v>
      </c>
      <c r="C915" s="5" t="s">
        <v>1827</v>
      </c>
      <c r="D915" s="5" t="s">
        <v>1828</v>
      </c>
      <c r="E915" s="4"/>
      <c r="F915" s="16">
        <v>22403467</v>
      </c>
      <c r="G915" t="s">
        <v>1830</v>
      </c>
    </row>
    <row r="916" spans="1:7">
      <c r="A916">
        <v>915</v>
      </c>
      <c r="B916" s="5">
        <v>80915</v>
      </c>
      <c r="C916" s="5" t="s">
        <v>1831</v>
      </c>
      <c r="D916" s="5" t="s">
        <v>1832</v>
      </c>
      <c r="E916" s="4"/>
      <c r="F916" s="16">
        <v>22470677</v>
      </c>
      <c r="G916" t="s">
        <v>1833</v>
      </c>
    </row>
    <row r="917" spans="1:7">
      <c r="A917">
        <v>916</v>
      </c>
      <c r="B917" s="5">
        <v>80916</v>
      </c>
      <c r="C917" s="5" t="s">
        <v>1831</v>
      </c>
      <c r="D917" s="5" t="s">
        <v>1832</v>
      </c>
      <c r="E917" s="4"/>
      <c r="F917" s="16">
        <v>22538089</v>
      </c>
      <c r="G917" t="s">
        <v>1834</v>
      </c>
    </row>
    <row r="918" spans="1:7">
      <c r="A918">
        <v>917</v>
      </c>
      <c r="B918" s="5">
        <v>80917</v>
      </c>
      <c r="C918" s="5" t="s">
        <v>1835</v>
      </c>
      <c r="D918" s="5" t="s">
        <v>1836</v>
      </c>
      <c r="E918" s="4"/>
      <c r="F918" s="16">
        <v>22605704</v>
      </c>
      <c r="G918" t="s">
        <v>1837</v>
      </c>
    </row>
    <row r="919" spans="1:7">
      <c r="A919">
        <v>918</v>
      </c>
      <c r="B919" s="5">
        <v>80918</v>
      </c>
      <c r="C919" s="5" t="s">
        <v>1835</v>
      </c>
      <c r="D919" s="5" t="s">
        <v>1836</v>
      </c>
      <c r="E919" s="4"/>
      <c r="F919" s="16">
        <v>22673521</v>
      </c>
      <c r="G919" t="s">
        <v>1838</v>
      </c>
    </row>
    <row r="920" spans="1:7">
      <c r="A920">
        <v>919</v>
      </c>
      <c r="B920" s="5">
        <v>80919</v>
      </c>
      <c r="C920" s="5" t="s">
        <v>1839</v>
      </c>
      <c r="D920" s="5" t="s">
        <v>1840</v>
      </c>
      <c r="E920" s="4"/>
      <c r="F920" s="16">
        <v>22741541</v>
      </c>
      <c r="G920" t="s">
        <v>1841</v>
      </c>
    </row>
    <row r="921" spans="1:7">
      <c r="A921">
        <v>920</v>
      </c>
      <c r="B921" s="5">
        <v>80920</v>
      </c>
      <c r="C921" s="5" t="s">
        <v>1839</v>
      </c>
      <c r="D921" s="5" t="s">
        <v>1840</v>
      </c>
      <c r="E921" s="4"/>
      <c r="F921" s="16">
        <v>22809766</v>
      </c>
      <c r="G921" t="s">
        <v>1842</v>
      </c>
    </row>
    <row r="922" spans="1:7">
      <c r="A922">
        <v>921</v>
      </c>
      <c r="B922" s="5">
        <v>80921</v>
      </c>
      <c r="C922" s="5" t="s">
        <v>1843</v>
      </c>
      <c r="D922" s="5" t="s">
        <v>1844</v>
      </c>
      <c r="E922" s="4"/>
      <c r="F922" s="16">
        <v>22878195</v>
      </c>
      <c r="G922" t="s">
        <v>1845</v>
      </c>
    </row>
    <row r="923" spans="1:7">
      <c r="A923">
        <v>922</v>
      </c>
      <c r="B923" s="5">
        <v>80922</v>
      </c>
      <c r="C923" s="5" t="s">
        <v>1843</v>
      </c>
      <c r="D923" s="5" t="s">
        <v>1844</v>
      </c>
      <c r="E923" s="4"/>
      <c r="F923" s="16">
        <v>22946830</v>
      </c>
      <c r="G923" t="s">
        <v>1846</v>
      </c>
    </row>
    <row r="924" spans="1:7">
      <c r="A924">
        <v>923</v>
      </c>
      <c r="B924" s="5">
        <v>80923</v>
      </c>
      <c r="C924" s="5" t="s">
        <v>1847</v>
      </c>
      <c r="D924" s="5" t="s">
        <v>1848</v>
      </c>
      <c r="E924" s="4"/>
      <c r="F924" s="16">
        <v>23015670</v>
      </c>
      <c r="G924" t="s">
        <v>1849</v>
      </c>
    </row>
    <row r="925" spans="1:7">
      <c r="A925">
        <v>924</v>
      </c>
      <c r="B925" s="5">
        <v>80924</v>
      </c>
      <c r="C925" s="5" t="s">
        <v>1847</v>
      </c>
      <c r="D925" s="5" t="s">
        <v>1848</v>
      </c>
      <c r="E925" s="4"/>
      <c r="F925" s="16">
        <v>23084717</v>
      </c>
      <c r="G925" t="s">
        <v>1850</v>
      </c>
    </row>
    <row r="926" spans="1:7">
      <c r="A926">
        <v>925</v>
      </c>
      <c r="B926" s="5">
        <v>80925</v>
      </c>
      <c r="C926" s="5" t="s">
        <v>1851</v>
      </c>
      <c r="D926" s="5" t="s">
        <v>1852</v>
      </c>
      <c r="E926" s="4"/>
      <c r="F926" s="16">
        <v>23153971</v>
      </c>
      <c r="G926" t="s">
        <v>1853</v>
      </c>
    </row>
    <row r="927" spans="1:7">
      <c r="A927">
        <v>926</v>
      </c>
      <c r="B927" s="5">
        <v>80926</v>
      </c>
      <c r="C927" s="5" t="s">
        <v>1851</v>
      </c>
      <c r="D927" s="5" t="s">
        <v>1852</v>
      </c>
      <c r="E927" s="4"/>
      <c r="F927" s="16">
        <v>23223433</v>
      </c>
      <c r="G927" t="s">
        <v>1854</v>
      </c>
    </row>
    <row r="928" spans="1:7">
      <c r="A928">
        <v>927</v>
      </c>
      <c r="B928" s="5">
        <v>80927</v>
      </c>
      <c r="C928" s="5" t="s">
        <v>1855</v>
      </c>
      <c r="D928" s="5" t="s">
        <v>1856</v>
      </c>
      <c r="E928" s="4"/>
      <c r="F928" s="16">
        <v>23293104</v>
      </c>
      <c r="G928" t="s">
        <v>1857</v>
      </c>
    </row>
    <row r="929" spans="1:7">
      <c r="A929">
        <v>928</v>
      </c>
      <c r="B929" s="5">
        <v>80928</v>
      </c>
      <c r="C929" s="5" t="s">
        <v>1855</v>
      </c>
      <c r="D929" s="5" t="s">
        <v>1856</v>
      </c>
      <c r="E929" s="4"/>
      <c r="F929" s="16">
        <v>23362983</v>
      </c>
      <c r="G929" t="s">
        <v>1858</v>
      </c>
    </row>
    <row r="930" spans="1:7">
      <c r="A930">
        <v>929</v>
      </c>
      <c r="B930" s="5">
        <v>80929</v>
      </c>
      <c r="C930" s="5" t="s">
        <v>1859</v>
      </c>
      <c r="D930" s="5" t="s">
        <v>1860</v>
      </c>
      <c r="E930" s="4"/>
      <c r="F930" s="16">
        <v>23433072</v>
      </c>
      <c r="G930" t="s">
        <v>1861</v>
      </c>
    </row>
    <row r="931" spans="1:7">
      <c r="A931">
        <v>930</v>
      </c>
      <c r="B931" s="5">
        <v>80930</v>
      </c>
      <c r="C931" s="5" t="s">
        <v>1859</v>
      </c>
      <c r="D931" s="5" t="s">
        <v>1860</v>
      </c>
      <c r="E931" s="4"/>
      <c r="F931" s="16">
        <v>23503371</v>
      </c>
      <c r="G931" t="s">
        <v>1862</v>
      </c>
    </row>
    <row r="932" spans="1:7">
      <c r="A932">
        <v>931</v>
      </c>
      <c r="B932" s="5">
        <v>80931</v>
      </c>
      <c r="C932" s="5" t="s">
        <v>1863</v>
      </c>
      <c r="D932" s="5" t="s">
        <v>1864</v>
      </c>
      <c r="E932" s="4"/>
      <c r="F932" s="16">
        <v>23573881</v>
      </c>
      <c r="G932" t="s">
        <v>1865</v>
      </c>
    </row>
    <row r="933" spans="1:7">
      <c r="A933">
        <v>932</v>
      </c>
      <c r="B933" s="5">
        <v>80932</v>
      </c>
      <c r="C933" s="5" t="s">
        <v>1863</v>
      </c>
      <c r="D933" s="5" t="s">
        <v>1864</v>
      </c>
      <c r="E933" s="4"/>
      <c r="F933" s="16">
        <v>23644603</v>
      </c>
      <c r="G933" t="s">
        <v>1866</v>
      </c>
    </row>
    <row r="934" spans="1:7">
      <c r="A934">
        <v>933</v>
      </c>
      <c r="B934" s="5">
        <v>80933</v>
      </c>
      <c r="C934" s="5" t="s">
        <v>1867</v>
      </c>
      <c r="D934" s="5" t="s">
        <v>1868</v>
      </c>
      <c r="E934" s="4"/>
      <c r="F934" s="16">
        <v>23715537</v>
      </c>
      <c r="G934" t="s">
        <v>1869</v>
      </c>
    </row>
    <row r="935" spans="1:7">
      <c r="A935">
        <v>934</v>
      </c>
      <c r="B935" s="5">
        <v>80934</v>
      </c>
      <c r="C935" s="5" t="s">
        <v>1867</v>
      </c>
      <c r="D935" s="5" t="s">
        <v>1868</v>
      </c>
      <c r="E935" s="4"/>
      <c r="F935" s="16">
        <v>23786683</v>
      </c>
      <c r="G935" t="s">
        <v>1870</v>
      </c>
    </row>
    <row r="936" spans="1:7">
      <c r="A936">
        <v>935</v>
      </c>
      <c r="B936" s="5">
        <v>80935</v>
      </c>
      <c r="C936" s="5" t="s">
        <v>1871</v>
      </c>
      <c r="D936" s="5" t="s">
        <v>1872</v>
      </c>
      <c r="E936" s="4"/>
      <c r="F936" s="16">
        <v>23858043</v>
      </c>
      <c r="G936" s="18" t="s">
        <v>2488</v>
      </c>
    </row>
    <row r="937" spans="1:7">
      <c r="A937">
        <v>936</v>
      </c>
      <c r="B937" s="5">
        <v>80936</v>
      </c>
      <c r="C937" s="5" t="s">
        <v>1871</v>
      </c>
      <c r="D937" s="5" t="s">
        <v>1872</v>
      </c>
      <c r="E937" s="4"/>
      <c r="F937" s="16">
        <v>23929618</v>
      </c>
      <c r="G937" t="s">
        <v>1873</v>
      </c>
    </row>
    <row r="938" spans="1:7">
      <c r="A938">
        <v>937</v>
      </c>
      <c r="B938" s="5">
        <v>80937</v>
      </c>
      <c r="C938" s="5" t="s">
        <v>1874</v>
      </c>
      <c r="D938" s="5" t="s">
        <v>1875</v>
      </c>
      <c r="E938" s="4"/>
      <c r="F938" s="16">
        <v>24001406</v>
      </c>
      <c r="G938" t="s">
        <v>1876</v>
      </c>
    </row>
    <row r="939" spans="1:7">
      <c r="A939">
        <v>938</v>
      </c>
      <c r="B939" s="5">
        <v>80938</v>
      </c>
      <c r="C939" s="5" t="s">
        <v>1874</v>
      </c>
      <c r="D939" s="5" t="s">
        <v>1875</v>
      </c>
      <c r="E939" s="4"/>
      <c r="F939" s="16">
        <v>24073411</v>
      </c>
      <c r="G939" s="18" t="s">
        <v>2489</v>
      </c>
    </row>
    <row r="940" spans="1:7">
      <c r="A940">
        <v>939</v>
      </c>
      <c r="B940" s="5">
        <v>80939</v>
      </c>
      <c r="C940" s="5" t="s">
        <v>1877</v>
      </c>
      <c r="D940" s="5" t="s">
        <v>1878</v>
      </c>
      <c r="E940" s="4"/>
      <c r="F940" s="16">
        <v>24145631</v>
      </c>
      <c r="G940" t="s">
        <v>1879</v>
      </c>
    </row>
    <row r="941" spans="1:7">
      <c r="A941">
        <v>940</v>
      </c>
      <c r="B941" s="5">
        <v>80940</v>
      </c>
      <c r="C941" s="5" t="s">
        <v>1877</v>
      </c>
      <c r="D941" s="5" t="s">
        <v>1878</v>
      </c>
      <c r="E941" s="4"/>
      <c r="F941" s="16">
        <v>24218068</v>
      </c>
      <c r="G941" t="s">
        <v>1880</v>
      </c>
    </row>
    <row r="942" spans="1:7">
      <c r="A942">
        <v>941</v>
      </c>
      <c r="B942" s="5">
        <v>80941</v>
      </c>
      <c r="C942" s="5" t="s">
        <v>1881</v>
      </c>
      <c r="D942" s="5" t="s">
        <v>1882</v>
      </c>
      <c r="E942" s="4"/>
      <c r="F942" s="16">
        <v>24290722</v>
      </c>
      <c r="G942" t="s">
        <v>1883</v>
      </c>
    </row>
    <row r="943" spans="1:7">
      <c r="A943">
        <v>942</v>
      </c>
      <c r="B943" s="5">
        <v>80942</v>
      </c>
      <c r="C943" s="5" t="s">
        <v>1881</v>
      </c>
      <c r="D943" s="5" t="s">
        <v>1882</v>
      </c>
      <c r="E943" s="4"/>
      <c r="F943" s="16">
        <v>24363594</v>
      </c>
      <c r="G943" t="s">
        <v>1884</v>
      </c>
    </row>
    <row r="944" spans="1:7">
      <c r="A944">
        <v>943</v>
      </c>
      <c r="B944" s="5">
        <v>80943</v>
      </c>
      <c r="C944" s="5" t="s">
        <v>1885</v>
      </c>
      <c r="D944" s="5" t="s">
        <v>1886</v>
      </c>
      <c r="E944" s="4"/>
      <c r="F944" s="16">
        <v>24436685</v>
      </c>
      <c r="G944" t="s">
        <v>1887</v>
      </c>
    </row>
    <row r="945" spans="1:18">
      <c r="A945">
        <v>944</v>
      </c>
      <c r="B945" s="5">
        <v>80944</v>
      </c>
      <c r="C945" s="5" t="s">
        <v>1885</v>
      </c>
      <c r="D945" s="5" t="s">
        <v>1886</v>
      </c>
      <c r="E945" s="4"/>
      <c r="F945" s="16">
        <v>24509995</v>
      </c>
      <c r="G945" t="s">
        <v>1888</v>
      </c>
    </row>
    <row r="946" spans="1:18">
      <c r="A946">
        <v>945</v>
      </c>
      <c r="B946" s="5">
        <v>80945</v>
      </c>
      <c r="C946" s="5" t="s">
        <v>1889</v>
      </c>
      <c r="D946" s="5" t="s">
        <v>1890</v>
      </c>
      <c r="E946" s="4"/>
      <c r="F946" s="16">
        <v>24583525</v>
      </c>
      <c r="G946" t="s">
        <v>1891</v>
      </c>
    </row>
    <row r="947" spans="1:18">
      <c r="A947">
        <v>946</v>
      </c>
      <c r="B947" s="5">
        <v>80946</v>
      </c>
      <c r="C947" s="5" t="s">
        <v>1889</v>
      </c>
      <c r="D947" s="5" t="s">
        <v>1890</v>
      </c>
      <c r="E947" s="4"/>
      <c r="F947" s="16">
        <v>24657275</v>
      </c>
      <c r="G947" t="s">
        <v>1892</v>
      </c>
    </row>
    <row r="948" spans="1:18">
      <c r="A948">
        <v>947</v>
      </c>
      <c r="B948" s="5">
        <v>80947</v>
      </c>
      <c r="C948" s="5" t="s">
        <v>1893</v>
      </c>
      <c r="D948" s="5" t="s">
        <v>1894</v>
      </c>
      <c r="E948" s="4"/>
      <c r="F948" s="16">
        <v>24731247</v>
      </c>
      <c r="G948" t="s">
        <v>1895</v>
      </c>
    </row>
    <row r="949" spans="1:18">
      <c r="A949">
        <v>948</v>
      </c>
      <c r="B949" s="5">
        <v>80948</v>
      </c>
      <c r="C949" s="5" t="s">
        <v>1893</v>
      </c>
      <c r="D949" s="5" t="s">
        <v>1894</v>
      </c>
      <c r="E949" s="4"/>
      <c r="F949" s="16">
        <v>24805441</v>
      </c>
      <c r="G949" t="s">
        <v>1896</v>
      </c>
    </row>
    <row r="950" spans="1:18">
      <c r="A950">
        <v>949</v>
      </c>
      <c r="B950" s="5">
        <v>80949</v>
      </c>
      <c r="C950" s="5" t="s">
        <v>1897</v>
      </c>
      <c r="D950" s="5" t="s">
        <v>1898</v>
      </c>
      <c r="E950" s="4"/>
      <c r="F950" s="16">
        <v>24879857</v>
      </c>
      <c r="G950" t="s">
        <v>1899</v>
      </c>
    </row>
    <row r="951" spans="1:18">
      <c r="A951">
        <v>950</v>
      </c>
      <c r="B951" s="5">
        <v>80950</v>
      </c>
      <c r="C951" s="5" t="s">
        <v>1897</v>
      </c>
      <c r="D951" s="5" t="s">
        <v>1898</v>
      </c>
      <c r="E951" s="4"/>
      <c r="F951" s="16">
        <v>24954497</v>
      </c>
      <c r="G951" t="s">
        <v>1900</v>
      </c>
    </row>
    <row r="952" spans="1:18">
      <c r="A952">
        <v>951</v>
      </c>
      <c r="B952" s="5">
        <v>80951</v>
      </c>
      <c r="C952" s="5" t="s">
        <v>1889</v>
      </c>
      <c r="D952" s="5" t="s">
        <v>1890</v>
      </c>
      <c r="F952" s="16">
        <v>24965418</v>
      </c>
      <c r="G952" s="9" t="s">
        <v>2475</v>
      </c>
      <c r="I952" s="10"/>
      <c r="J952" s="10"/>
      <c r="L952" s="10"/>
      <c r="N952" s="10"/>
      <c r="P952" s="10"/>
      <c r="R952" s="10"/>
    </row>
    <row r="953" spans="1:18">
      <c r="A953">
        <v>952</v>
      </c>
      <c r="B953" s="5">
        <v>80952</v>
      </c>
      <c r="C953" s="5" t="s">
        <v>1889</v>
      </c>
      <c r="D953" s="5" t="s">
        <v>1890</v>
      </c>
      <c r="F953" s="16">
        <v>24977320</v>
      </c>
      <c r="G953" s="9" t="s">
        <v>2502</v>
      </c>
      <c r="I953" s="10"/>
      <c r="J953" s="10"/>
      <c r="L953" s="10"/>
      <c r="N953" s="10"/>
      <c r="P953" s="10"/>
      <c r="R953" s="10"/>
    </row>
    <row r="954" spans="1:18">
      <c r="A954">
        <v>953</v>
      </c>
      <c r="B954" s="5">
        <v>80953</v>
      </c>
      <c r="C954" s="5" t="s">
        <v>1893</v>
      </c>
      <c r="D954" s="5" t="s">
        <v>1894</v>
      </c>
      <c r="F954" s="16">
        <v>24989222</v>
      </c>
      <c r="G954" s="9" t="s">
        <v>2503</v>
      </c>
      <c r="I954" s="10"/>
      <c r="J954" s="10"/>
      <c r="L954" s="10"/>
      <c r="N954" s="10"/>
      <c r="P954" s="10"/>
      <c r="R954" s="10"/>
    </row>
    <row r="955" spans="1:18">
      <c r="A955">
        <v>954</v>
      </c>
      <c r="B955" s="5">
        <v>80954</v>
      </c>
      <c r="C955" s="5" t="s">
        <v>1893</v>
      </c>
      <c r="D955" s="5" t="s">
        <v>1894</v>
      </c>
      <c r="F955" s="16">
        <v>25001124</v>
      </c>
      <c r="G955" s="9" t="s">
        <v>2504</v>
      </c>
      <c r="I955" s="10"/>
      <c r="J955" s="10"/>
      <c r="L955" s="10"/>
      <c r="N955" s="10"/>
      <c r="P955" s="10"/>
      <c r="R955" s="10"/>
    </row>
    <row r="956" spans="1:18">
      <c r="A956">
        <v>955</v>
      </c>
      <c r="B956" s="5">
        <v>80955</v>
      </c>
      <c r="C956" s="5" t="s">
        <v>1897</v>
      </c>
      <c r="D956" s="5" t="s">
        <v>1898</v>
      </c>
      <c r="F956" s="16">
        <v>25013026</v>
      </c>
      <c r="G956" s="9" t="s">
        <v>2505</v>
      </c>
      <c r="I956" s="10"/>
      <c r="J956" s="10"/>
      <c r="L956" s="10"/>
      <c r="N956" s="10"/>
      <c r="P956" s="10"/>
      <c r="R956" s="10"/>
    </row>
    <row r="957" spans="1:18">
      <c r="A957">
        <v>956</v>
      </c>
      <c r="B957" s="5">
        <v>80956</v>
      </c>
      <c r="C957" s="5" t="s">
        <v>1897</v>
      </c>
      <c r="D957" s="5" t="s">
        <v>1898</v>
      </c>
      <c r="F957" s="16">
        <v>25024928</v>
      </c>
      <c r="G957" s="9" t="s">
        <v>2506</v>
      </c>
      <c r="I957" s="10"/>
      <c r="J957" s="10"/>
      <c r="L957" s="10"/>
      <c r="N957" s="10"/>
      <c r="P957" s="10"/>
      <c r="R957" s="10"/>
    </row>
    <row r="958" spans="1:18">
      <c r="A958">
        <v>957</v>
      </c>
      <c r="B958" s="5">
        <v>80957</v>
      </c>
      <c r="C958" s="5" t="s">
        <v>1901</v>
      </c>
      <c r="D958" s="5" t="s">
        <v>1902</v>
      </c>
      <c r="F958" s="16">
        <v>25036830</v>
      </c>
      <c r="G958" s="9" t="s">
        <v>2507</v>
      </c>
      <c r="I958" s="10"/>
      <c r="J958" s="10"/>
      <c r="L958" s="10"/>
      <c r="N958" s="10"/>
      <c r="P958" s="10"/>
      <c r="R958" s="10"/>
    </row>
    <row r="959" spans="1:18">
      <c r="A959">
        <v>958</v>
      </c>
      <c r="B959" s="5">
        <v>80958</v>
      </c>
      <c r="C959" s="5" t="s">
        <v>1901</v>
      </c>
      <c r="D959" s="5" t="s">
        <v>1902</v>
      </c>
      <c r="F959" s="16">
        <v>25048732</v>
      </c>
      <c r="G959" s="9" t="s">
        <v>2508</v>
      </c>
      <c r="I959" s="10"/>
      <c r="J959" s="10"/>
      <c r="L959" s="10"/>
      <c r="N959" s="10"/>
      <c r="P959" s="10"/>
      <c r="R959" s="10"/>
    </row>
    <row r="960" spans="1:18">
      <c r="A960">
        <v>959</v>
      </c>
      <c r="B960" s="5">
        <v>80959</v>
      </c>
      <c r="C960" s="5" t="s">
        <v>1903</v>
      </c>
      <c r="D960" s="5" t="s">
        <v>1904</v>
      </c>
      <c r="F960" s="16">
        <v>25060634</v>
      </c>
      <c r="G960" s="9" t="s">
        <v>2509</v>
      </c>
      <c r="I960" s="10"/>
      <c r="J960" s="10"/>
      <c r="L960" s="10"/>
      <c r="N960" s="10"/>
      <c r="P960" s="10"/>
      <c r="R960" s="10"/>
    </row>
    <row r="961" spans="1:18">
      <c r="A961">
        <v>960</v>
      </c>
      <c r="B961" s="5">
        <v>80960</v>
      </c>
      <c r="C961" s="5" t="s">
        <v>1903</v>
      </c>
      <c r="D961" s="5" t="s">
        <v>1904</v>
      </c>
      <c r="F961" s="16">
        <v>25072536</v>
      </c>
      <c r="G961" s="9" t="s">
        <v>2510</v>
      </c>
      <c r="I961" s="10"/>
      <c r="J961" s="10"/>
      <c r="L961" s="10"/>
      <c r="N961" s="10"/>
      <c r="P961" s="10"/>
      <c r="R961" s="10"/>
    </row>
    <row r="962" spans="1:18">
      <c r="A962">
        <v>961</v>
      </c>
      <c r="B962" s="5">
        <v>80961</v>
      </c>
      <c r="C962" s="5" t="s">
        <v>1905</v>
      </c>
      <c r="D962" s="5" t="s">
        <v>1906</v>
      </c>
      <c r="F962" s="16">
        <v>25084438</v>
      </c>
      <c r="G962" s="9" t="s">
        <v>2511</v>
      </c>
      <c r="I962" s="10"/>
      <c r="J962" s="10"/>
      <c r="L962" s="10"/>
      <c r="N962" s="10"/>
      <c r="P962" s="10"/>
      <c r="R962" s="10"/>
    </row>
    <row r="963" spans="1:18">
      <c r="A963">
        <v>962</v>
      </c>
      <c r="B963" s="5">
        <v>80962</v>
      </c>
      <c r="C963" s="5" t="s">
        <v>1905</v>
      </c>
      <c r="D963" s="5" t="s">
        <v>1906</v>
      </c>
      <c r="F963" s="16">
        <v>25096340</v>
      </c>
      <c r="G963" s="9" t="s">
        <v>2512</v>
      </c>
      <c r="I963" s="10"/>
      <c r="J963" s="10"/>
      <c r="L963" s="10"/>
      <c r="N963" s="10"/>
      <c r="P963" s="10"/>
      <c r="R963" s="10"/>
    </row>
    <row r="964" spans="1:18">
      <c r="A964">
        <v>963</v>
      </c>
      <c r="B964" s="5">
        <v>80963</v>
      </c>
      <c r="C964" s="5" t="s">
        <v>1907</v>
      </c>
      <c r="D964" s="5" t="s">
        <v>1908</v>
      </c>
      <c r="F964" s="16">
        <v>25108242</v>
      </c>
      <c r="G964" s="9" t="s">
        <v>2513</v>
      </c>
      <c r="I964" s="10"/>
      <c r="J964" s="10"/>
      <c r="L964" s="10"/>
      <c r="N964" s="10"/>
      <c r="P964" s="10"/>
      <c r="R964" s="10"/>
    </row>
    <row r="965" spans="1:18">
      <c r="A965">
        <v>964</v>
      </c>
      <c r="B965" s="5">
        <v>80964</v>
      </c>
      <c r="C965" s="5" t="s">
        <v>1907</v>
      </c>
      <c r="D965" s="5" t="s">
        <v>1908</v>
      </c>
      <c r="F965" s="16">
        <v>25120144</v>
      </c>
      <c r="G965" s="9" t="s">
        <v>2502</v>
      </c>
      <c r="I965" s="10"/>
      <c r="J965" s="10"/>
      <c r="L965" s="10"/>
      <c r="N965" s="10"/>
      <c r="P965" s="10"/>
      <c r="R965" s="10"/>
    </row>
    <row r="966" spans="1:18">
      <c r="A966">
        <v>965</v>
      </c>
      <c r="B966" s="5">
        <v>80965</v>
      </c>
      <c r="C966" s="5" t="s">
        <v>1909</v>
      </c>
      <c r="D966" s="5" t="s">
        <v>1910</v>
      </c>
      <c r="F966" s="16">
        <v>25132046</v>
      </c>
      <c r="G966" s="9" t="s">
        <v>2503</v>
      </c>
      <c r="I966" s="10"/>
      <c r="J966" s="10"/>
      <c r="L966" s="10"/>
      <c r="N966" s="10"/>
      <c r="P966" s="10"/>
      <c r="R966" s="10"/>
    </row>
    <row r="967" spans="1:18">
      <c r="A967">
        <v>966</v>
      </c>
      <c r="B967" s="5">
        <v>80966</v>
      </c>
      <c r="C967" s="5" t="s">
        <v>1909</v>
      </c>
      <c r="D967" s="5" t="s">
        <v>1910</v>
      </c>
      <c r="F967" s="16">
        <v>25143948</v>
      </c>
      <c r="G967" s="9" t="s">
        <v>2504</v>
      </c>
      <c r="I967" s="10"/>
      <c r="J967" s="10"/>
      <c r="L967" s="10"/>
      <c r="N967" s="10"/>
      <c r="P967" s="10"/>
      <c r="R967" s="10"/>
    </row>
    <row r="968" spans="1:18">
      <c r="A968">
        <v>967</v>
      </c>
      <c r="B968" s="5">
        <v>80967</v>
      </c>
      <c r="C968" s="5" t="s">
        <v>1911</v>
      </c>
      <c r="D968" s="5" t="s">
        <v>1912</v>
      </c>
      <c r="F968" s="16">
        <v>25155850</v>
      </c>
      <c r="G968" s="9" t="s">
        <v>2505</v>
      </c>
      <c r="I968" s="10"/>
      <c r="J968" s="10"/>
      <c r="L968" s="10"/>
      <c r="N968" s="10"/>
      <c r="P968" s="10"/>
      <c r="R968" s="10"/>
    </row>
    <row r="969" spans="1:18">
      <c r="A969">
        <v>968</v>
      </c>
      <c r="B969" s="5">
        <v>80968</v>
      </c>
      <c r="C969" s="5" t="s">
        <v>1911</v>
      </c>
      <c r="D969" s="5" t="s">
        <v>1912</v>
      </c>
      <c r="F969" s="16">
        <v>25167752</v>
      </c>
      <c r="G969" s="9" t="s">
        <v>2506</v>
      </c>
      <c r="I969" s="10"/>
      <c r="J969" s="10"/>
      <c r="L969" s="10"/>
      <c r="N969" s="10"/>
      <c r="P969" s="10"/>
      <c r="R969" s="10"/>
    </row>
    <row r="970" spans="1:18">
      <c r="A970">
        <v>969</v>
      </c>
      <c r="B970" s="5">
        <v>80969</v>
      </c>
      <c r="C970" s="5" t="s">
        <v>1913</v>
      </c>
      <c r="D970" s="5" t="s">
        <v>1914</v>
      </c>
      <c r="F970" s="16">
        <v>25179654</v>
      </c>
      <c r="G970" s="9" t="s">
        <v>2510</v>
      </c>
      <c r="I970" s="10"/>
      <c r="J970" s="10"/>
      <c r="L970" s="10"/>
      <c r="N970" s="10"/>
      <c r="P970" s="10"/>
      <c r="R970" s="10"/>
    </row>
    <row r="971" spans="1:18">
      <c r="A971">
        <v>970</v>
      </c>
      <c r="B971" s="5">
        <v>80970</v>
      </c>
      <c r="C971" s="5" t="s">
        <v>1913</v>
      </c>
      <c r="D971" s="5" t="s">
        <v>1914</v>
      </c>
      <c r="F971" s="16">
        <v>25191556</v>
      </c>
      <c r="G971" s="9" t="s">
        <v>2507</v>
      </c>
      <c r="I971" s="10"/>
      <c r="J971" s="10"/>
      <c r="L971" s="10"/>
      <c r="N971" s="10"/>
      <c r="P971" s="10"/>
      <c r="R971" s="10"/>
    </row>
    <row r="972" spans="1:18">
      <c r="A972">
        <v>971</v>
      </c>
      <c r="B972" s="5">
        <v>80971</v>
      </c>
      <c r="C972" s="5" t="s">
        <v>1915</v>
      </c>
      <c r="D972" s="5" t="s">
        <v>1916</v>
      </c>
      <c r="F972" s="16">
        <v>25203458</v>
      </c>
      <c r="G972" s="9" t="s">
        <v>2514</v>
      </c>
      <c r="I972" s="10"/>
      <c r="J972" s="10"/>
      <c r="L972" s="10"/>
      <c r="N972" s="10"/>
      <c r="P972" s="10"/>
      <c r="R972" s="10"/>
    </row>
    <row r="973" spans="1:18">
      <c r="A973">
        <v>972</v>
      </c>
      <c r="B973" s="5">
        <v>80972</v>
      </c>
      <c r="C973" s="5" t="s">
        <v>1915</v>
      </c>
      <c r="D973" s="5" t="s">
        <v>1916</v>
      </c>
      <c r="F973" s="16">
        <v>25215360</v>
      </c>
      <c r="G973" s="9" t="s">
        <v>2515</v>
      </c>
      <c r="I973" s="10"/>
      <c r="J973" s="10"/>
      <c r="L973" s="10"/>
      <c r="N973" s="10"/>
      <c r="P973" s="10"/>
      <c r="R973" s="10"/>
    </row>
    <row r="974" spans="1:18">
      <c r="A974">
        <v>973</v>
      </c>
      <c r="B974" s="5">
        <v>80973</v>
      </c>
      <c r="C974" s="5" t="s">
        <v>1917</v>
      </c>
      <c r="D974" s="5" t="s">
        <v>1918</v>
      </c>
      <c r="F974" s="16">
        <v>25227262</v>
      </c>
      <c r="G974" s="9" t="s">
        <v>2516</v>
      </c>
      <c r="I974" s="10"/>
      <c r="J974" s="10"/>
      <c r="L974" s="10"/>
      <c r="N974" s="10"/>
      <c r="P974" s="10"/>
      <c r="R974" s="10"/>
    </row>
    <row r="975" spans="1:18">
      <c r="A975">
        <v>974</v>
      </c>
      <c r="B975" s="5">
        <v>80974</v>
      </c>
      <c r="C975" s="5" t="s">
        <v>1917</v>
      </c>
      <c r="D975" s="5" t="s">
        <v>1918</v>
      </c>
      <c r="F975" s="16">
        <v>25239164</v>
      </c>
      <c r="G975" s="9" t="s">
        <v>2517</v>
      </c>
      <c r="I975" s="10"/>
      <c r="J975" s="10"/>
      <c r="L975" s="10"/>
      <c r="N975" s="10"/>
      <c r="P975" s="10"/>
      <c r="R975" s="10"/>
    </row>
    <row r="976" spans="1:18">
      <c r="A976">
        <v>975</v>
      </c>
      <c r="B976" s="5">
        <v>80975</v>
      </c>
      <c r="C976" s="5" t="s">
        <v>1919</v>
      </c>
      <c r="D976" s="5" t="s">
        <v>1920</v>
      </c>
      <c r="F976" s="16">
        <v>25251066</v>
      </c>
      <c r="G976" s="9" t="s">
        <v>2518</v>
      </c>
      <c r="I976" s="10"/>
      <c r="J976" s="10"/>
      <c r="L976" s="10"/>
      <c r="N976" s="10"/>
      <c r="P976" s="10"/>
      <c r="R976" s="10"/>
    </row>
    <row r="977" spans="1:18">
      <c r="A977">
        <v>976</v>
      </c>
      <c r="B977" s="5">
        <v>80976</v>
      </c>
      <c r="C977" s="5" t="s">
        <v>1919</v>
      </c>
      <c r="D977" s="5" t="s">
        <v>1920</v>
      </c>
      <c r="F977" s="16">
        <v>25262968</v>
      </c>
      <c r="G977" s="9" t="s">
        <v>2519</v>
      </c>
      <c r="I977" s="10"/>
      <c r="J977" s="10"/>
      <c r="L977" s="10"/>
      <c r="N977" s="10"/>
      <c r="P977" s="10"/>
      <c r="R977" s="10"/>
    </row>
    <row r="978" spans="1:18">
      <c r="A978">
        <v>977</v>
      </c>
      <c r="B978" s="5">
        <v>80977</v>
      </c>
      <c r="C978" s="5" t="s">
        <v>1921</v>
      </c>
      <c r="D978" s="5" t="s">
        <v>1922</v>
      </c>
      <c r="F978" s="16">
        <v>25274870</v>
      </c>
      <c r="G978" s="9" t="s">
        <v>2490</v>
      </c>
      <c r="I978" s="10"/>
      <c r="J978" s="10"/>
      <c r="L978" s="10"/>
      <c r="N978" s="10"/>
      <c r="P978" s="10"/>
      <c r="R978" s="10"/>
    </row>
    <row r="979" spans="1:18">
      <c r="A979">
        <v>978</v>
      </c>
      <c r="B979" s="5">
        <v>80978</v>
      </c>
      <c r="C979" s="5" t="s">
        <v>1921</v>
      </c>
      <c r="D979" s="5" t="s">
        <v>1922</v>
      </c>
      <c r="F979" s="16">
        <v>25286772</v>
      </c>
      <c r="G979" s="9" t="s">
        <v>2515</v>
      </c>
      <c r="I979" s="10"/>
      <c r="J979" s="10"/>
      <c r="L979" s="10"/>
      <c r="N979" s="10"/>
      <c r="P979" s="10"/>
      <c r="R979" s="10"/>
    </row>
    <row r="980" spans="1:18">
      <c r="A980">
        <v>979</v>
      </c>
      <c r="B980" s="5">
        <v>80979</v>
      </c>
      <c r="C980" s="5" t="s">
        <v>1923</v>
      </c>
      <c r="D980" s="5" t="s">
        <v>1924</v>
      </c>
      <c r="F980" s="16">
        <v>25298674</v>
      </c>
      <c r="G980" s="9" t="s">
        <v>2516</v>
      </c>
      <c r="I980" s="10"/>
      <c r="J980" s="10"/>
      <c r="L980" s="10"/>
      <c r="N980" s="10"/>
      <c r="P980" s="10"/>
      <c r="R980" s="10"/>
    </row>
    <row r="981" spans="1:18">
      <c r="A981">
        <v>980</v>
      </c>
      <c r="B981" s="5">
        <v>80980</v>
      </c>
      <c r="C981" s="5" t="s">
        <v>1923</v>
      </c>
      <c r="D981" s="5" t="s">
        <v>1924</v>
      </c>
      <c r="F981" s="16">
        <v>25310576</v>
      </c>
      <c r="G981" s="9" t="s">
        <v>2520</v>
      </c>
      <c r="I981" s="10"/>
      <c r="J981" s="10"/>
      <c r="L981" s="10"/>
      <c r="N981" s="10"/>
      <c r="P981" s="10"/>
      <c r="R981" s="10"/>
    </row>
    <row r="982" spans="1:18">
      <c r="A982">
        <v>981</v>
      </c>
      <c r="B982" s="5">
        <v>80981</v>
      </c>
      <c r="C982" s="5" t="s">
        <v>1925</v>
      </c>
      <c r="D982" s="5" t="s">
        <v>1926</v>
      </c>
      <c r="F982" s="16">
        <v>25322478</v>
      </c>
      <c r="G982" s="9" t="s">
        <v>2521</v>
      </c>
      <c r="I982" s="10"/>
      <c r="J982" s="10"/>
      <c r="L982" s="10"/>
      <c r="N982" s="10"/>
      <c r="P982" s="10"/>
      <c r="R982" s="10"/>
    </row>
    <row r="983" spans="1:18">
      <c r="A983">
        <v>982</v>
      </c>
      <c r="B983" s="5">
        <v>80982</v>
      </c>
      <c r="C983" s="5" t="s">
        <v>1925</v>
      </c>
      <c r="D983" s="5" t="s">
        <v>1926</v>
      </c>
      <c r="F983" s="16">
        <v>25334380</v>
      </c>
      <c r="G983" s="9" t="s">
        <v>2522</v>
      </c>
      <c r="I983" s="10"/>
      <c r="J983" s="10"/>
      <c r="L983" s="10"/>
      <c r="N983" s="10"/>
      <c r="P983" s="10"/>
      <c r="R983" s="10"/>
    </row>
    <row r="984" spans="1:18">
      <c r="A984">
        <v>983</v>
      </c>
      <c r="B984" s="5">
        <v>80983</v>
      </c>
      <c r="C984" s="5" t="s">
        <v>1927</v>
      </c>
      <c r="D984" s="5" t="s">
        <v>1928</v>
      </c>
      <c r="F984" s="16">
        <v>25346282</v>
      </c>
      <c r="G984" s="9" t="s">
        <v>2523</v>
      </c>
      <c r="I984" s="10"/>
      <c r="J984" s="10"/>
      <c r="L984" s="10"/>
      <c r="N984" s="10"/>
      <c r="P984" s="10"/>
      <c r="R984" s="10"/>
    </row>
    <row r="985" spans="1:18">
      <c r="A985">
        <v>984</v>
      </c>
      <c r="B985" s="5">
        <v>80984</v>
      </c>
      <c r="C985" s="5" t="s">
        <v>1927</v>
      </c>
      <c r="D985" s="5" t="s">
        <v>1928</v>
      </c>
      <c r="F985" s="16">
        <v>25358184</v>
      </c>
      <c r="G985" s="9" t="s">
        <v>2524</v>
      </c>
      <c r="I985" s="10"/>
      <c r="J985" s="10"/>
      <c r="L985" s="10"/>
      <c r="N985" s="10"/>
      <c r="P985" s="10"/>
      <c r="R985" s="10"/>
    </row>
    <row r="986" spans="1:18">
      <c r="A986">
        <v>985</v>
      </c>
      <c r="B986" s="5">
        <v>80985</v>
      </c>
      <c r="C986" s="5" t="s">
        <v>1929</v>
      </c>
      <c r="D986" s="5" t="s">
        <v>1930</v>
      </c>
      <c r="F986" s="16">
        <v>25370086</v>
      </c>
      <c r="G986" s="9" t="s">
        <v>2518</v>
      </c>
      <c r="I986" s="10"/>
      <c r="J986" s="10"/>
      <c r="L986" s="10"/>
      <c r="N986" s="10"/>
      <c r="P986" s="10"/>
      <c r="R986" s="10"/>
    </row>
    <row r="987" spans="1:18">
      <c r="A987">
        <v>986</v>
      </c>
      <c r="B987" s="5">
        <v>80986</v>
      </c>
      <c r="C987" s="5" t="s">
        <v>1929</v>
      </c>
      <c r="D987" s="5" t="s">
        <v>1930</v>
      </c>
      <c r="F987" s="16">
        <v>25381988</v>
      </c>
      <c r="G987" s="9" t="s">
        <v>2519</v>
      </c>
      <c r="I987" s="10"/>
      <c r="J987" s="10"/>
      <c r="L987" s="10"/>
      <c r="N987" s="10"/>
      <c r="P987" s="10"/>
      <c r="R987" s="10"/>
    </row>
    <row r="988" spans="1:18">
      <c r="A988">
        <v>987</v>
      </c>
      <c r="B988" s="5">
        <v>80987</v>
      </c>
      <c r="C988" s="5" t="s">
        <v>1931</v>
      </c>
      <c r="D988" s="5" t="s">
        <v>1932</v>
      </c>
      <c r="F988" s="16">
        <v>25393890</v>
      </c>
      <c r="G988" s="9" t="s">
        <v>2514</v>
      </c>
      <c r="I988" s="10"/>
      <c r="J988" s="10"/>
      <c r="L988" s="10"/>
      <c r="N988" s="10"/>
      <c r="P988" s="10"/>
      <c r="R988" s="10"/>
    </row>
    <row r="989" spans="1:18">
      <c r="A989">
        <v>988</v>
      </c>
      <c r="B989" s="5">
        <v>80988</v>
      </c>
      <c r="C989" s="5" t="s">
        <v>1931</v>
      </c>
      <c r="D989" s="5" t="s">
        <v>1932</v>
      </c>
      <c r="F989" s="16">
        <v>25405792</v>
      </c>
      <c r="G989" s="9" t="s">
        <v>2525</v>
      </c>
      <c r="I989" s="10"/>
      <c r="J989" s="10"/>
      <c r="L989" s="10"/>
      <c r="N989" s="10"/>
      <c r="P989" s="10"/>
      <c r="R989" s="10"/>
    </row>
    <row r="990" spans="1:18">
      <c r="A990">
        <v>989</v>
      </c>
      <c r="B990" s="5">
        <v>80989</v>
      </c>
      <c r="C990" s="5" t="s">
        <v>1933</v>
      </c>
      <c r="D990" s="5" t="s">
        <v>1934</v>
      </c>
      <c r="F990" s="16">
        <v>25417694</v>
      </c>
      <c r="G990" s="9" t="s">
        <v>2522</v>
      </c>
      <c r="I990" s="10"/>
      <c r="J990" s="10"/>
      <c r="L990" s="10"/>
      <c r="N990" s="10"/>
      <c r="P990" s="10"/>
      <c r="R990" s="10"/>
    </row>
    <row r="991" spans="1:18">
      <c r="A991">
        <v>990</v>
      </c>
      <c r="B991" s="5">
        <v>80990</v>
      </c>
      <c r="C991" s="5" t="s">
        <v>1933</v>
      </c>
      <c r="D991" s="5" t="s">
        <v>1934</v>
      </c>
      <c r="F991" s="16">
        <v>25429596</v>
      </c>
      <c r="G991" s="9" t="s">
        <v>2514</v>
      </c>
      <c r="I991" s="10"/>
      <c r="J991" s="10"/>
      <c r="L991" s="10"/>
      <c r="N991" s="10"/>
      <c r="P991" s="10"/>
      <c r="R991" s="10"/>
    </row>
    <row r="992" spans="1:18">
      <c r="A992">
        <v>991</v>
      </c>
      <c r="B992" s="5">
        <v>80991</v>
      </c>
      <c r="C992" s="5" t="s">
        <v>1935</v>
      </c>
      <c r="D992" s="5" t="s">
        <v>1936</v>
      </c>
      <c r="F992" s="16">
        <v>25441498</v>
      </c>
      <c r="G992" s="9" t="s">
        <v>2476</v>
      </c>
      <c r="I992" s="10"/>
      <c r="J992" s="10"/>
      <c r="L992" s="10"/>
      <c r="N992" s="10"/>
      <c r="P992" s="10"/>
      <c r="R992" s="10"/>
    </row>
    <row r="993" spans="1:18">
      <c r="A993">
        <v>992</v>
      </c>
      <c r="B993" s="5">
        <v>80992</v>
      </c>
      <c r="C993" s="5" t="s">
        <v>1935</v>
      </c>
      <c r="D993" s="5" t="s">
        <v>1936</v>
      </c>
      <c r="F993" s="16">
        <v>25453400</v>
      </c>
      <c r="G993" s="9" t="s">
        <v>2526</v>
      </c>
      <c r="I993" s="10"/>
      <c r="J993" s="10"/>
      <c r="L993" s="10"/>
      <c r="N993" s="10"/>
      <c r="P993" s="10"/>
      <c r="R993" s="10"/>
    </row>
    <row r="994" spans="1:18">
      <c r="A994">
        <v>993</v>
      </c>
      <c r="B994" s="5">
        <v>80993</v>
      </c>
      <c r="C994" s="5" t="s">
        <v>1937</v>
      </c>
      <c r="D994" s="5" t="s">
        <v>1938</v>
      </c>
      <c r="F994" s="16">
        <v>25465302</v>
      </c>
      <c r="G994" s="9" t="s">
        <v>2527</v>
      </c>
      <c r="I994" s="10"/>
      <c r="J994" s="10"/>
      <c r="L994" s="10"/>
      <c r="N994" s="10"/>
      <c r="P994" s="10"/>
      <c r="R994" s="10"/>
    </row>
    <row r="995" spans="1:18">
      <c r="A995">
        <v>994</v>
      </c>
      <c r="B995" s="5">
        <v>80994</v>
      </c>
      <c r="C995" s="5" t="s">
        <v>1937</v>
      </c>
      <c r="D995" s="5" t="s">
        <v>1938</v>
      </c>
      <c r="F995" s="16">
        <v>25477204</v>
      </c>
      <c r="G995" s="9" t="s">
        <v>2528</v>
      </c>
      <c r="I995" s="10"/>
      <c r="J995" s="10"/>
      <c r="L995" s="10"/>
      <c r="N995" s="10"/>
      <c r="P995" s="10"/>
      <c r="R995" s="10"/>
    </row>
    <row r="996" spans="1:18">
      <c r="A996">
        <v>995</v>
      </c>
      <c r="B996" s="5">
        <v>80995</v>
      </c>
      <c r="C996" s="5" t="s">
        <v>1939</v>
      </c>
      <c r="D996" s="5" t="s">
        <v>1940</v>
      </c>
      <c r="F996" s="16">
        <v>25489106</v>
      </c>
      <c r="G996" s="9" t="s">
        <v>2529</v>
      </c>
      <c r="I996" s="10"/>
      <c r="J996" s="10"/>
      <c r="L996" s="10"/>
      <c r="N996" s="10"/>
      <c r="P996" s="10"/>
      <c r="R996" s="10"/>
    </row>
    <row r="997" spans="1:18">
      <c r="A997">
        <v>996</v>
      </c>
      <c r="B997" s="5">
        <v>80996</v>
      </c>
      <c r="C997" s="5" t="s">
        <v>1939</v>
      </c>
      <c r="D997" s="5" t="s">
        <v>1940</v>
      </c>
      <c r="F997" s="16">
        <v>25501008</v>
      </c>
      <c r="G997" s="9" t="s">
        <v>2530</v>
      </c>
      <c r="I997" s="10"/>
      <c r="J997" s="10"/>
      <c r="L997" s="10"/>
      <c r="N997" s="10"/>
      <c r="P997" s="10"/>
      <c r="R997" s="10"/>
    </row>
    <row r="998" spans="1:18">
      <c r="A998">
        <v>997</v>
      </c>
      <c r="B998" s="5">
        <v>80997</v>
      </c>
      <c r="C998" s="5" t="s">
        <v>1941</v>
      </c>
      <c r="D998" s="5" t="s">
        <v>1942</v>
      </c>
      <c r="F998" s="16">
        <v>25512910</v>
      </c>
      <c r="G998" s="9" t="s">
        <v>2531</v>
      </c>
      <c r="I998" s="10"/>
      <c r="J998" s="10"/>
      <c r="L998" s="10"/>
      <c r="N998" s="10"/>
      <c r="P998" s="10"/>
      <c r="R998" s="10"/>
    </row>
    <row r="999" spans="1:18">
      <c r="A999">
        <v>998</v>
      </c>
      <c r="B999" s="5">
        <v>80998</v>
      </c>
      <c r="C999" s="5" t="s">
        <v>1941</v>
      </c>
      <c r="D999" s="5" t="s">
        <v>1942</v>
      </c>
      <c r="F999" s="16">
        <v>25524812</v>
      </c>
      <c r="G999" s="9" t="s">
        <v>2532</v>
      </c>
      <c r="I999" s="10"/>
      <c r="J999" s="10"/>
      <c r="L999" s="10"/>
      <c r="N999" s="10"/>
      <c r="P999" s="10"/>
      <c r="R999" s="10"/>
    </row>
    <row r="1000" spans="1:18">
      <c r="A1000">
        <v>999</v>
      </c>
      <c r="B1000" s="5">
        <v>80999</v>
      </c>
      <c r="C1000" s="5" t="s">
        <v>1943</v>
      </c>
      <c r="D1000" s="5" t="s">
        <v>1944</v>
      </c>
      <c r="F1000" s="16">
        <v>25536714</v>
      </c>
      <c r="G1000" s="9" t="s">
        <v>2533</v>
      </c>
      <c r="I1000" s="10"/>
      <c r="J1000" s="10"/>
      <c r="L1000" s="10"/>
      <c r="N1000" s="10"/>
      <c r="P1000" s="10"/>
      <c r="R1000" s="10"/>
    </row>
    <row r="1001" spans="1:18">
      <c r="A1001">
        <v>1000</v>
      </c>
      <c r="B1001" s="5">
        <v>81000</v>
      </c>
      <c r="C1001" s="5" t="s">
        <v>1943</v>
      </c>
      <c r="D1001" s="5" t="s">
        <v>1944</v>
      </c>
      <c r="F1001" s="16">
        <v>25548616</v>
      </c>
      <c r="G1001" s="9" t="s">
        <v>2534</v>
      </c>
      <c r="I1001" s="10"/>
      <c r="J1001" s="10"/>
      <c r="L1001" s="10"/>
      <c r="N1001" s="10"/>
      <c r="P1001" s="10"/>
      <c r="R1001" s="10"/>
    </row>
    <row r="1002" spans="1:18">
      <c r="A1002">
        <v>1001</v>
      </c>
      <c r="B1002" s="5">
        <v>81001</v>
      </c>
      <c r="C1002" s="5" t="s">
        <v>1945</v>
      </c>
      <c r="D1002" s="5" t="s">
        <v>1946</v>
      </c>
      <c r="F1002" s="16">
        <v>25560518</v>
      </c>
      <c r="G1002" s="9" t="s">
        <v>2527</v>
      </c>
      <c r="I1002" s="10"/>
      <c r="J1002" s="10"/>
      <c r="L1002" s="10"/>
      <c r="N1002" s="10"/>
      <c r="P1002" s="10"/>
      <c r="R1002" s="10"/>
    </row>
    <row r="1003" spans="1:18">
      <c r="A1003">
        <v>1002</v>
      </c>
      <c r="B1003" s="5">
        <v>81002</v>
      </c>
      <c r="C1003" s="5" t="s">
        <v>1945</v>
      </c>
      <c r="D1003" s="5" t="s">
        <v>1946</v>
      </c>
      <c r="F1003" s="16">
        <v>25572420</v>
      </c>
      <c r="G1003" s="9" t="s">
        <v>2528</v>
      </c>
      <c r="I1003" s="10"/>
      <c r="J1003" s="10"/>
      <c r="L1003" s="10"/>
      <c r="N1003" s="10"/>
      <c r="P1003" s="10"/>
      <c r="R1003" s="10"/>
    </row>
    <row r="1004" spans="1:18">
      <c r="A1004">
        <v>1003</v>
      </c>
      <c r="B1004" s="5">
        <v>81003</v>
      </c>
      <c r="C1004" s="5" t="s">
        <v>1947</v>
      </c>
      <c r="D1004" s="5" t="s">
        <v>1948</v>
      </c>
      <c r="F1004" s="16">
        <v>25584322</v>
      </c>
      <c r="G1004" s="9" t="s">
        <v>2476</v>
      </c>
      <c r="I1004" s="10"/>
      <c r="J1004" s="10"/>
      <c r="L1004" s="10"/>
      <c r="N1004" s="10"/>
      <c r="P1004" s="10"/>
      <c r="R1004" s="10"/>
    </row>
    <row r="1005" spans="1:18">
      <c r="A1005">
        <v>1004</v>
      </c>
      <c r="B1005" s="5">
        <v>81004</v>
      </c>
      <c r="C1005" s="5" t="s">
        <v>1947</v>
      </c>
      <c r="D1005" s="5" t="s">
        <v>1948</v>
      </c>
      <c r="F1005" s="16">
        <v>25596224</v>
      </c>
      <c r="G1005" s="9" t="s">
        <v>2526</v>
      </c>
      <c r="I1005" s="10"/>
      <c r="J1005" s="10"/>
      <c r="L1005" s="10"/>
      <c r="N1005" s="10"/>
      <c r="P1005" s="10"/>
      <c r="R1005" s="10"/>
    </row>
    <row r="1006" spans="1:18">
      <c r="A1006">
        <v>1005</v>
      </c>
      <c r="B1006" s="5">
        <v>81005</v>
      </c>
      <c r="C1006" s="5" t="s">
        <v>1949</v>
      </c>
      <c r="D1006" s="5" t="s">
        <v>1950</v>
      </c>
      <c r="F1006" s="16">
        <v>25608126</v>
      </c>
      <c r="G1006" s="9" t="s">
        <v>2535</v>
      </c>
      <c r="I1006" s="10"/>
      <c r="J1006" s="10"/>
      <c r="L1006" s="10"/>
      <c r="N1006" s="10"/>
      <c r="P1006" s="10"/>
      <c r="R1006" s="10"/>
    </row>
    <row r="1007" spans="1:18">
      <c r="A1007">
        <v>1006</v>
      </c>
      <c r="B1007" s="5">
        <v>81006</v>
      </c>
      <c r="C1007" s="5" t="s">
        <v>1949</v>
      </c>
      <c r="D1007" s="5" t="s">
        <v>1950</v>
      </c>
      <c r="F1007" s="16">
        <v>25620028</v>
      </c>
      <c r="G1007" s="9" t="s">
        <v>2530</v>
      </c>
      <c r="I1007" s="10"/>
      <c r="J1007" s="10"/>
      <c r="L1007" s="10"/>
      <c r="N1007" s="10"/>
      <c r="P1007" s="10"/>
      <c r="R1007" s="10"/>
    </row>
    <row r="1008" spans="1:18">
      <c r="A1008">
        <v>1007</v>
      </c>
      <c r="B1008" s="5">
        <v>81007</v>
      </c>
      <c r="C1008" s="5" t="s">
        <v>1951</v>
      </c>
      <c r="D1008" s="5" t="s">
        <v>1952</v>
      </c>
      <c r="F1008" s="16">
        <v>25631930</v>
      </c>
      <c r="G1008" s="9" t="s">
        <v>2529</v>
      </c>
      <c r="I1008" s="10"/>
      <c r="J1008" s="10"/>
      <c r="L1008" s="10"/>
      <c r="N1008" s="10"/>
      <c r="P1008" s="10"/>
      <c r="R1008" s="10"/>
    </row>
    <row r="1009" spans="1:18">
      <c r="A1009">
        <v>1008</v>
      </c>
      <c r="B1009" s="5">
        <v>81008</v>
      </c>
      <c r="C1009" s="5" t="s">
        <v>1951</v>
      </c>
      <c r="D1009" s="5" t="s">
        <v>1952</v>
      </c>
      <c r="F1009" s="16">
        <v>25643832</v>
      </c>
      <c r="G1009" s="9" t="s">
        <v>2536</v>
      </c>
      <c r="I1009" s="10"/>
      <c r="J1009" s="10"/>
      <c r="L1009" s="10"/>
      <c r="N1009" s="10"/>
      <c r="P1009" s="10"/>
      <c r="R1009" s="10"/>
    </row>
    <row r="1010" spans="1:18">
      <c r="A1010">
        <v>1009</v>
      </c>
      <c r="B1010" s="5">
        <v>81009</v>
      </c>
      <c r="C1010" s="5" t="s">
        <v>1953</v>
      </c>
      <c r="D1010" s="5" t="s">
        <v>1954</v>
      </c>
      <c r="F1010" s="16">
        <v>25655734</v>
      </c>
      <c r="G1010" s="9" t="s">
        <v>2531</v>
      </c>
      <c r="I1010" s="10"/>
      <c r="J1010" s="10"/>
      <c r="L1010" s="10"/>
      <c r="N1010" s="10"/>
      <c r="P1010" s="10"/>
      <c r="R1010" s="10"/>
    </row>
    <row r="1011" spans="1:18">
      <c r="A1011">
        <v>1010</v>
      </c>
      <c r="B1011" s="5">
        <v>81010</v>
      </c>
      <c r="C1011" s="5" t="s">
        <v>1953</v>
      </c>
      <c r="D1011" s="5" t="s">
        <v>1954</v>
      </c>
      <c r="F1011" s="16">
        <v>25667636</v>
      </c>
      <c r="G1011" s="9" t="s">
        <v>2532</v>
      </c>
      <c r="I1011" s="10"/>
      <c r="J1011" s="10"/>
      <c r="L1011" s="10"/>
      <c r="N1011" s="10"/>
      <c r="P1011" s="10"/>
      <c r="R1011" s="10"/>
    </row>
    <row r="1012" spans="1:18">
      <c r="A1012">
        <v>1011</v>
      </c>
      <c r="B1012" s="5">
        <v>81011</v>
      </c>
      <c r="C1012" s="5" t="s">
        <v>1955</v>
      </c>
      <c r="D1012" s="5" t="s">
        <v>1956</v>
      </c>
      <c r="F1012" s="16">
        <v>25679538</v>
      </c>
      <c r="G1012" s="9" t="s">
        <v>2537</v>
      </c>
      <c r="I1012" s="10"/>
      <c r="J1012" s="10"/>
      <c r="L1012" s="10"/>
      <c r="N1012" s="10"/>
      <c r="P1012" s="10"/>
      <c r="R1012" s="10"/>
    </row>
    <row r="1013" spans="1:18">
      <c r="A1013">
        <v>1012</v>
      </c>
      <c r="B1013" s="5">
        <v>81012</v>
      </c>
      <c r="C1013" s="5" t="s">
        <v>1955</v>
      </c>
      <c r="D1013" s="5" t="s">
        <v>1956</v>
      </c>
      <c r="F1013" s="16">
        <v>25691440</v>
      </c>
      <c r="G1013" s="9" t="s">
        <v>2538</v>
      </c>
      <c r="I1013" s="10"/>
      <c r="J1013" s="10"/>
      <c r="L1013" s="10"/>
      <c r="N1013" s="10"/>
      <c r="P1013" s="10"/>
      <c r="R1013" s="10"/>
    </row>
    <row r="1014" spans="1:18">
      <c r="A1014">
        <v>1013</v>
      </c>
      <c r="B1014" s="5">
        <v>81013</v>
      </c>
      <c r="C1014" s="5" t="s">
        <v>1957</v>
      </c>
      <c r="D1014" s="5" t="s">
        <v>1958</v>
      </c>
      <c r="F1014" s="16">
        <v>25703342</v>
      </c>
      <c r="G1014" s="9" t="s">
        <v>2539</v>
      </c>
      <c r="I1014" s="10"/>
      <c r="J1014" s="10"/>
      <c r="L1014" s="10"/>
      <c r="N1014" s="10"/>
      <c r="P1014" s="10"/>
      <c r="R1014" s="10"/>
    </row>
    <row r="1015" spans="1:18">
      <c r="A1015">
        <v>1014</v>
      </c>
      <c r="B1015" s="5">
        <v>81014</v>
      </c>
      <c r="C1015" s="5" t="s">
        <v>1957</v>
      </c>
      <c r="D1015" s="5" t="s">
        <v>1958</v>
      </c>
      <c r="F1015" s="16">
        <v>25715244</v>
      </c>
      <c r="G1015" s="9" t="s">
        <v>2540</v>
      </c>
      <c r="I1015" s="10"/>
      <c r="J1015" s="10"/>
      <c r="L1015" s="10"/>
      <c r="N1015" s="10"/>
      <c r="P1015" s="10"/>
      <c r="R1015" s="10"/>
    </row>
    <row r="1016" spans="1:18">
      <c r="A1016">
        <v>1015</v>
      </c>
      <c r="B1016" s="5">
        <v>81015</v>
      </c>
      <c r="C1016" s="5" t="s">
        <v>1959</v>
      </c>
      <c r="D1016" s="5" t="s">
        <v>1960</v>
      </c>
      <c r="F1016" s="16">
        <v>25727146</v>
      </c>
      <c r="G1016" s="9" t="s">
        <v>2541</v>
      </c>
      <c r="I1016" s="10"/>
      <c r="J1016" s="10"/>
      <c r="L1016" s="10"/>
      <c r="N1016" s="10"/>
      <c r="P1016" s="10"/>
      <c r="R1016" s="10"/>
    </row>
    <row r="1017" spans="1:18">
      <c r="A1017">
        <v>1016</v>
      </c>
      <c r="B1017" s="5">
        <v>81016</v>
      </c>
      <c r="C1017" s="5" t="s">
        <v>1959</v>
      </c>
      <c r="D1017" s="5" t="s">
        <v>1960</v>
      </c>
      <c r="F1017" s="16">
        <v>25739048</v>
      </c>
      <c r="G1017" s="9" t="s">
        <v>2477</v>
      </c>
      <c r="I1017" s="10"/>
      <c r="J1017" s="10"/>
      <c r="L1017" s="10"/>
      <c r="N1017" s="10"/>
      <c r="P1017" s="10"/>
      <c r="R1017" s="10"/>
    </row>
    <row r="1018" spans="1:18">
      <c r="A1018">
        <v>1017</v>
      </c>
      <c r="B1018" s="5">
        <v>81017</v>
      </c>
      <c r="C1018" s="5" t="s">
        <v>1961</v>
      </c>
      <c r="D1018" s="5" t="s">
        <v>1962</v>
      </c>
      <c r="F1018" s="16">
        <v>25750950</v>
      </c>
      <c r="G1018" s="9" t="s">
        <v>2542</v>
      </c>
      <c r="I1018" s="10"/>
      <c r="J1018" s="10"/>
      <c r="L1018" s="10"/>
      <c r="N1018" s="10"/>
      <c r="P1018" s="10"/>
      <c r="R1018" s="10"/>
    </row>
    <row r="1019" spans="1:18">
      <c r="A1019">
        <v>1018</v>
      </c>
      <c r="B1019" s="5">
        <v>81018</v>
      </c>
      <c r="C1019" s="5" t="s">
        <v>1961</v>
      </c>
      <c r="D1019" s="5" t="s">
        <v>1962</v>
      </c>
      <c r="F1019" s="16">
        <v>25762852</v>
      </c>
      <c r="G1019" s="9" t="s">
        <v>2543</v>
      </c>
      <c r="I1019" s="10"/>
      <c r="J1019" s="10"/>
      <c r="L1019" s="10"/>
      <c r="N1019" s="10"/>
      <c r="P1019" s="10"/>
      <c r="R1019" s="10"/>
    </row>
    <row r="1020" spans="1:18">
      <c r="A1020">
        <v>1019</v>
      </c>
      <c r="B1020" s="5">
        <v>81019</v>
      </c>
      <c r="C1020" s="5" t="s">
        <v>1963</v>
      </c>
      <c r="D1020" s="5" t="s">
        <v>1964</v>
      </c>
      <c r="F1020" s="16">
        <v>25774754</v>
      </c>
      <c r="G1020" s="9" t="s">
        <v>2544</v>
      </c>
      <c r="I1020" s="10"/>
      <c r="J1020" s="10"/>
      <c r="L1020" s="10"/>
      <c r="N1020" s="10"/>
      <c r="P1020" s="10"/>
      <c r="R1020" s="10"/>
    </row>
    <row r="1021" spans="1:18">
      <c r="A1021">
        <v>1020</v>
      </c>
      <c r="B1021" s="5">
        <v>81020</v>
      </c>
      <c r="C1021" s="5" t="s">
        <v>1963</v>
      </c>
      <c r="D1021" s="5" t="s">
        <v>1964</v>
      </c>
      <c r="F1021" s="16">
        <v>25786656</v>
      </c>
      <c r="G1021" s="9" t="s">
        <v>2545</v>
      </c>
      <c r="I1021" s="10"/>
      <c r="J1021" s="10"/>
      <c r="L1021" s="10"/>
      <c r="N1021" s="10"/>
      <c r="P1021" s="10"/>
      <c r="R1021" s="10"/>
    </row>
    <row r="1022" spans="1:18">
      <c r="A1022">
        <v>1021</v>
      </c>
      <c r="B1022" s="5">
        <v>81021</v>
      </c>
      <c r="C1022" s="5" t="s">
        <v>1965</v>
      </c>
      <c r="D1022" s="5" t="s">
        <v>1966</v>
      </c>
      <c r="F1022" s="16">
        <v>25798558</v>
      </c>
      <c r="G1022" s="9" t="s">
        <v>2538</v>
      </c>
      <c r="I1022" s="10"/>
      <c r="J1022" s="10"/>
      <c r="L1022" s="10"/>
      <c r="N1022" s="10"/>
      <c r="P1022" s="10"/>
      <c r="R1022" s="10"/>
    </row>
    <row r="1023" spans="1:18">
      <c r="A1023">
        <v>1022</v>
      </c>
      <c r="B1023" s="5">
        <v>81022</v>
      </c>
      <c r="C1023" s="5" t="s">
        <v>1965</v>
      </c>
      <c r="D1023" s="5" t="s">
        <v>1966</v>
      </c>
      <c r="F1023" s="16">
        <v>25810460</v>
      </c>
      <c r="G1023" s="9" t="s">
        <v>2541</v>
      </c>
      <c r="I1023" s="10"/>
      <c r="J1023" s="10"/>
      <c r="L1023" s="10"/>
      <c r="N1023" s="10"/>
      <c r="P1023" s="10"/>
      <c r="R1023" s="10"/>
    </row>
    <row r="1024" spans="1:18">
      <c r="A1024">
        <v>1023</v>
      </c>
      <c r="B1024" s="5">
        <v>81023</v>
      </c>
      <c r="C1024" s="5" t="s">
        <v>1967</v>
      </c>
      <c r="D1024" s="5" t="s">
        <v>1968</v>
      </c>
      <c r="F1024" s="16">
        <v>25822362</v>
      </c>
      <c r="G1024" s="9" t="s">
        <v>2477</v>
      </c>
      <c r="I1024" s="10"/>
      <c r="J1024" s="10"/>
      <c r="L1024" s="10"/>
      <c r="N1024" s="10"/>
      <c r="P1024" s="10"/>
      <c r="R1024" s="10"/>
    </row>
    <row r="1025" spans="1:18">
      <c r="A1025">
        <v>1024</v>
      </c>
      <c r="B1025" s="5">
        <v>81024</v>
      </c>
      <c r="C1025" s="5" t="s">
        <v>1967</v>
      </c>
      <c r="D1025" s="5" t="s">
        <v>1968</v>
      </c>
      <c r="F1025" s="16">
        <v>25834264</v>
      </c>
      <c r="G1025" s="9" t="s">
        <v>2546</v>
      </c>
      <c r="I1025" s="10"/>
      <c r="J1025" s="10"/>
      <c r="L1025" s="10"/>
      <c r="N1025" s="10"/>
      <c r="P1025" s="10"/>
      <c r="R1025" s="10"/>
    </row>
    <row r="1026" spans="1:18">
      <c r="A1026">
        <v>1025</v>
      </c>
      <c r="B1026" s="5">
        <v>81025</v>
      </c>
      <c r="C1026" s="5" t="s">
        <v>1969</v>
      </c>
      <c r="D1026" s="5" t="s">
        <v>1970</v>
      </c>
      <c r="F1026" s="16">
        <v>25846166</v>
      </c>
      <c r="G1026" s="9" t="s">
        <v>2544</v>
      </c>
      <c r="I1026" s="10"/>
      <c r="J1026" s="10"/>
      <c r="L1026" s="10"/>
      <c r="N1026" s="10"/>
      <c r="P1026" s="10"/>
      <c r="R1026" s="10"/>
    </row>
    <row r="1027" spans="1:18">
      <c r="A1027">
        <v>1026</v>
      </c>
      <c r="B1027" s="5">
        <v>81026</v>
      </c>
      <c r="C1027" s="5" t="s">
        <v>1969</v>
      </c>
      <c r="D1027" s="5" t="s">
        <v>1970</v>
      </c>
      <c r="F1027" s="16">
        <v>25858068</v>
      </c>
      <c r="G1027" s="9" t="s">
        <v>2537</v>
      </c>
      <c r="I1027" s="10"/>
      <c r="J1027" s="10"/>
      <c r="L1027" s="10"/>
      <c r="N1027" s="10"/>
      <c r="P1027" s="10"/>
      <c r="R1027" s="10"/>
    </row>
    <row r="1028" spans="1:18">
      <c r="A1028">
        <v>1027</v>
      </c>
      <c r="B1028" s="5">
        <v>81027</v>
      </c>
      <c r="C1028" s="5" t="s">
        <v>1971</v>
      </c>
      <c r="D1028" s="5" t="s">
        <v>1972</v>
      </c>
      <c r="F1028" s="16">
        <v>25869970</v>
      </c>
      <c r="G1028" s="9" t="s">
        <v>2540</v>
      </c>
      <c r="I1028" s="10"/>
      <c r="J1028" s="10"/>
      <c r="L1028" s="10"/>
      <c r="N1028" s="10"/>
      <c r="P1028" s="10"/>
      <c r="R1028" s="10"/>
    </row>
    <row r="1029" spans="1:18">
      <c r="A1029">
        <v>1028</v>
      </c>
      <c r="B1029" s="5">
        <v>81028</v>
      </c>
      <c r="C1029" s="5" t="s">
        <v>1971</v>
      </c>
      <c r="D1029" s="5" t="s">
        <v>1972</v>
      </c>
      <c r="F1029" s="16">
        <v>25881872</v>
      </c>
      <c r="G1029" s="9" t="s">
        <v>2541</v>
      </c>
      <c r="I1029" s="10"/>
      <c r="J1029" s="10"/>
      <c r="L1029" s="10"/>
      <c r="N1029" s="10"/>
      <c r="P1029" s="10"/>
      <c r="R1029" s="10"/>
    </row>
    <row r="1030" spans="1:18">
      <c r="A1030">
        <v>1029</v>
      </c>
      <c r="B1030" s="5">
        <v>81029</v>
      </c>
      <c r="C1030" s="5" t="s">
        <v>1973</v>
      </c>
      <c r="D1030" s="5" t="s">
        <v>1974</v>
      </c>
      <c r="F1030" s="16">
        <v>25893774</v>
      </c>
      <c r="G1030" s="9" t="s">
        <v>2477</v>
      </c>
      <c r="I1030" s="10"/>
      <c r="J1030" s="10"/>
      <c r="L1030" s="10"/>
      <c r="N1030" s="10"/>
      <c r="P1030" s="10"/>
      <c r="R1030" s="10"/>
    </row>
    <row r="1031" spans="1:18">
      <c r="A1031">
        <v>1030</v>
      </c>
      <c r="B1031" s="5">
        <v>81030</v>
      </c>
      <c r="C1031" s="5" t="s">
        <v>1973</v>
      </c>
      <c r="D1031" s="5" t="s">
        <v>1974</v>
      </c>
      <c r="F1031" s="16">
        <v>25905676</v>
      </c>
      <c r="G1031" s="9" t="s">
        <v>2542</v>
      </c>
      <c r="I1031" s="10"/>
      <c r="J1031" s="10"/>
      <c r="L1031" s="10"/>
      <c r="N1031" s="10"/>
      <c r="P1031" s="10"/>
      <c r="R1031" s="10"/>
    </row>
    <row r="1032" spans="1:18">
      <c r="A1032">
        <v>1031</v>
      </c>
      <c r="B1032" s="5">
        <v>81031</v>
      </c>
      <c r="C1032" s="5" t="s">
        <v>1975</v>
      </c>
      <c r="D1032" s="5" t="s">
        <v>1976</v>
      </c>
      <c r="F1032" s="16">
        <v>25917578</v>
      </c>
      <c r="G1032" s="9" t="s">
        <v>2547</v>
      </c>
      <c r="I1032" s="10"/>
      <c r="J1032" s="10"/>
      <c r="L1032" s="10"/>
      <c r="N1032" s="10"/>
      <c r="P1032" s="10"/>
      <c r="R1032" s="10"/>
    </row>
    <row r="1033" spans="1:18">
      <c r="A1033">
        <v>1032</v>
      </c>
      <c r="B1033" s="5">
        <v>81032</v>
      </c>
      <c r="C1033" s="5" t="s">
        <v>1975</v>
      </c>
      <c r="D1033" s="5" t="s">
        <v>1976</v>
      </c>
      <c r="F1033" s="16">
        <v>25929480</v>
      </c>
      <c r="G1033" s="9" t="s">
        <v>2548</v>
      </c>
      <c r="I1033" s="10"/>
      <c r="J1033" s="10"/>
      <c r="L1033" s="10"/>
      <c r="N1033" s="10"/>
      <c r="P1033" s="10"/>
      <c r="R1033" s="10"/>
    </row>
    <row r="1034" spans="1:18">
      <c r="A1034">
        <v>1033</v>
      </c>
      <c r="B1034" s="5">
        <v>81033</v>
      </c>
      <c r="C1034" s="5" t="s">
        <v>1977</v>
      </c>
      <c r="D1034" s="5" t="s">
        <v>1978</v>
      </c>
      <c r="F1034" s="16">
        <v>25941382</v>
      </c>
      <c r="G1034" s="9" t="s">
        <v>2549</v>
      </c>
      <c r="I1034" s="10"/>
      <c r="J1034" s="10"/>
      <c r="L1034" s="10"/>
      <c r="N1034" s="10"/>
      <c r="P1034" s="10"/>
      <c r="R1034" s="10"/>
    </row>
    <row r="1035" spans="1:18">
      <c r="A1035">
        <v>1034</v>
      </c>
      <c r="B1035" s="5">
        <v>81034</v>
      </c>
      <c r="C1035" s="5" t="s">
        <v>1977</v>
      </c>
      <c r="D1035" s="5" t="s">
        <v>1978</v>
      </c>
      <c r="F1035" s="16">
        <v>25953284</v>
      </c>
      <c r="G1035" s="9" t="s">
        <v>2550</v>
      </c>
      <c r="I1035" s="10"/>
      <c r="J1035" s="10"/>
      <c r="L1035" s="10"/>
      <c r="N1035" s="10"/>
      <c r="P1035" s="10"/>
      <c r="R1035" s="10"/>
    </row>
    <row r="1036" spans="1:18">
      <c r="A1036">
        <v>1035</v>
      </c>
      <c r="B1036" s="5">
        <v>81035</v>
      </c>
      <c r="C1036" s="5" t="s">
        <v>1979</v>
      </c>
      <c r="D1036" s="5" t="s">
        <v>1980</v>
      </c>
      <c r="F1036" s="16">
        <v>25965186</v>
      </c>
      <c r="G1036" s="9" t="s">
        <v>2551</v>
      </c>
      <c r="I1036" s="10"/>
      <c r="J1036" s="10"/>
      <c r="L1036" s="10"/>
      <c r="N1036" s="10"/>
      <c r="P1036" s="10"/>
      <c r="R1036" s="10"/>
    </row>
    <row r="1037" spans="1:18">
      <c r="A1037">
        <v>1036</v>
      </c>
      <c r="B1037" s="5">
        <v>81036</v>
      </c>
      <c r="C1037" s="5" t="s">
        <v>1979</v>
      </c>
      <c r="D1037" s="5" t="s">
        <v>1980</v>
      </c>
      <c r="F1037" s="16">
        <v>25977088</v>
      </c>
      <c r="G1037" s="9" t="s">
        <v>2552</v>
      </c>
      <c r="I1037" s="10"/>
      <c r="J1037" s="10"/>
      <c r="L1037" s="10"/>
      <c r="N1037" s="10"/>
      <c r="P1037" s="10"/>
      <c r="R1037" s="10"/>
    </row>
    <row r="1038" spans="1:18">
      <c r="A1038">
        <v>1037</v>
      </c>
      <c r="B1038" s="5">
        <v>81037</v>
      </c>
      <c r="C1038" s="5" t="s">
        <v>1981</v>
      </c>
      <c r="D1038" s="5" t="s">
        <v>1982</v>
      </c>
      <c r="F1038" s="16">
        <v>25988990</v>
      </c>
      <c r="G1038" s="9" t="s">
        <v>2553</v>
      </c>
      <c r="I1038" s="10"/>
      <c r="J1038" s="10"/>
      <c r="L1038" s="10"/>
      <c r="N1038" s="10"/>
      <c r="P1038" s="10"/>
      <c r="R1038" s="10"/>
    </row>
    <row r="1039" spans="1:18">
      <c r="A1039">
        <v>1038</v>
      </c>
      <c r="B1039" s="5">
        <v>81038</v>
      </c>
      <c r="C1039" s="5" t="s">
        <v>1981</v>
      </c>
      <c r="D1039" s="5" t="s">
        <v>1982</v>
      </c>
      <c r="F1039" s="16">
        <v>26000892</v>
      </c>
      <c r="G1039" s="9" t="s">
        <v>2554</v>
      </c>
      <c r="I1039" s="10"/>
      <c r="J1039" s="10"/>
      <c r="L1039" s="10"/>
      <c r="N1039" s="10"/>
      <c r="P1039" s="10"/>
      <c r="R1039" s="10"/>
    </row>
    <row r="1040" spans="1:18">
      <c r="A1040">
        <v>1039</v>
      </c>
      <c r="B1040" s="5">
        <v>81039</v>
      </c>
      <c r="C1040" s="5" t="s">
        <v>1983</v>
      </c>
      <c r="D1040" s="5" t="s">
        <v>1984</v>
      </c>
      <c r="F1040" s="16">
        <v>26012794</v>
      </c>
      <c r="G1040" s="9" t="s">
        <v>2548</v>
      </c>
      <c r="I1040" s="10"/>
      <c r="J1040" s="10"/>
      <c r="L1040" s="10"/>
      <c r="N1040" s="10"/>
      <c r="P1040" s="10"/>
      <c r="R1040" s="10"/>
    </row>
    <row r="1041" spans="1:18">
      <c r="A1041">
        <v>1040</v>
      </c>
      <c r="B1041" s="5">
        <v>81040</v>
      </c>
      <c r="C1041" s="5" t="s">
        <v>1983</v>
      </c>
      <c r="D1041" s="5" t="s">
        <v>1984</v>
      </c>
      <c r="F1041" s="16">
        <v>26024696</v>
      </c>
      <c r="G1041" s="9" t="s">
        <v>2553</v>
      </c>
      <c r="I1041" s="10"/>
      <c r="J1041" s="10"/>
      <c r="L1041" s="10"/>
      <c r="N1041" s="10"/>
      <c r="P1041" s="10"/>
      <c r="R1041" s="10"/>
    </row>
    <row r="1042" spans="1:18">
      <c r="A1042">
        <v>1041</v>
      </c>
      <c r="B1042" s="5">
        <v>81041</v>
      </c>
      <c r="C1042" s="5" t="s">
        <v>1985</v>
      </c>
      <c r="D1042" s="5" t="s">
        <v>1986</v>
      </c>
      <c r="F1042" s="16">
        <v>26036598</v>
      </c>
      <c r="G1042" s="9" t="s">
        <v>2555</v>
      </c>
      <c r="I1042" s="10"/>
      <c r="J1042" s="10"/>
      <c r="L1042" s="10"/>
      <c r="N1042" s="10"/>
      <c r="P1042" s="10"/>
      <c r="R1042" s="10"/>
    </row>
    <row r="1043" spans="1:18">
      <c r="A1043">
        <v>1042</v>
      </c>
      <c r="B1043" s="5">
        <v>81042</v>
      </c>
      <c r="C1043" s="5" t="s">
        <v>1985</v>
      </c>
      <c r="D1043" s="5" t="s">
        <v>1986</v>
      </c>
      <c r="F1043" s="16">
        <v>26048500</v>
      </c>
      <c r="G1043" s="9" t="s">
        <v>2556</v>
      </c>
      <c r="I1043" s="10"/>
      <c r="J1043" s="10"/>
      <c r="L1043" s="10"/>
      <c r="N1043" s="10"/>
      <c r="P1043" s="10"/>
      <c r="R1043" s="10"/>
    </row>
    <row r="1044" spans="1:18">
      <c r="A1044">
        <v>1043</v>
      </c>
      <c r="B1044" s="5">
        <v>81043</v>
      </c>
      <c r="C1044" s="5" t="s">
        <v>1987</v>
      </c>
      <c r="D1044" s="5" t="s">
        <v>1988</v>
      </c>
      <c r="F1044" s="16">
        <v>26060402</v>
      </c>
      <c r="G1044" s="9" t="s">
        <v>2557</v>
      </c>
      <c r="I1044" s="10"/>
      <c r="J1044" s="10"/>
      <c r="L1044" s="10"/>
      <c r="N1044" s="10"/>
      <c r="P1044" s="10"/>
      <c r="R1044" s="10"/>
    </row>
    <row r="1045" spans="1:18">
      <c r="A1045">
        <v>1044</v>
      </c>
      <c r="B1045" s="5">
        <v>81044</v>
      </c>
      <c r="C1045" s="5" t="s">
        <v>1987</v>
      </c>
      <c r="D1045" s="5" t="s">
        <v>1988</v>
      </c>
      <c r="F1045" s="16">
        <v>26072304</v>
      </c>
      <c r="G1045" s="9" t="s">
        <v>2558</v>
      </c>
      <c r="I1045" s="10"/>
      <c r="J1045" s="10"/>
      <c r="L1045" s="10"/>
      <c r="N1045" s="10"/>
      <c r="P1045" s="10"/>
      <c r="R1045" s="10"/>
    </row>
    <row r="1046" spans="1:18">
      <c r="A1046">
        <v>1045</v>
      </c>
      <c r="B1046" s="5">
        <v>81045</v>
      </c>
      <c r="C1046" s="5" t="s">
        <v>1989</v>
      </c>
      <c r="D1046" s="5" t="s">
        <v>1990</v>
      </c>
      <c r="F1046" s="16">
        <v>26084206</v>
      </c>
      <c r="G1046" s="9" t="s">
        <v>2548</v>
      </c>
      <c r="I1046" s="10"/>
      <c r="J1046" s="10"/>
      <c r="L1046" s="10"/>
      <c r="N1046" s="10"/>
      <c r="P1046" s="10"/>
      <c r="R1046" s="10"/>
    </row>
    <row r="1047" spans="1:18">
      <c r="A1047">
        <v>1046</v>
      </c>
      <c r="B1047" s="5">
        <v>81046</v>
      </c>
      <c r="C1047" s="5" t="s">
        <v>1989</v>
      </c>
      <c r="D1047" s="5" t="s">
        <v>1990</v>
      </c>
      <c r="F1047" s="16">
        <v>26096108</v>
      </c>
      <c r="G1047" s="9" t="s">
        <v>2547</v>
      </c>
      <c r="I1047" s="10"/>
      <c r="J1047" s="10"/>
      <c r="L1047" s="10"/>
      <c r="N1047" s="10"/>
      <c r="P1047" s="10"/>
      <c r="R1047" s="10"/>
    </row>
    <row r="1048" spans="1:18">
      <c r="A1048">
        <v>1047</v>
      </c>
      <c r="B1048" s="5">
        <v>81047</v>
      </c>
      <c r="C1048" s="5" t="s">
        <v>1991</v>
      </c>
      <c r="D1048" s="5" t="s">
        <v>1992</v>
      </c>
      <c r="F1048" s="16">
        <v>26108010</v>
      </c>
      <c r="G1048" s="9" t="s">
        <v>2550</v>
      </c>
      <c r="I1048" s="10"/>
      <c r="J1048" s="10"/>
      <c r="L1048" s="10"/>
      <c r="N1048" s="10"/>
      <c r="P1048" s="10"/>
      <c r="R1048" s="10"/>
    </row>
    <row r="1049" spans="1:18">
      <c r="A1049">
        <v>1048</v>
      </c>
      <c r="B1049" s="5">
        <v>81048</v>
      </c>
      <c r="C1049" s="5" t="s">
        <v>1991</v>
      </c>
      <c r="D1049" s="5" t="s">
        <v>1992</v>
      </c>
      <c r="F1049" s="16">
        <v>26119912</v>
      </c>
      <c r="G1049" s="9" t="s">
        <v>2551</v>
      </c>
      <c r="I1049" s="10"/>
      <c r="J1049" s="10"/>
      <c r="L1049" s="10"/>
      <c r="N1049" s="10"/>
      <c r="P1049" s="10"/>
      <c r="R1049" s="10"/>
    </row>
    <row r="1050" spans="1:18">
      <c r="A1050">
        <v>1049</v>
      </c>
      <c r="B1050" s="5">
        <v>81049</v>
      </c>
      <c r="C1050" s="5" t="s">
        <v>1993</v>
      </c>
      <c r="D1050" s="5" t="s">
        <v>1994</v>
      </c>
      <c r="F1050" s="16">
        <v>26131814</v>
      </c>
      <c r="G1050" s="9" t="s">
        <v>2552</v>
      </c>
      <c r="I1050" s="10"/>
      <c r="J1050" s="10"/>
      <c r="L1050" s="10"/>
      <c r="N1050" s="10"/>
      <c r="P1050" s="10"/>
      <c r="R1050" s="10"/>
    </row>
    <row r="1051" spans="1:18">
      <c r="A1051">
        <v>1050</v>
      </c>
      <c r="B1051" s="5">
        <v>81050</v>
      </c>
      <c r="C1051" s="5" t="s">
        <v>1993</v>
      </c>
      <c r="D1051" s="5" t="s">
        <v>1994</v>
      </c>
      <c r="F1051" s="16">
        <v>26143716</v>
      </c>
      <c r="G1051" s="9" t="s">
        <v>2559</v>
      </c>
      <c r="I1051" s="10"/>
      <c r="J1051" s="10"/>
      <c r="L1051" s="10"/>
      <c r="N1051" s="10"/>
      <c r="P1051" s="10"/>
      <c r="R1051" s="10"/>
    </row>
    <row r="1052" spans="1:18">
      <c r="A1052">
        <v>1051</v>
      </c>
      <c r="B1052" s="5">
        <v>81051</v>
      </c>
      <c r="C1052" s="5" t="s">
        <v>1995</v>
      </c>
      <c r="D1052" s="5" t="s">
        <v>1996</v>
      </c>
      <c r="F1052" s="5">
        <v>26155618</v>
      </c>
      <c r="G1052" s="16" t="s">
        <v>2560</v>
      </c>
      <c r="I1052" s="19"/>
      <c r="J1052" s="10"/>
      <c r="L1052" s="10"/>
      <c r="N1052" s="10"/>
      <c r="P1052" s="10"/>
      <c r="R1052" s="10"/>
    </row>
    <row r="1053" spans="1:18">
      <c r="A1053">
        <v>1052</v>
      </c>
      <c r="B1053" s="5">
        <v>81052</v>
      </c>
      <c r="C1053" s="5" t="s">
        <v>1995</v>
      </c>
      <c r="D1053" s="5" t="s">
        <v>1996</v>
      </c>
      <c r="F1053" s="5">
        <v>26167520</v>
      </c>
      <c r="G1053" s="16" t="s">
        <v>2561</v>
      </c>
      <c r="I1053" s="19"/>
      <c r="J1053" s="10"/>
      <c r="L1053" s="10"/>
      <c r="N1053" s="10"/>
      <c r="P1053" s="10"/>
      <c r="R1053" s="10"/>
    </row>
    <row r="1054" spans="1:18">
      <c r="A1054">
        <v>1053</v>
      </c>
      <c r="B1054" s="5">
        <v>81053</v>
      </c>
      <c r="C1054" s="5" t="s">
        <v>1997</v>
      </c>
      <c r="D1054" s="5" t="s">
        <v>1998</v>
      </c>
      <c r="F1054" s="5">
        <v>26179422</v>
      </c>
      <c r="G1054" s="16" t="s">
        <v>2562</v>
      </c>
      <c r="I1054" s="19"/>
      <c r="J1054" s="10"/>
      <c r="L1054" s="10"/>
      <c r="N1054" s="10"/>
      <c r="P1054" s="10"/>
      <c r="R1054" s="10"/>
    </row>
    <row r="1055" spans="1:18">
      <c r="A1055">
        <v>1054</v>
      </c>
      <c r="B1055" s="5">
        <v>81054</v>
      </c>
      <c r="C1055" s="5" t="s">
        <v>1997</v>
      </c>
      <c r="D1055" s="5" t="s">
        <v>1998</v>
      </c>
      <c r="F1055" s="5">
        <v>26191324</v>
      </c>
      <c r="G1055" s="16" t="s">
        <v>2563</v>
      </c>
      <c r="I1055" s="19"/>
      <c r="J1055" s="10"/>
      <c r="L1055" s="10"/>
      <c r="N1055" s="10"/>
      <c r="P1055" s="10"/>
      <c r="R1055" s="10"/>
    </row>
    <row r="1056" spans="1:18">
      <c r="A1056">
        <v>1055</v>
      </c>
      <c r="B1056" s="5">
        <v>81055</v>
      </c>
      <c r="C1056" s="5" t="s">
        <v>1999</v>
      </c>
      <c r="D1056" s="5" t="s">
        <v>2000</v>
      </c>
      <c r="F1056" s="5">
        <v>26203226</v>
      </c>
      <c r="G1056" s="16" t="s">
        <v>2564</v>
      </c>
      <c r="I1056" s="19"/>
      <c r="J1056" s="10"/>
      <c r="L1056" s="10"/>
      <c r="N1056" s="10"/>
      <c r="P1056" s="10"/>
      <c r="R1056" s="10"/>
    </row>
    <row r="1057" spans="1:18">
      <c r="A1057">
        <v>1056</v>
      </c>
      <c r="B1057" s="5">
        <v>81056</v>
      </c>
      <c r="C1057" s="5" t="s">
        <v>1999</v>
      </c>
      <c r="D1057" s="5" t="s">
        <v>2000</v>
      </c>
      <c r="F1057" s="5">
        <v>26215128</v>
      </c>
      <c r="G1057" s="16" t="s">
        <v>2491</v>
      </c>
      <c r="I1057" s="19"/>
      <c r="J1057" s="10"/>
      <c r="L1057" s="10"/>
      <c r="N1057" s="10"/>
      <c r="P1057" s="10"/>
      <c r="R1057" s="10"/>
    </row>
    <row r="1058" spans="1:18">
      <c r="A1058">
        <v>1057</v>
      </c>
      <c r="B1058" s="5">
        <v>81057</v>
      </c>
      <c r="C1058" s="5" t="s">
        <v>2001</v>
      </c>
      <c r="D1058" s="5" t="s">
        <v>2002</v>
      </c>
      <c r="F1058" s="5">
        <v>26227030</v>
      </c>
      <c r="G1058" s="16" t="s">
        <v>2565</v>
      </c>
      <c r="I1058" s="19"/>
      <c r="J1058" s="10"/>
      <c r="L1058" s="10"/>
      <c r="N1058" s="10"/>
      <c r="P1058" s="10"/>
      <c r="R1058" s="10"/>
    </row>
    <row r="1059" spans="1:18">
      <c r="A1059">
        <v>1058</v>
      </c>
      <c r="B1059" s="5">
        <v>81058</v>
      </c>
      <c r="C1059" s="5" t="s">
        <v>2001</v>
      </c>
      <c r="D1059" s="5" t="s">
        <v>2002</v>
      </c>
      <c r="F1059" s="5">
        <v>26238932</v>
      </c>
      <c r="G1059" s="16" t="s">
        <v>2566</v>
      </c>
      <c r="I1059" s="19"/>
      <c r="J1059" s="10"/>
      <c r="L1059" s="10"/>
      <c r="N1059" s="10"/>
      <c r="P1059" s="10"/>
      <c r="R1059" s="10"/>
    </row>
    <row r="1060" spans="1:18">
      <c r="A1060">
        <v>1059</v>
      </c>
      <c r="B1060" s="5">
        <v>81059</v>
      </c>
      <c r="C1060" s="5" t="s">
        <v>2003</v>
      </c>
      <c r="D1060" s="5" t="s">
        <v>2004</v>
      </c>
      <c r="F1060" s="5">
        <v>26250834</v>
      </c>
      <c r="G1060" s="16" t="s">
        <v>2567</v>
      </c>
      <c r="I1060" s="19"/>
      <c r="J1060" s="10"/>
      <c r="L1060" s="10"/>
      <c r="N1060" s="10"/>
      <c r="P1060" s="10"/>
      <c r="R1060" s="10"/>
    </row>
    <row r="1061" spans="1:18">
      <c r="A1061">
        <v>1060</v>
      </c>
      <c r="B1061" s="5">
        <v>81060</v>
      </c>
      <c r="C1061" s="5" t="s">
        <v>2003</v>
      </c>
      <c r="D1061" s="5" t="s">
        <v>2004</v>
      </c>
      <c r="F1061" s="5">
        <v>26262736</v>
      </c>
      <c r="G1061" s="16" t="s">
        <v>2568</v>
      </c>
      <c r="I1061" s="19"/>
      <c r="J1061" s="10"/>
      <c r="L1061" s="10"/>
      <c r="N1061" s="10"/>
      <c r="P1061" s="10"/>
      <c r="R1061" s="10"/>
    </row>
    <row r="1062" spans="1:18">
      <c r="A1062">
        <v>1061</v>
      </c>
      <c r="B1062" s="5">
        <v>81061</v>
      </c>
      <c r="C1062" s="5" t="s">
        <v>2005</v>
      </c>
      <c r="D1062" s="5" t="s">
        <v>2006</v>
      </c>
      <c r="F1062" s="5">
        <v>26274638</v>
      </c>
      <c r="G1062" s="16" t="s">
        <v>2569</v>
      </c>
      <c r="I1062" s="19"/>
      <c r="J1062" s="10"/>
      <c r="L1062" s="10"/>
      <c r="N1062" s="10"/>
      <c r="P1062" s="10"/>
      <c r="R1062" s="10"/>
    </row>
    <row r="1063" spans="1:18">
      <c r="A1063">
        <v>1062</v>
      </c>
      <c r="B1063" s="5">
        <v>81062</v>
      </c>
      <c r="C1063" s="5" t="s">
        <v>2005</v>
      </c>
      <c r="D1063" s="5" t="s">
        <v>2006</v>
      </c>
      <c r="F1063" s="5">
        <v>26286540</v>
      </c>
      <c r="G1063" s="16" t="s">
        <v>2570</v>
      </c>
      <c r="I1063" s="19"/>
      <c r="J1063" s="10"/>
      <c r="L1063" s="10"/>
      <c r="N1063" s="10"/>
      <c r="P1063" s="10"/>
      <c r="R1063" s="10"/>
    </row>
    <row r="1064" spans="1:18">
      <c r="A1064">
        <v>1063</v>
      </c>
      <c r="B1064" s="5">
        <v>81063</v>
      </c>
      <c r="C1064" s="5" t="s">
        <v>2007</v>
      </c>
      <c r="D1064" s="5" t="s">
        <v>2008</v>
      </c>
      <c r="F1064" s="5">
        <v>26298442</v>
      </c>
      <c r="G1064" s="16" t="s">
        <v>2571</v>
      </c>
      <c r="I1064" s="19"/>
      <c r="J1064" s="10"/>
      <c r="L1064" s="10"/>
      <c r="N1064" s="10"/>
      <c r="P1064" s="10"/>
      <c r="R1064" s="10"/>
    </row>
    <row r="1065" spans="1:18">
      <c r="A1065">
        <v>1064</v>
      </c>
      <c r="B1065" s="5">
        <v>81064</v>
      </c>
      <c r="C1065" s="5" t="s">
        <v>2007</v>
      </c>
      <c r="D1065" s="5" t="s">
        <v>2008</v>
      </c>
      <c r="F1065" s="5">
        <v>26310344</v>
      </c>
      <c r="G1065" s="16" t="s">
        <v>2561</v>
      </c>
      <c r="I1065" s="19"/>
      <c r="J1065" s="10"/>
      <c r="L1065" s="10"/>
      <c r="N1065" s="10"/>
      <c r="P1065" s="10"/>
      <c r="R1065" s="10"/>
    </row>
    <row r="1066" spans="1:18">
      <c r="A1066">
        <v>1065</v>
      </c>
      <c r="B1066" s="5">
        <v>81065</v>
      </c>
      <c r="C1066" s="5" t="s">
        <v>2009</v>
      </c>
      <c r="D1066" s="5" t="s">
        <v>2010</v>
      </c>
      <c r="F1066" s="5">
        <v>26322246</v>
      </c>
      <c r="G1066" s="16" t="s">
        <v>2562</v>
      </c>
      <c r="I1066" s="19"/>
      <c r="J1066" s="10"/>
      <c r="L1066" s="10"/>
      <c r="N1066" s="10"/>
      <c r="P1066" s="10"/>
      <c r="R1066" s="10"/>
    </row>
    <row r="1067" spans="1:18">
      <c r="A1067">
        <v>1066</v>
      </c>
      <c r="B1067" s="5">
        <v>81066</v>
      </c>
      <c r="C1067" s="5" t="s">
        <v>2009</v>
      </c>
      <c r="D1067" s="5" t="s">
        <v>2010</v>
      </c>
      <c r="F1067" s="5">
        <v>26334148</v>
      </c>
      <c r="G1067" s="16" t="s">
        <v>2563</v>
      </c>
      <c r="I1067" s="19"/>
      <c r="J1067" s="10"/>
      <c r="L1067" s="10"/>
      <c r="N1067" s="10"/>
      <c r="P1067" s="10"/>
      <c r="R1067" s="10"/>
    </row>
    <row r="1068" spans="1:18">
      <c r="A1068">
        <v>1067</v>
      </c>
      <c r="B1068" s="5">
        <v>81067</v>
      </c>
      <c r="C1068" s="5" t="s">
        <v>2011</v>
      </c>
      <c r="D1068" s="5" t="s">
        <v>2012</v>
      </c>
      <c r="F1068" s="5">
        <v>26346050</v>
      </c>
      <c r="G1068" s="16" t="s">
        <v>2564</v>
      </c>
      <c r="I1068" s="19"/>
      <c r="J1068" s="10"/>
      <c r="L1068" s="10"/>
      <c r="N1068" s="10"/>
      <c r="P1068" s="10"/>
      <c r="R1068" s="10"/>
    </row>
    <row r="1069" spans="1:18">
      <c r="A1069">
        <v>1068</v>
      </c>
      <c r="B1069" s="5">
        <v>81068</v>
      </c>
      <c r="C1069" s="5" t="s">
        <v>2011</v>
      </c>
      <c r="D1069" s="5" t="s">
        <v>2012</v>
      </c>
      <c r="F1069" s="5">
        <v>26357952</v>
      </c>
      <c r="G1069" s="16" t="s">
        <v>2491</v>
      </c>
      <c r="I1069" s="19"/>
      <c r="J1069" s="10"/>
      <c r="L1069" s="10"/>
      <c r="N1069" s="10"/>
      <c r="P1069" s="10"/>
      <c r="R1069" s="10"/>
    </row>
    <row r="1070" spans="1:18">
      <c r="A1070">
        <v>1069</v>
      </c>
      <c r="B1070" s="5">
        <v>81069</v>
      </c>
      <c r="C1070" s="5" t="s">
        <v>2013</v>
      </c>
      <c r="D1070" s="5" t="s">
        <v>2014</v>
      </c>
      <c r="F1070" s="5">
        <v>26369854</v>
      </c>
      <c r="G1070" s="16" t="s">
        <v>2568</v>
      </c>
      <c r="I1070" s="19"/>
      <c r="J1070" s="10"/>
      <c r="L1070" s="10"/>
      <c r="N1070" s="10"/>
      <c r="P1070" s="10"/>
      <c r="R1070" s="10"/>
    </row>
    <row r="1071" spans="1:18">
      <c r="A1071">
        <v>1070</v>
      </c>
      <c r="B1071" s="5">
        <v>81070</v>
      </c>
      <c r="C1071" s="5" t="s">
        <v>2013</v>
      </c>
      <c r="D1071" s="5" t="s">
        <v>2014</v>
      </c>
      <c r="F1071" s="5">
        <v>26381756</v>
      </c>
      <c r="G1071" s="16" t="s">
        <v>2565</v>
      </c>
      <c r="I1071" s="19"/>
      <c r="J1071" s="10"/>
      <c r="L1071" s="10"/>
      <c r="N1071" s="10"/>
      <c r="P1071" s="10"/>
      <c r="R1071" s="10"/>
    </row>
    <row r="1072" spans="1:18">
      <c r="A1072">
        <v>1071</v>
      </c>
      <c r="B1072" s="5">
        <v>81071</v>
      </c>
      <c r="C1072" s="5" t="s">
        <v>2015</v>
      </c>
      <c r="D1072" s="5" t="s">
        <v>2016</v>
      </c>
      <c r="F1072" s="5">
        <v>26393658</v>
      </c>
      <c r="G1072" s="16" t="s">
        <v>2572</v>
      </c>
      <c r="I1072" s="19"/>
      <c r="J1072" s="10"/>
      <c r="L1072" s="10"/>
      <c r="N1072" s="10"/>
      <c r="P1072" s="10"/>
      <c r="R1072" s="10"/>
    </row>
    <row r="1073" spans="1:18">
      <c r="A1073">
        <v>1072</v>
      </c>
      <c r="B1073" s="5">
        <v>81072</v>
      </c>
      <c r="C1073" s="5" t="s">
        <v>2015</v>
      </c>
      <c r="D1073" s="5" t="s">
        <v>2016</v>
      </c>
      <c r="F1073" s="5">
        <v>26405560</v>
      </c>
      <c r="G1073" s="16" t="s">
        <v>2573</v>
      </c>
      <c r="I1073" s="19"/>
      <c r="J1073" s="10"/>
      <c r="L1073" s="10"/>
      <c r="N1073" s="10"/>
      <c r="P1073" s="10"/>
      <c r="R1073" s="10"/>
    </row>
    <row r="1074" spans="1:18">
      <c r="A1074">
        <v>1073</v>
      </c>
      <c r="B1074" s="5">
        <v>81073</v>
      </c>
      <c r="C1074" s="5" t="s">
        <v>2017</v>
      </c>
      <c r="D1074" s="5" t="s">
        <v>2018</v>
      </c>
      <c r="F1074" s="5">
        <v>26417462</v>
      </c>
      <c r="G1074" s="16" t="s">
        <v>2574</v>
      </c>
      <c r="I1074" s="19"/>
      <c r="J1074" s="10"/>
      <c r="L1074" s="10"/>
      <c r="N1074" s="10"/>
      <c r="P1074" s="10"/>
      <c r="R1074" s="10"/>
    </row>
    <row r="1075" spans="1:18">
      <c r="A1075">
        <v>1074</v>
      </c>
      <c r="B1075" s="5">
        <v>81074</v>
      </c>
      <c r="C1075" s="5" t="s">
        <v>2017</v>
      </c>
      <c r="D1075" s="5" t="s">
        <v>2018</v>
      </c>
      <c r="F1075" s="5">
        <v>26429364</v>
      </c>
      <c r="G1075" s="16" t="s">
        <v>2575</v>
      </c>
      <c r="I1075" s="19"/>
      <c r="J1075" s="10"/>
      <c r="L1075" s="10"/>
      <c r="N1075" s="10"/>
      <c r="P1075" s="10"/>
      <c r="R1075" s="10"/>
    </row>
    <row r="1076" spans="1:18">
      <c r="A1076">
        <v>1075</v>
      </c>
      <c r="B1076" s="5">
        <v>81075</v>
      </c>
      <c r="C1076" s="5" t="s">
        <v>2019</v>
      </c>
      <c r="D1076" s="5" t="s">
        <v>2020</v>
      </c>
      <c r="F1076" s="5">
        <v>26441266</v>
      </c>
      <c r="G1076" s="16" t="s">
        <v>2576</v>
      </c>
      <c r="I1076" s="19"/>
      <c r="J1076" s="10"/>
      <c r="L1076" s="10"/>
      <c r="N1076" s="10"/>
      <c r="P1076" s="10"/>
      <c r="R1076" s="10"/>
    </row>
    <row r="1077" spans="1:18">
      <c r="A1077">
        <v>1076</v>
      </c>
      <c r="B1077" s="5">
        <v>81076</v>
      </c>
      <c r="C1077" s="5" t="s">
        <v>2019</v>
      </c>
      <c r="D1077" s="5" t="s">
        <v>2020</v>
      </c>
      <c r="F1077" s="5">
        <v>26453168</v>
      </c>
      <c r="G1077" s="16" t="s">
        <v>2577</v>
      </c>
      <c r="I1077" s="19"/>
      <c r="J1077" s="10"/>
      <c r="L1077" s="10"/>
      <c r="N1077" s="10"/>
      <c r="P1077" s="10"/>
      <c r="R1077" s="10"/>
    </row>
    <row r="1078" spans="1:18">
      <c r="A1078">
        <v>1077</v>
      </c>
      <c r="B1078" s="5">
        <v>81077</v>
      </c>
      <c r="C1078" s="5" t="s">
        <v>2021</v>
      </c>
      <c r="D1078" s="5" t="s">
        <v>2022</v>
      </c>
      <c r="F1078" s="5">
        <v>26465070</v>
      </c>
      <c r="G1078" s="16" t="s">
        <v>2578</v>
      </c>
      <c r="I1078" s="19"/>
      <c r="J1078" s="10"/>
      <c r="L1078" s="10"/>
      <c r="N1078" s="10"/>
      <c r="P1078" s="10"/>
      <c r="R1078" s="10"/>
    </row>
    <row r="1079" spans="1:18">
      <c r="A1079">
        <v>1078</v>
      </c>
      <c r="B1079" s="5">
        <v>81078</v>
      </c>
      <c r="C1079" s="5" t="s">
        <v>2021</v>
      </c>
      <c r="D1079" s="5" t="s">
        <v>2022</v>
      </c>
      <c r="F1079" s="5">
        <v>26476972</v>
      </c>
      <c r="G1079" s="16" t="s">
        <v>2573</v>
      </c>
      <c r="I1079" s="19"/>
      <c r="J1079" s="10"/>
      <c r="L1079" s="10"/>
      <c r="N1079" s="10"/>
      <c r="P1079" s="10"/>
      <c r="R1079" s="10"/>
    </row>
    <row r="1080" spans="1:18">
      <c r="A1080">
        <v>1079</v>
      </c>
      <c r="B1080" s="5">
        <v>81079</v>
      </c>
      <c r="C1080" s="5" t="s">
        <v>2023</v>
      </c>
      <c r="D1080" s="5" t="s">
        <v>2024</v>
      </c>
      <c r="F1080" s="5">
        <v>26488874</v>
      </c>
      <c r="G1080" s="16" t="s">
        <v>2574</v>
      </c>
      <c r="I1080" s="19"/>
      <c r="J1080" s="10"/>
      <c r="L1080" s="10"/>
      <c r="N1080" s="10"/>
      <c r="P1080" s="10"/>
      <c r="R1080" s="10"/>
    </row>
    <row r="1081" spans="1:18">
      <c r="A1081">
        <v>1080</v>
      </c>
      <c r="B1081" s="5">
        <v>81080</v>
      </c>
      <c r="C1081" s="5" t="s">
        <v>2023</v>
      </c>
      <c r="D1081" s="5" t="s">
        <v>2024</v>
      </c>
      <c r="F1081" s="5">
        <v>26500776</v>
      </c>
      <c r="G1081" s="16" t="s">
        <v>2579</v>
      </c>
      <c r="I1081" s="19"/>
      <c r="J1081" s="10"/>
      <c r="L1081" s="10"/>
      <c r="N1081" s="10"/>
      <c r="P1081" s="10"/>
      <c r="R1081" s="10"/>
    </row>
    <row r="1082" spans="1:18">
      <c r="A1082">
        <v>1081</v>
      </c>
      <c r="B1082" s="5">
        <v>81081</v>
      </c>
      <c r="C1082" s="5" t="s">
        <v>2025</v>
      </c>
      <c r="D1082" s="5" t="s">
        <v>2026</v>
      </c>
      <c r="F1082" s="5">
        <v>26512678</v>
      </c>
      <c r="G1082" s="16" t="s">
        <v>2580</v>
      </c>
      <c r="I1082" s="19"/>
      <c r="J1082" s="10"/>
      <c r="L1082" s="10"/>
      <c r="N1082" s="10"/>
      <c r="P1082" s="10"/>
      <c r="R1082" s="10"/>
    </row>
    <row r="1083" spans="1:18">
      <c r="A1083">
        <v>1082</v>
      </c>
      <c r="B1083" s="5">
        <v>81082</v>
      </c>
      <c r="C1083" s="5" t="s">
        <v>2025</v>
      </c>
      <c r="D1083" s="5" t="s">
        <v>2026</v>
      </c>
      <c r="F1083" s="5">
        <v>26524580</v>
      </c>
      <c r="G1083" s="16" t="s">
        <v>2478</v>
      </c>
      <c r="I1083" s="19"/>
      <c r="J1083" s="10"/>
      <c r="L1083" s="10"/>
      <c r="N1083" s="10"/>
      <c r="P1083" s="10"/>
      <c r="R1083" s="10"/>
    </row>
    <row r="1084" spans="1:18">
      <c r="A1084">
        <v>1083</v>
      </c>
      <c r="B1084" s="5">
        <v>81083</v>
      </c>
      <c r="C1084" s="5" t="s">
        <v>2027</v>
      </c>
      <c r="D1084" s="5" t="s">
        <v>2028</v>
      </c>
      <c r="F1084" s="5">
        <v>26536482</v>
      </c>
      <c r="G1084" s="16" t="s">
        <v>2581</v>
      </c>
      <c r="I1084" s="19"/>
      <c r="J1084" s="10"/>
      <c r="L1084" s="10"/>
      <c r="N1084" s="10"/>
      <c r="P1084" s="10"/>
      <c r="R1084" s="10"/>
    </row>
    <row r="1085" spans="1:18">
      <c r="A1085">
        <v>1084</v>
      </c>
      <c r="B1085" s="5">
        <v>81084</v>
      </c>
      <c r="C1085" s="5" t="s">
        <v>2027</v>
      </c>
      <c r="D1085" s="5" t="s">
        <v>2028</v>
      </c>
      <c r="F1085" s="5">
        <v>26548384</v>
      </c>
      <c r="G1085" s="16" t="s">
        <v>2582</v>
      </c>
      <c r="I1085" s="19"/>
      <c r="J1085" s="10"/>
      <c r="L1085" s="10"/>
      <c r="N1085" s="10"/>
      <c r="P1085" s="10"/>
      <c r="R1085" s="10"/>
    </row>
    <row r="1086" spans="1:18">
      <c r="A1086">
        <v>1085</v>
      </c>
      <c r="B1086" s="5">
        <v>81085</v>
      </c>
      <c r="C1086" s="5" t="s">
        <v>2029</v>
      </c>
      <c r="D1086" s="5" t="s">
        <v>2030</v>
      </c>
      <c r="F1086" s="5">
        <v>26560286</v>
      </c>
      <c r="G1086" s="16" t="s">
        <v>2576</v>
      </c>
      <c r="I1086" s="19"/>
      <c r="J1086" s="10"/>
      <c r="L1086" s="10"/>
      <c r="N1086" s="10"/>
      <c r="P1086" s="10"/>
      <c r="R1086" s="10"/>
    </row>
    <row r="1087" spans="1:18">
      <c r="A1087">
        <v>1086</v>
      </c>
      <c r="B1087" s="5">
        <v>81086</v>
      </c>
      <c r="C1087" s="5" t="s">
        <v>2029</v>
      </c>
      <c r="D1087" s="5" t="s">
        <v>2030</v>
      </c>
      <c r="F1087" s="5">
        <v>26572188</v>
      </c>
      <c r="G1087" s="16" t="s">
        <v>2577</v>
      </c>
      <c r="I1087" s="19"/>
      <c r="J1087" s="10"/>
      <c r="L1087" s="10"/>
      <c r="N1087" s="10"/>
      <c r="P1087" s="10"/>
      <c r="R1087" s="10"/>
    </row>
    <row r="1088" spans="1:18">
      <c r="A1088">
        <v>1087</v>
      </c>
      <c r="B1088" s="5">
        <v>81087</v>
      </c>
      <c r="C1088" s="5" t="s">
        <v>2031</v>
      </c>
      <c r="D1088" s="5" t="s">
        <v>2032</v>
      </c>
      <c r="F1088" s="5">
        <v>26584090</v>
      </c>
      <c r="G1088" s="16" t="s">
        <v>2572</v>
      </c>
      <c r="I1088" s="19"/>
      <c r="J1088" s="10"/>
      <c r="L1088" s="10"/>
      <c r="N1088" s="10"/>
      <c r="P1088" s="10"/>
      <c r="R1088" s="10"/>
    </row>
    <row r="1089" spans="1:18">
      <c r="A1089">
        <v>1088</v>
      </c>
      <c r="B1089" s="5">
        <v>81088</v>
      </c>
      <c r="C1089" s="5" t="s">
        <v>2031</v>
      </c>
      <c r="D1089" s="5" t="s">
        <v>2032</v>
      </c>
      <c r="F1089" s="5">
        <v>26595992</v>
      </c>
      <c r="G1089" s="16" t="s">
        <v>2583</v>
      </c>
      <c r="I1089" s="19"/>
      <c r="J1089" s="10"/>
      <c r="L1089" s="10"/>
      <c r="N1089" s="10"/>
      <c r="P1089" s="10"/>
      <c r="R1089" s="10"/>
    </row>
    <row r="1090" spans="1:18">
      <c r="A1090">
        <v>1089</v>
      </c>
      <c r="B1090" s="5">
        <v>81089</v>
      </c>
      <c r="C1090" s="5" t="s">
        <v>2033</v>
      </c>
      <c r="D1090" s="5" t="s">
        <v>2034</v>
      </c>
      <c r="F1090" s="5">
        <v>26607894</v>
      </c>
      <c r="G1090" s="16" t="s">
        <v>2478</v>
      </c>
      <c r="I1090" s="19"/>
      <c r="J1090" s="10"/>
      <c r="L1090" s="10"/>
      <c r="N1090" s="10"/>
      <c r="P1090" s="10"/>
      <c r="R1090" s="10"/>
    </row>
    <row r="1091" spans="1:18">
      <c r="A1091">
        <v>1090</v>
      </c>
      <c r="B1091" s="5">
        <v>81090</v>
      </c>
      <c r="C1091" s="5" t="s">
        <v>2033</v>
      </c>
      <c r="D1091" s="5" t="s">
        <v>2034</v>
      </c>
      <c r="F1091" s="5">
        <v>26619796</v>
      </c>
      <c r="G1091" s="16" t="s">
        <v>2572</v>
      </c>
      <c r="I1091" s="19"/>
      <c r="J1091" s="10"/>
      <c r="L1091" s="10"/>
      <c r="N1091" s="10"/>
      <c r="P1091" s="10"/>
      <c r="R1091" s="10"/>
    </row>
    <row r="1092" spans="1:18">
      <c r="A1092">
        <v>1091</v>
      </c>
      <c r="B1092" s="5">
        <v>81091</v>
      </c>
      <c r="C1092" s="5" t="s">
        <v>2035</v>
      </c>
      <c r="D1092" s="5" t="s">
        <v>2036</v>
      </c>
      <c r="F1092" s="5">
        <v>26631698</v>
      </c>
      <c r="G1092" s="16" t="s">
        <v>2584</v>
      </c>
      <c r="I1092" s="19"/>
      <c r="J1092" s="10"/>
      <c r="L1092" s="10"/>
      <c r="N1092" s="10"/>
      <c r="P1092" s="10"/>
      <c r="R1092" s="10"/>
    </row>
    <row r="1093" spans="1:18">
      <c r="A1093">
        <v>1092</v>
      </c>
      <c r="B1093" s="5">
        <v>81092</v>
      </c>
      <c r="C1093" s="5" t="s">
        <v>2035</v>
      </c>
      <c r="D1093" s="5" t="s">
        <v>2036</v>
      </c>
      <c r="F1093" s="5">
        <v>26643600</v>
      </c>
      <c r="G1093" s="16" t="s">
        <v>2585</v>
      </c>
      <c r="I1093" s="19"/>
      <c r="J1093" s="10"/>
      <c r="L1093" s="10"/>
      <c r="N1093" s="10"/>
      <c r="P1093" s="10"/>
      <c r="R1093" s="10"/>
    </row>
    <row r="1094" spans="1:18">
      <c r="A1094">
        <v>1093</v>
      </c>
      <c r="B1094" s="5">
        <v>81093</v>
      </c>
      <c r="C1094" s="5" t="s">
        <v>2037</v>
      </c>
      <c r="D1094" s="5" t="s">
        <v>2038</v>
      </c>
      <c r="F1094" s="5">
        <v>26655502</v>
      </c>
      <c r="G1094" s="16" t="s">
        <v>2586</v>
      </c>
      <c r="I1094" s="19"/>
      <c r="J1094" s="10"/>
      <c r="L1094" s="10"/>
      <c r="N1094" s="10"/>
      <c r="P1094" s="10"/>
      <c r="R1094" s="10"/>
    </row>
    <row r="1095" spans="1:18">
      <c r="A1095">
        <v>1094</v>
      </c>
      <c r="B1095" s="5">
        <v>81094</v>
      </c>
      <c r="C1095" s="5" t="s">
        <v>2037</v>
      </c>
      <c r="D1095" s="5" t="s">
        <v>2038</v>
      </c>
      <c r="F1095" s="5">
        <v>26667404</v>
      </c>
      <c r="G1095" s="16" t="s">
        <v>2587</v>
      </c>
      <c r="I1095" s="19"/>
      <c r="J1095" s="10"/>
      <c r="L1095" s="10"/>
      <c r="N1095" s="10"/>
      <c r="P1095" s="10"/>
      <c r="R1095" s="10"/>
    </row>
    <row r="1096" spans="1:18">
      <c r="A1096">
        <v>1095</v>
      </c>
      <c r="B1096" s="5">
        <v>81095</v>
      </c>
      <c r="C1096" s="5" t="s">
        <v>2039</v>
      </c>
      <c r="D1096" s="5" t="s">
        <v>2040</v>
      </c>
      <c r="F1096" s="5">
        <v>26679306</v>
      </c>
      <c r="G1096" s="16" t="s">
        <v>2588</v>
      </c>
      <c r="I1096" s="19"/>
      <c r="J1096" s="10"/>
      <c r="L1096" s="10"/>
      <c r="N1096" s="10"/>
      <c r="P1096" s="10"/>
      <c r="R1096" s="10"/>
    </row>
    <row r="1097" spans="1:18">
      <c r="A1097">
        <v>1096</v>
      </c>
      <c r="B1097" s="5">
        <v>81096</v>
      </c>
      <c r="C1097" s="5" t="s">
        <v>2039</v>
      </c>
      <c r="D1097" s="5" t="s">
        <v>2040</v>
      </c>
      <c r="F1097" s="5">
        <v>26691208</v>
      </c>
      <c r="G1097" s="16" t="s">
        <v>2589</v>
      </c>
      <c r="I1097" s="19"/>
      <c r="J1097" s="10"/>
      <c r="L1097" s="10"/>
      <c r="N1097" s="10"/>
      <c r="P1097" s="10"/>
      <c r="R1097" s="10"/>
    </row>
    <row r="1098" spans="1:18">
      <c r="A1098">
        <v>1097</v>
      </c>
      <c r="B1098" s="5">
        <v>81097</v>
      </c>
      <c r="C1098" s="5" t="s">
        <v>2041</v>
      </c>
      <c r="D1098" s="5" t="s">
        <v>2042</v>
      </c>
      <c r="F1098" s="5">
        <v>26703110</v>
      </c>
      <c r="G1098" s="16" t="s">
        <v>2590</v>
      </c>
      <c r="I1098" s="19"/>
      <c r="J1098" s="10"/>
      <c r="L1098" s="10"/>
      <c r="N1098" s="10"/>
      <c r="P1098" s="10"/>
      <c r="R1098" s="10"/>
    </row>
    <row r="1099" spans="1:18">
      <c r="A1099">
        <v>1098</v>
      </c>
      <c r="B1099" s="5">
        <v>81098</v>
      </c>
      <c r="C1099" s="5" t="s">
        <v>2041</v>
      </c>
      <c r="D1099" s="5" t="s">
        <v>2042</v>
      </c>
      <c r="F1099" s="5">
        <v>26715012</v>
      </c>
      <c r="G1099" s="16" t="s">
        <v>2591</v>
      </c>
      <c r="I1099" s="19"/>
      <c r="J1099" s="10"/>
      <c r="L1099" s="10"/>
      <c r="N1099" s="10"/>
      <c r="P1099" s="10"/>
      <c r="R1099" s="10"/>
    </row>
    <row r="1100" spans="1:18">
      <c r="A1100">
        <v>1099</v>
      </c>
      <c r="B1100" s="5">
        <v>81099</v>
      </c>
      <c r="C1100" s="5" t="s">
        <v>2043</v>
      </c>
      <c r="D1100" s="5" t="s">
        <v>2044</v>
      </c>
      <c r="F1100" s="5">
        <v>26726914</v>
      </c>
      <c r="G1100" s="16" t="s">
        <v>2592</v>
      </c>
      <c r="I1100" s="19"/>
      <c r="J1100" s="10"/>
      <c r="L1100" s="10"/>
      <c r="N1100" s="10"/>
      <c r="P1100" s="10"/>
      <c r="R1100" s="10"/>
    </row>
    <row r="1101" spans="1:18">
      <c r="A1101">
        <v>1100</v>
      </c>
      <c r="B1101" s="5">
        <v>81100</v>
      </c>
      <c r="C1101" s="4" t="s">
        <v>2075</v>
      </c>
      <c r="D1101" s="5" t="s">
        <v>2044</v>
      </c>
      <c r="F1101" s="5">
        <v>26738816</v>
      </c>
      <c r="G1101" s="16" t="s">
        <v>2593</v>
      </c>
      <c r="I1101" s="19"/>
      <c r="J1101" s="10"/>
      <c r="L1101" s="10"/>
      <c r="N1101" s="10"/>
      <c r="P1101" s="10"/>
      <c r="R1101" s="10"/>
    </row>
    <row r="1102" spans="1:18">
      <c r="A1102">
        <v>1101</v>
      </c>
      <c r="B1102" s="5">
        <v>81101</v>
      </c>
      <c r="C1102" s="5" t="s">
        <v>2043</v>
      </c>
      <c r="D1102" s="5" t="s">
        <v>2076</v>
      </c>
      <c r="F1102" s="5">
        <v>24965418</v>
      </c>
      <c r="G1102" t="s">
        <v>2594</v>
      </c>
    </row>
    <row r="1103" spans="1:18">
      <c r="A1103">
        <v>1102</v>
      </c>
      <c r="B1103" s="5">
        <v>81102</v>
      </c>
      <c r="C1103" s="5" t="s">
        <v>2043</v>
      </c>
      <c r="D1103" s="5" t="s">
        <v>2076</v>
      </c>
      <c r="F1103" s="5">
        <v>24977320</v>
      </c>
      <c r="G1103" t="s">
        <v>2605</v>
      </c>
    </row>
    <row r="1104" spans="1:18">
      <c r="A1104">
        <v>1103</v>
      </c>
      <c r="B1104" s="5">
        <v>81103</v>
      </c>
      <c r="C1104" s="5" t="s">
        <v>2077</v>
      </c>
      <c r="D1104" s="5" t="s">
        <v>2078</v>
      </c>
      <c r="F1104" s="5">
        <v>24989222</v>
      </c>
      <c r="G1104" t="s">
        <v>2606</v>
      </c>
    </row>
    <row r="1105" spans="1:7">
      <c r="A1105">
        <v>1104</v>
      </c>
      <c r="B1105" s="5">
        <v>81104</v>
      </c>
      <c r="C1105" s="5" t="s">
        <v>2077</v>
      </c>
      <c r="D1105" s="5" t="s">
        <v>2078</v>
      </c>
      <c r="F1105" s="5">
        <v>25001124</v>
      </c>
      <c r="G1105" t="s">
        <v>2607</v>
      </c>
    </row>
    <row r="1106" spans="1:7">
      <c r="A1106">
        <v>1105</v>
      </c>
      <c r="B1106" s="5">
        <v>81105</v>
      </c>
      <c r="C1106" s="5" t="s">
        <v>2079</v>
      </c>
      <c r="D1106" s="5" t="s">
        <v>2080</v>
      </c>
      <c r="F1106" s="5">
        <v>25013026</v>
      </c>
      <c r="G1106" t="s">
        <v>2608</v>
      </c>
    </row>
    <row r="1107" spans="1:7">
      <c r="A1107">
        <v>1106</v>
      </c>
      <c r="B1107" s="5">
        <v>81106</v>
      </c>
      <c r="C1107" s="5" t="s">
        <v>2079</v>
      </c>
      <c r="D1107" s="5" t="s">
        <v>2080</v>
      </c>
      <c r="F1107" s="5">
        <v>25024928</v>
      </c>
      <c r="G1107" t="s">
        <v>2609</v>
      </c>
    </row>
    <row r="1108" spans="1:7">
      <c r="A1108">
        <v>1107</v>
      </c>
      <c r="B1108" s="5">
        <v>81107</v>
      </c>
      <c r="C1108" s="5" t="s">
        <v>2081</v>
      </c>
      <c r="D1108" s="5" t="s">
        <v>2082</v>
      </c>
      <c r="F1108" s="5">
        <v>25036830</v>
      </c>
      <c r="G1108" t="s">
        <v>2610</v>
      </c>
    </row>
    <row r="1109" spans="1:7">
      <c r="A1109">
        <v>1108</v>
      </c>
      <c r="B1109" s="5">
        <v>81108</v>
      </c>
      <c r="C1109" s="5" t="s">
        <v>2081</v>
      </c>
      <c r="D1109" s="5" t="s">
        <v>2082</v>
      </c>
      <c r="F1109" s="5">
        <v>25048732</v>
      </c>
      <c r="G1109" t="s">
        <v>2611</v>
      </c>
    </row>
    <row r="1110" spans="1:7">
      <c r="A1110">
        <v>1109</v>
      </c>
      <c r="B1110" s="5">
        <v>81109</v>
      </c>
      <c r="C1110" s="5" t="s">
        <v>2083</v>
      </c>
      <c r="D1110" s="5" t="s">
        <v>2084</v>
      </c>
      <c r="F1110" s="5">
        <v>25060634</v>
      </c>
      <c r="G1110" t="s">
        <v>2612</v>
      </c>
    </row>
    <row r="1111" spans="1:7">
      <c r="A1111">
        <v>1110</v>
      </c>
      <c r="B1111" s="5">
        <v>81110</v>
      </c>
      <c r="C1111" s="5" t="s">
        <v>2083</v>
      </c>
      <c r="D1111" s="5" t="s">
        <v>2084</v>
      </c>
      <c r="F1111" s="5">
        <v>25072536</v>
      </c>
      <c r="G1111" t="s">
        <v>2479</v>
      </c>
    </row>
    <row r="1112" spans="1:7">
      <c r="A1112">
        <v>1111</v>
      </c>
      <c r="B1112" s="5">
        <v>81111</v>
      </c>
      <c r="C1112" s="5" t="s">
        <v>2085</v>
      </c>
      <c r="D1112" s="5" t="s">
        <v>2086</v>
      </c>
      <c r="F1112" s="5">
        <v>25084438</v>
      </c>
      <c r="G1112" t="s">
        <v>2492</v>
      </c>
    </row>
    <row r="1113" spans="1:7">
      <c r="A1113">
        <v>1112</v>
      </c>
      <c r="B1113" s="5">
        <v>81112</v>
      </c>
      <c r="C1113" s="5" t="s">
        <v>2085</v>
      </c>
      <c r="D1113" s="5" t="s">
        <v>2086</v>
      </c>
      <c r="F1113" s="5">
        <v>25096340</v>
      </c>
      <c r="G1113" t="s">
        <v>2613</v>
      </c>
    </row>
    <row r="1114" spans="1:7">
      <c r="A1114">
        <v>1113</v>
      </c>
      <c r="B1114" s="5">
        <v>81113</v>
      </c>
      <c r="C1114" s="5" t="s">
        <v>2087</v>
      </c>
      <c r="D1114" s="5" t="s">
        <v>2088</v>
      </c>
      <c r="F1114" s="5">
        <v>25108242</v>
      </c>
      <c r="G1114" t="s">
        <v>2614</v>
      </c>
    </row>
    <row r="1115" spans="1:7">
      <c r="A1115">
        <v>1114</v>
      </c>
      <c r="B1115" s="5">
        <v>81114</v>
      </c>
      <c r="C1115" s="5" t="s">
        <v>2087</v>
      </c>
      <c r="D1115" s="5" t="s">
        <v>2088</v>
      </c>
      <c r="F1115" s="5">
        <v>25120144</v>
      </c>
      <c r="G1115" t="s">
        <v>2615</v>
      </c>
    </row>
    <row r="1116" spans="1:7">
      <c r="A1116">
        <v>1115</v>
      </c>
      <c r="B1116" s="5">
        <v>81115</v>
      </c>
      <c r="C1116" s="5" t="s">
        <v>2089</v>
      </c>
      <c r="D1116" s="5" t="s">
        <v>2090</v>
      </c>
      <c r="F1116" s="5">
        <v>25132046</v>
      </c>
      <c r="G1116" t="s">
        <v>2595</v>
      </c>
    </row>
    <row r="1117" spans="1:7">
      <c r="A1117">
        <v>1116</v>
      </c>
      <c r="B1117" s="5">
        <v>81116</v>
      </c>
      <c r="C1117" s="5" t="s">
        <v>2089</v>
      </c>
      <c r="D1117" s="5" t="s">
        <v>2090</v>
      </c>
      <c r="F1117" s="5">
        <v>25143948</v>
      </c>
      <c r="G1117" t="s">
        <v>2596</v>
      </c>
    </row>
    <row r="1118" spans="1:7">
      <c r="A1118">
        <v>1117</v>
      </c>
      <c r="B1118" s="5">
        <v>81117</v>
      </c>
      <c r="C1118" s="5" t="s">
        <v>2091</v>
      </c>
      <c r="D1118" s="5" t="s">
        <v>2092</v>
      </c>
      <c r="F1118" s="5">
        <v>25155850</v>
      </c>
      <c r="G1118" t="s">
        <v>2616</v>
      </c>
    </row>
    <row r="1119" spans="1:7">
      <c r="A1119">
        <v>1118</v>
      </c>
      <c r="B1119" s="5">
        <v>81118</v>
      </c>
      <c r="C1119" s="5" t="s">
        <v>2091</v>
      </c>
      <c r="D1119" s="5" t="s">
        <v>2092</v>
      </c>
      <c r="F1119" s="5">
        <v>25167752</v>
      </c>
      <c r="G1119" t="s">
        <v>2617</v>
      </c>
    </row>
    <row r="1120" spans="1:7">
      <c r="A1120">
        <v>1119</v>
      </c>
      <c r="B1120" s="5">
        <v>81119</v>
      </c>
      <c r="C1120" s="5" t="s">
        <v>2093</v>
      </c>
      <c r="D1120" s="5" t="s">
        <v>2094</v>
      </c>
      <c r="F1120" s="5">
        <v>25179654</v>
      </c>
      <c r="G1120" t="s">
        <v>2618</v>
      </c>
    </row>
    <row r="1121" spans="1:7">
      <c r="A1121">
        <v>1120</v>
      </c>
      <c r="B1121" s="5">
        <v>81120</v>
      </c>
      <c r="C1121" s="5" t="s">
        <v>2093</v>
      </c>
      <c r="D1121" s="5" t="s">
        <v>2094</v>
      </c>
      <c r="F1121" s="5">
        <v>25191556</v>
      </c>
      <c r="G1121" t="s">
        <v>2619</v>
      </c>
    </row>
    <row r="1122" spans="1:7">
      <c r="A1122">
        <v>1121</v>
      </c>
      <c r="B1122" s="5">
        <v>81121</v>
      </c>
      <c r="C1122" s="5" t="s">
        <v>2095</v>
      </c>
      <c r="D1122" s="5" t="s">
        <v>2096</v>
      </c>
      <c r="F1122" s="5">
        <v>25203458</v>
      </c>
      <c r="G1122" t="s">
        <v>2620</v>
      </c>
    </row>
    <row r="1123" spans="1:7">
      <c r="A1123">
        <v>1122</v>
      </c>
      <c r="B1123" s="5">
        <v>81122</v>
      </c>
      <c r="C1123" s="5" t="s">
        <v>2095</v>
      </c>
      <c r="D1123" s="5" t="s">
        <v>2096</v>
      </c>
      <c r="F1123" s="5">
        <v>25215360</v>
      </c>
      <c r="G1123" t="s">
        <v>2621</v>
      </c>
    </row>
    <row r="1124" spans="1:7">
      <c r="A1124">
        <v>1123</v>
      </c>
      <c r="B1124" s="5">
        <v>81123</v>
      </c>
      <c r="C1124" s="5" t="s">
        <v>2097</v>
      </c>
      <c r="D1124" s="5" t="s">
        <v>2098</v>
      </c>
      <c r="F1124" s="5">
        <v>25227262</v>
      </c>
      <c r="G1124" t="s">
        <v>2622</v>
      </c>
    </row>
    <row r="1125" spans="1:7">
      <c r="A1125">
        <v>1124</v>
      </c>
      <c r="B1125" s="5">
        <v>81124</v>
      </c>
      <c r="C1125" s="5" t="s">
        <v>2097</v>
      </c>
      <c r="D1125" s="5" t="s">
        <v>2098</v>
      </c>
      <c r="F1125" s="5">
        <v>25239164</v>
      </c>
      <c r="G1125" t="s">
        <v>2623</v>
      </c>
    </row>
    <row r="1126" spans="1:7">
      <c r="A1126">
        <v>1125</v>
      </c>
      <c r="B1126" s="5">
        <v>81125</v>
      </c>
      <c r="C1126" s="5" t="s">
        <v>2099</v>
      </c>
      <c r="D1126" s="5" t="s">
        <v>2100</v>
      </c>
      <c r="F1126" s="5">
        <v>25251066</v>
      </c>
      <c r="G1126" t="s">
        <v>2624</v>
      </c>
    </row>
    <row r="1127" spans="1:7">
      <c r="A1127">
        <v>1126</v>
      </c>
      <c r="B1127" s="5">
        <v>81126</v>
      </c>
      <c r="C1127" s="5" t="s">
        <v>2099</v>
      </c>
      <c r="D1127" s="5" t="s">
        <v>2100</v>
      </c>
      <c r="F1127" s="5">
        <v>25262968</v>
      </c>
      <c r="G1127" t="s">
        <v>2625</v>
      </c>
    </row>
    <row r="1128" spans="1:7">
      <c r="A1128">
        <v>1127</v>
      </c>
      <c r="B1128" s="5">
        <v>81127</v>
      </c>
      <c r="C1128" s="5" t="s">
        <v>2101</v>
      </c>
      <c r="D1128" s="5" t="s">
        <v>2102</v>
      </c>
      <c r="F1128" s="5">
        <v>25274870</v>
      </c>
      <c r="G1128" t="s">
        <v>2493</v>
      </c>
    </row>
    <row r="1129" spans="1:7">
      <c r="A1129">
        <v>1128</v>
      </c>
      <c r="B1129" s="5">
        <v>81128</v>
      </c>
      <c r="C1129" s="5" t="s">
        <v>2101</v>
      </c>
      <c r="D1129" s="5" t="s">
        <v>2102</v>
      </c>
      <c r="F1129" s="5">
        <v>25286772</v>
      </c>
      <c r="G1129" t="s">
        <v>2626</v>
      </c>
    </row>
    <row r="1130" spans="1:7">
      <c r="A1130">
        <v>1129</v>
      </c>
      <c r="B1130" s="5">
        <v>81129</v>
      </c>
      <c r="C1130" s="5" t="s">
        <v>2103</v>
      </c>
      <c r="D1130" s="5" t="s">
        <v>2104</v>
      </c>
      <c r="F1130" s="5">
        <v>25298674</v>
      </c>
      <c r="G1130" t="s">
        <v>2627</v>
      </c>
    </row>
    <row r="1131" spans="1:7">
      <c r="A1131">
        <v>1130</v>
      </c>
      <c r="B1131" s="5">
        <v>81130</v>
      </c>
      <c r="C1131" s="5" t="s">
        <v>2103</v>
      </c>
      <c r="D1131" s="5" t="s">
        <v>2104</v>
      </c>
      <c r="F1131" s="5">
        <v>25310576</v>
      </c>
      <c r="G1131" t="s">
        <v>2628</v>
      </c>
    </row>
    <row r="1132" spans="1:7">
      <c r="A1132">
        <v>1131</v>
      </c>
      <c r="B1132" s="5">
        <v>81131</v>
      </c>
      <c r="C1132" s="5" t="s">
        <v>2105</v>
      </c>
      <c r="D1132" s="5" t="s">
        <v>2106</v>
      </c>
      <c r="F1132" s="5">
        <v>25322478</v>
      </c>
      <c r="G1132" t="s">
        <v>2629</v>
      </c>
    </row>
    <row r="1133" spans="1:7">
      <c r="A1133">
        <v>1132</v>
      </c>
      <c r="B1133" s="5">
        <v>81132</v>
      </c>
      <c r="C1133" s="5" t="s">
        <v>2105</v>
      </c>
      <c r="D1133" s="5" t="s">
        <v>2106</v>
      </c>
      <c r="F1133" s="5">
        <v>25334380</v>
      </c>
      <c r="G1133" t="s">
        <v>2597</v>
      </c>
    </row>
    <row r="1134" spans="1:7">
      <c r="A1134">
        <v>1133</v>
      </c>
      <c r="B1134" s="5">
        <v>81133</v>
      </c>
      <c r="C1134" s="5" t="s">
        <v>2107</v>
      </c>
      <c r="D1134" s="5" t="s">
        <v>2108</v>
      </c>
      <c r="F1134" s="5">
        <v>25346282</v>
      </c>
      <c r="G1134" t="s">
        <v>2630</v>
      </c>
    </row>
    <row r="1135" spans="1:7">
      <c r="A1135">
        <v>1134</v>
      </c>
      <c r="B1135" s="5">
        <v>81134</v>
      </c>
      <c r="C1135" s="5" t="s">
        <v>2107</v>
      </c>
      <c r="D1135" s="5" t="s">
        <v>2108</v>
      </c>
      <c r="F1135" s="5">
        <v>25358184</v>
      </c>
      <c r="G1135" t="s">
        <v>2631</v>
      </c>
    </row>
    <row r="1136" spans="1:7">
      <c r="A1136">
        <v>1135</v>
      </c>
      <c r="B1136" s="5">
        <v>81135</v>
      </c>
      <c r="C1136" s="5" t="s">
        <v>2109</v>
      </c>
      <c r="D1136" s="5" t="s">
        <v>2110</v>
      </c>
      <c r="F1136" s="5">
        <v>25370086</v>
      </c>
      <c r="G1136" t="s">
        <v>2632</v>
      </c>
    </row>
    <row r="1137" spans="1:7">
      <c r="A1137">
        <v>1136</v>
      </c>
      <c r="B1137" s="5">
        <v>81136</v>
      </c>
      <c r="C1137" s="5" t="s">
        <v>2109</v>
      </c>
      <c r="D1137" s="5" t="s">
        <v>2110</v>
      </c>
      <c r="F1137" s="5">
        <v>25381988</v>
      </c>
      <c r="G1137" t="s">
        <v>2633</v>
      </c>
    </row>
    <row r="1138" spans="1:7">
      <c r="A1138">
        <v>1137</v>
      </c>
      <c r="B1138" s="5">
        <v>81137</v>
      </c>
      <c r="C1138" s="5" t="s">
        <v>2111</v>
      </c>
      <c r="D1138" s="5" t="s">
        <v>2112</v>
      </c>
      <c r="F1138" s="5">
        <v>25393890</v>
      </c>
      <c r="G1138" t="s">
        <v>2634</v>
      </c>
    </row>
    <row r="1139" spans="1:7">
      <c r="A1139">
        <v>1138</v>
      </c>
      <c r="B1139" s="5">
        <v>81138</v>
      </c>
      <c r="C1139" s="5" t="s">
        <v>2111</v>
      </c>
      <c r="D1139" s="5" t="s">
        <v>2112</v>
      </c>
      <c r="F1139" s="5">
        <v>25405792</v>
      </c>
      <c r="G1139" t="s">
        <v>2635</v>
      </c>
    </row>
    <row r="1140" spans="1:7">
      <c r="A1140">
        <v>1139</v>
      </c>
      <c r="B1140" s="5">
        <v>81139</v>
      </c>
      <c r="C1140" s="5" t="s">
        <v>2113</v>
      </c>
      <c r="D1140" s="5" t="s">
        <v>2114</v>
      </c>
      <c r="F1140" s="5">
        <v>25417694</v>
      </c>
      <c r="G1140" t="s">
        <v>2636</v>
      </c>
    </row>
    <row r="1141" spans="1:7">
      <c r="A1141">
        <v>1140</v>
      </c>
      <c r="B1141" s="5">
        <v>81140</v>
      </c>
      <c r="C1141" s="5" t="s">
        <v>2113</v>
      </c>
      <c r="D1141" s="5" t="s">
        <v>2114</v>
      </c>
      <c r="F1141" s="5">
        <v>25429596</v>
      </c>
      <c r="G1141" t="s">
        <v>2634</v>
      </c>
    </row>
    <row r="1142" spans="1:7">
      <c r="A1142">
        <v>1141</v>
      </c>
      <c r="B1142" s="5">
        <v>81141</v>
      </c>
      <c r="C1142" s="5" t="s">
        <v>2115</v>
      </c>
      <c r="D1142" s="5" t="s">
        <v>2116</v>
      </c>
      <c r="F1142" s="5">
        <v>25441498</v>
      </c>
      <c r="G1142" t="s">
        <v>2637</v>
      </c>
    </row>
    <row r="1143" spans="1:7">
      <c r="A1143">
        <v>1142</v>
      </c>
      <c r="B1143" s="5">
        <v>81142</v>
      </c>
      <c r="C1143" s="5" t="s">
        <v>2115</v>
      </c>
      <c r="D1143" s="5" t="s">
        <v>2116</v>
      </c>
      <c r="F1143" s="5">
        <v>25453400</v>
      </c>
      <c r="G1143" t="s">
        <v>2638</v>
      </c>
    </row>
    <row r="1144" spans="1:7">
      <c r="A1144">
        <v>1143</v>
      </c>
      <c r="B1144" s="5">
        <v>81143</v>
      </c>
      <c r="C1144" s="5" t="s">
        <v>2117</v>
      </c>
      <c r="D1144" s="5" t="s">
        <v>2118</v>
      </c>
      <c r="F1144" s="5">
        <v>25465302</v>
      </c>
      <c r="G1144" t="s">
        <v>2639</v>
      </c>
    </row>
    <row r="1145" spans="1:7">
      <c r="A1145">
        <v>1144</v>
      </c>
      <c r="B1145" s="5">
        <v>81144</v>
      </c>
      <c r="C1145" s="5" t="s">
        <v>2117</v>
      </c>
      <c r="D1145" s="5" t="s">
        <v>2118</v>
      </c>
      <c r="F1145" s="5">
        <v>25477204</v>
      </c>
      <c r="G1145" t="s">
        <v>2640</v>
      </c>
    </row>
    <row r="1146" spans="1:7">
      <c r="A1146">
        <v>1145</v>
      </c>
      <c r="B1146" s="5">
        <v>81145</v>
      </c>
      <c r="C1146" s="5" t="s">
        <v>2119</v>
      </c>
      <c r="D1146" s="5" t="s">
        <v>2120</v>
      </c>
      <c r="F1146" s="5">
        <v>25489106</v>
      </c>
      <c r="G1146" t="s">
        <v>2641</v>
      </c>
    </row>
    <row r="1147" spans="1:7">
      <c r="A1147">
        <v>1146</v>
      </c>
      <c r="B1147" s="5">
        <v>81146</v>
      </c>
      <c r="C1147" s="5" t="s">
        <v>2119</v>
      </c>
      <c r="D1147" s="5" t="s">
        <v>2120</v>
      </c>
      <c r="F1147" s="5">
        <v>25501008</v>
      </c>
      <c r="G1147" t="s">
        <v>2494</v>
      </c>
    </row>
    <row r="1148" spans="1:7">
      <c r="A1148">
        <v>1147</v>
      </c>
      <c r="B1148" s="5">
        <v>81147</v>
      </c>
      <c r="C1148" s="5" t="s">
        <v>2121</v>
      </c>
      <c r="D1148" s="5" t="s">
        <v>2122</v>
      </c>
      <c r="F1148" s="5">
        <v>25512910</v>
      </c>
      <c r="G1148" t="s">
        <v>2642</v>
      </c>
    </row>
    <row r="1149" spans="1:7">
      <c r="A1149">
        <v>1148</v>
      </c>
      <c r="B1149" s="5">
        <v>81148</v>
      </c>
      <c r="C1149" s="5" t="s">
        <v>2121</v>
      </c>
      <c r="D1149" s="5" t="s">
        <v>2122</v>
      </c>
      <c r="F1149" s="5">
        <v>25524812</v>
      </c>
      <c r="G1149" t="s">
        <v>2598</v>
      </c>
    </row>
    <row r="1150" spans="1:7">
      <c r="A1150">
        <v>1149</v>
      </c>
      <c r="B1150" s="5">
        <v>81149</v>
      </c>
      <c r="C1150" s="5" t="s">
        <v>2123</v>
      </c>
      <c r="D1150" s="5" t="s">
        <v>2124</v>
      </c>
      <c r="F1150" s="5">
        <v>25536714</v>
      </c>
      <c r="G1150" t="s">
        <v>2643</v>
      </c>
    </row>
    <row r="1151" spans="1:7">
      <c r="A1151">
        <v>1150</v>
      </c>
      <c r="B1151" s="5">
        <v>81150</v>
      </c>
      <c r="C1151" s="5" t="s">
        <v>2123</v>
      </c>
      <c r="D1151" s="5" t="s">
        <v>2124</v>
      </c>
      <c r="F1151" s="5">
        <v>25548616</v>
      </c>
      <c r="G1151" t="s">
        <v>2644</v>
      </c>
    </row>
    <row r="1152" spans="1:7">
      <c r="A1152">
        <v>1151</v>
      </c>
      <c r="B1152" s="5">
        <v>81151</v>
      </c>
      <c r="C1152" s="5" t="s">
        <v>2125</v>
      </c>
      <c r="D1152" s="5" t="s">
        <v>2126</v>
      </c>
      <c r="F1152" s="5">
        <v>25560518</v>
      </c>
      <c r="G1152" t="s">
        <v>2645</v>
      </c>
    </row>
    <row r="1153" spans="1:7">
      <c r="A1153">
        <v>1152</v>
      </c>
      <c r="B1153" s="5">
        <v>81152</v>
      </c>
      <c r="C1153" s="5" t="s">
        <v>2125</v>
      </c>
      <c r="D1153" s="5" t="s">
        <v>2126</v>
      </c>
      <c r="F1153" s="5">
        <v>25572420</v>
      </c>
      <c r="G1153" t="s">
        <v>2646</v>
      </c>
    </row>
    <row r="1154" spans="1:7">
      <c r="A1154">
        <v>1153</v>
      </c>
      <c r="B1154" s="5">
        <v>81153</v>
      </c>
      <c r="C1154" s="5" t="s">
        <v>2127</v>
      </c>
      <c r="D1154" s="5" t="s">
        <v>2128</v>
      </c>
      <c r="F1154" s="5">
        <v>25584322</v>
      </c>
      <c r="G1154" t="s">
        <v>2647</v>
      </c>
    </row>
    <row r="1155" spans="1:7">
      <c r="A1155">
        <v>1154</v>
      </c>
      <c r="B1155" s="5">
        <v>81154</v>
      </c>
      <c r="C1155" s="5" t="s">
        <v>2127</v>
      </c>
      <c r="D1155" s="5" t="s">
        <v>2128</v>
      </c>
      <c r="F1155" s="5">
        <v>25596224</v>
      </c>
      <c r="G1155" t="s">
        <v>2648</v>
      </c>
    </row>
    <row r="1156" spans="1:7">
      <c r="A1156">
        <v>1155</v>
      </c>
      <c r="B1156" s="5">
        <v>81155</v>
      </c>
      <c r="C1156" s="5" t="s">
        <v>2129</v>
      </c>
      <c r="D1156" s="5" t="s">
        <v>2130</v>
      </c>
      <c r="F1156" s="5">
        <v>25608126</v>
      </c>
      <c r="G1156" t="s">
        <v>2649</v>
      </c>
    </row>
    <row r="1157" spans="1:7">
      <c r="A1157">
        <v>1156</v>
      </c>
      <c r="B1157" s="5">
        <v>81156</v>
      </c>
      <c r="C1157" s="5" t="s">
        <v>2129</v>
      </c>
      <c r="D1157" s="5" t="s">
        <v>2130</v>
      </c>
      <c r="F1157" s="5">
        <v>25620028</v>
      </c>
      <c r="G1157" t="s">
        <v>2650</v>
      </c>
    </row>
    <row r="1158" spans="1:7">
      <c r="A1158">
        <v>1157</v>
      </c>
      <c r="B1158" s="5">
        <v>81157</v>
      </c>
      <c r="C1158" s="5" t="s">
        <v>2131</v>
      </c>
      <c r="D1158" s="5" t="s">
        <v>2132</v>
      </c>
      <c r="F1158" s="5">
        <v>25631930</v>
      </c>
      <c r="G1158" t="s">
        <v>2495</v>
      </c>
    </row>
    <row r="1159" spans="1:7">
      <c r="A1159">
        <v>1158</v>
      </c>
      <c r="B1159" s="5">
        <v>81158</v>
      </c>
      <c r="C1159" s="5" t="s">
        <v>2131</v>
      </c>
      <c r="D1159" s="5" t="s">
        <v>2132</v>
      </c>
      <c r="F1159" s="5">
        <v>25643832</v>
      </c>
      <c r="G1159" t="s">
        <v>2651</v>
      </c>
    </row>
    <row r="1160" spans="1:7">
      <c r="A1160">
        <v>1159</v>
      </c>
      <c r="B1160" s="5">
        <v>81159</v>
      </c>
      <c r="C1160" s="5" t="s">
        <v>2133</v>
      </c>
      <c r="D1160" s="5" t="s">
        <v>2134</v>
      </c>
      <c r="F1160" s="5">
        <v>25655734</v>
      </c>
      <c r="G1160" t="s">
        <v>2652</v>
      </c>
    </row>
    <row r="1161" spans="1:7">
      <c r="A1161">
        <v>1160</v>
      </c>
      <c r="B1161" s="5">
        <v>81160</v>
      </c>
      <c r="C1161" s="5" t="s">
        <v>2133</v>
      </c>
      <c r="D1161" s="5" t="s">
        <v>2134</v>
      </c>
      <c r="F1161" s="5">
        <v>25667636</v>
      </c>
      <c r="G1161" t="s">
        <v>2653</v>
      </c>
    </row>
    <row r="1162" spans="1:7">
      <c r="A1162">
        <v>1161</v>
      </c>
      <c r="B1162" s="5">
        <v>81161</v>
      </c>
      <c r="C1162" s="5" t="s">
        <v>2135</v>
      </c>
      <c r="D1162" s="5" t="s">
        <v>2136</v>
      </c>
      <c r="F1162" s="5">
        <v>25679538</v>
      </c>
      <c r="G1162" t="s">
        <v>2654</v>
      </c>
    </row>
    <row r="1163" spans="1:7">
      <c r="A1163">
        <v>1162</v>
      </c>
      <c r="B1163" s="5">
        <v>81162</v>
      </c>
      <c r="C1163" s="5" t="s">
        <v>2135</v>
      </c>
      <c r="D1163" s="5" t="s">
        <v>2136</v>
      </c>
      <c r="F1163" s="5">
        <v>25691440</v>
      </c>
      <c r="G1163" t="s">
        <v>2496</v>
      </c>
    </row>
    <row r="1164" spans="1:7">
      <c r="A1164">
        <v>1163</v>
      </c>
      <c r="B1164" s="5">
        <v>81163</v>
      </c>
      <c r="C1164" s="5" t="s">
        <v>2137</v>
      </c>
      <c r="D1164" s="5" t="s">
        <v>2138</v>
      </c>
      <c r="F1164" s="5">
        <v>25703342</v>
      </c>
      <c r="G1164" t="s">
        <v>2599</v>
      </c>
    </row>
    <row r="1165" spans="1:7">
      <c r="A1165">
        <v>1164</v>
      </c>
      <c r="B1165" s="5">
        <v>81164</v>
      </c>
      <c r="C1165" s="5" t="s">
        <v>2137</v>
      </c>
      <c r="D1165" s="5" t="s">
        <v>2138</v>
      </c>
      <c r="F1165" s="5">
        <v>25715244</v>
      </c>
      <c r="G1165" t="s">
        <v>2655</v>
      </c>
    </row>
    <row r="1166" spans="1:7">
      <c r="A1166">
        <v>1165</v>
      </c>
      <c r="B1166" s="5">
        <v>81165</v>
      </c>
      <c r="C1166" s="5" t="s">
        <v>2139</v>
      </c>
      <c r="D1166" s="5" t="s">
        <v>2140</v>
      </c>
      <c r="F1166" s="5">
        <v>25727146</v>
      </c>
      <c r="G1166" t="s">
        <v>2656</v>
      </c>
    </row>
    <row r="1167" spans="1:7">
      <c r="A1167">
        <v>1166</v>
      </c>
      <c r="B1167" s="5">
        <v>81166</v>
      </c>
      <c r="C1167" s="5" t="s">
        <v>2139</v>
      </c>
      <c r="D1167" s="5" t="s">
        <v>2140</v>
      </c>
      <c r="F1167" s="5">
        <v>25739048</v>
      </c>
      <c r="G1167" t="s">
        <v>2657</v>
      </c>
    </row>
    <row r="1168" spans="1:7">
      <c r="A1168">
        <v>1167</v>
      </c>
      <c r="B1168" s="5">
        <v>81167</v>
      </c>
      <c r="C1168" s="5" t="s">
        <v>2141</v>
      </c>
      <c r="D1168" s="5" t="s">
        <v>2142</v>
      </c>
      <c r="F1168" s="5">
        <v>25750950</v>
      </c>
      <c r="G1168" t="s">
        <v>2658</v>
      </c>
    </row>
    <row r="1169" spans="1:7">
      <c r="A1169">
        <v>1168</v>
      </c>
      <c r="B1169" s="5">
        <v>81168</v>
      </c>
      <c r="C1169" s="5" t="s">
        <v>2141</v>
      </c>
      <c r="D1169" s="5" t="s">
        <v>2142</v>
      </c>
      <c r="F1169" s="5">
        <v>25762852</v>
      </c>
      <c r="G1169" t="s">
        <v>2659</v>
      </c>
    </row>
    <row r="1170" spans="1:7">
      <c r="A1170">
        <v>1169</v>
      </c>
      <c r="B1170" s="5">
        <v>81169</v>
      </c>
      <c r="C1170" s="5" t="s">
        <v>2143</v>
      </c>
      <c r="D1170" s="5" t="s">
        <v>2144</v>
      </c>
      <c r="F1170" s="5">
        <v>25774754</v>
      </c>
      <c r="G1170" t="s">
        <v>2660</v>
      </c>
    </row>
    <row r="1171" spans="1:7">
      <c r="A1171">
        <v>1170</v>
      </c>
      <c r="B1171" s="5">
        <v>81170</v>
      </c>
      <c r="C1171" s="5" t="s">
        <v>2143</v>
      </c>
      <c r="D1171" s="5" t="s">
        <v>2144</v>
      </c>
      <c r="F1171" s="5">
        <v>25786656</v>
      </c>
      <c r="G1171" t="s">
        <v>2661</v>
      </c>
    </row>
    <row r="1172" spans="1:7">
      <c r="A1172">
        <v>1171</v>
      </c>
      <c r="B1172" s="5">
        <v>81171</v>
      </c>
      <c r="C1172" s="5" t="s">
        <v>2145</v>
      </c>
      <c r="D1172" s="5" t="s">
        <v>2146</v>
      </c>
      <c r="F1172" s="5">
        <v>25798558</v>
      </c>
      <c r="G1172" t="s">
        <v>2662</v>
      </c>
    </row>
    <row r="1173" spans="1:7">
      <c r="A1173">
        <v>1172</v>
      </c>
      <c r="B1173" s="5">
        <v>81172</v>
      </c>
      <c r="C1173" s="5" t="s">
        <v>2145</v>
      </c>
      <c r="D1173" s="5" t="s">
        <v>2146</v>
      </c>
      <c r="F1173" s="5">
        <v>25810460</v>
      </c>
      <c r="G1173" t="s">
        <v>2600</v>
      </c>
    </row>
    <row r="1174" spans="1:7">
      <c r="A1174">
        <v>1173</v>
      </c>
      <c r="B1174" s="5">
        <v>81173</v>
      </c>
      <c r="C1174" s="5" t="s">
        <v>2147</v>
      </c>
      <c r="D1174" s="5" t="s">
        <v>2148</v>
      </c>
      <c r="F1174" s="5">
        <v>25822362</v>
      </c>
      <c r="G1174" t="s">
        <v>2497</v>
      </c>
    </row>
    <row r="1175" spans="1:7">
      <c r="A1175">
        <v>1174</v>
      </c>
      <c r="B1175" s="5">
        <v>81174</v>
      </c>
      <c r="C1175" s="5" t="s">
        <v>2147</v>
      </c>
      <c r="D1175" s="5" t="s">
        <v>2148</v>
      </c>
      <c r="F1175" s="5">
        <v>25834264</v>
      </c>
      <c r="G1175" t="s">
        <v>2663</v>
      </c>
    </row>
    <row r="1176" spans="1:7">
      <c r="A1176">
        <v>1175</v>
      </c>
      <c r="B1176" s="5">
        <v>81175</v>
      </c>
      <c r="C1176" s="5" t="s">
        <v>2149</v>
      </c>
      <c r="D1176" s="5" t="s">
        <v>2150</v>
      </c>
      <c r="F1176" s="5">
        <v>25846166</v>
      </c>
      <c r="G1176" t="s">
        <v>2664</v>
      </c>
    </row>
    <row r="1177" spans="1:7">
      <c r="A1177">
        <v>1176</v>
      </c>
      <c r="B1177" s="5">
        <v>81176</v>
      </c>
      <c r="C1177" s="5" t="s">
        <v>2149</v>
      </c>
      <c r="D1177" s="5" t="s">
        <v>2150</v>
      </c>
      <c r="F1177" s="5">
        <v>25858068</v>
      </c>
      <c r="G1177" t="s">
        <v>2665</v>
      </c>
    </row>
    <row r="1178" spans="1:7">
      <c r="A1178">
        <v>1177</v>
      </c>
      <c r="B1178" s="5">
        <v>81177</v>
      </c>
      <c r="C1178" s="5" t="s">
        <v>2151</v>
      </c>
      <c r="D1178" s="5" t="s">
        <v>2152</v>
      </c>
      <c r="F1178" s="5">
        <v>25869970</v>
      </c>
      <c r="G1178" t="s">
        <v>2666</v>
      </c>
    </row>
    <row r="1179" spans="1:7">
      <c r="A1179">
        <v>1178</v>
      </c>
      <c r="B1179" s="5">
        <v>81178</v>
      </c>
      <c r="C1179" s="5" t="s">
        <v>2151</v>
      </c>
      <c r="D1179" s="5" t="s">
        <v>2152</v>
      </c>
      <c r="F1179" s="5">
        <v>25881872</v>
      </c>
      <c r="G1179" t="s">
        <v>2667</v>
      </c>
    </row>
    <row r="1180" spans="1:7">
      <c r="A1180">
        <v>1179</v>
      </c>
      <c r="B1180" s="5">
        <v>81179</v>
      </c>
      <c r="C1180" s="5" t="s">
        <v>2153</v>
      </c>
      <c r="D1180" s="5" t="s">
        <v>2154</v>
      </c>
      <c r="F1180" s="5">
        <v>25893774</v>
      </c>
      <c r="G1180" t="s">
        <v>2601</v>
      </c>
    </row>
    <row r="1181" spans="1:7">
      <c r="A1181">
        <v>1180</v>
      </c>
      <c r="B1181" s="5">
        <v>81180</v>
      </c>
      <c r="C1181" s="5" t="s">
        <v>2153</v>
      </c>
      <c r="D1181" s="5" t="s">
        <v>2154</v>
      </c>
      <c r="F1181" s="5">
        <v>25905676</v>
      </c>
      <c r="G1181" t="s">
        <v>2668</v>
      </c>
    </row>
    <row r="1182" spans="1:7">
      <c r="A1182">
        <v>1181</v>
      </c>
      <c r="B1182" s="5">
        <v>81181</v>
      </c>
      <c r="C1182" s="5" t="s">
        <v>2155</v>
      </c>
      <c r="D1182" s="5" t="s">
        <v>2156</v>
      </c>
      <c r="F1182" s="5">
        <v>25917578</v>
      </c>
      <c r="G1182" t="s">
        <v>2669</v>
      </c>
    </row>
    <row r="1183" spans="1:7">
      <c r="A1183">
        <v>1182</v>
      </c>
      <c r="B1183" s="5">
        <v>81182</v>
      </c>
      <c r="C1183" s="5" t="s">
        <v>2155</v>
      </c>
      <c r="D1183" s="5" t="s">
        <v>2156</v>
      </c>
      <c r="F1183" s="5">
        <v>25929480</v>
      </c>
      <c r="G1183" t="s">
        <v>2670</v>
      </c>
    </row>
    <row r="1184" spans="1:7">
      <c r="A1184">
        <v>1183</v>
      </c>
      <c r="B1184" s="5">
        <v>81183</v>
      </c>
      <c r="C1184" s="5" t="s">
        <v>2157</v>
      </c>
      <c r="D1184" s="5" t="s">
        <v>2158</v>
      </c>
      <c r="F1184" s="5">
        <v>25941382</v>
      </c>
      <c r="G1184" t="s">
        <v>2671</v>
      </c>
    </row>
    <row r="1185" spans="1:7">
      <c r="A1185">
        <v>1184</v>
      </c>
      <c r="B1185" s="5">
        <v>81184</v>
      </c>
      <c r="C1185" s="5" t="s">
        <v>2157</v>
      </c>
      <c r="D1185" s="5" t="s">
        <v>2158</v>
      </c>
      <c r="F1185" s="5">
        <v>25953284</v>
      </c>
      <c r="G1185" t="s">
        <v>2672</v>
      </c>
    </row>
    <row r="1186" spans="1:7">
      <c r="A1186">
        <v>1185</v>
      </c>
      <c r="B1186" s="5">
        <v>81185</v>
      </c>
      <c r="C1186" s="5" t="s">
        <v>2159</v>
      </c>
      <c r="D1186" s="5" t="s">
        <v>2160</v>
      </c>
      <c r="F1186" s="5">
        <v>25965186</v>
      </c>
      <c r="G1186" t="s">
        <v>2480</v>
      </c>
    </row>
    <row r="1187" spans="1:7">
      <c r="A1187">
        <v>1186</v>
      </c>
      <c r="B1187" s="5">
        <v>81186</v>
      </c>
      <c r="C1187" s="5" t="s">
        <v>2159</v>
      </c>
      <c r="D1187" s="5" t="s">
        <v>2160</v>
      </c>
      <c r="F1187" s="5">
        <v>25977088</v>
      </c>
      <c r="G1187" t="s">
        <v>2481</v>
      </c>
    </row>
    <row r="1188" spans="1:7">
      <c r="A1188">
        <v>1187</v>
      </c>
      <c r="B1188" s="5">
        <v>81187</v>
      </c>
      <c r="C1188" s="5" t="s">
        <v>2161</v>
      </c>
      <c r="D1188" s="5" t="s">
        <v>2162</v>
      </c>
      <c r="F1188" s="5">
        <v>25988990</v>
      </c>
      <c r="G1188" t="s">
        <v>2673</v>
      </c>
    </row>
    <row r="1189" spans="1:7">
      <c r="A1189">
        <v>1188</v>
      </c>
      <c r="B1189" s="5">
        <v>81188</v>
      </c>
      <c r="C1189" s="5" t="s">
        <v>2161</v>
      </c>
      <c r="D1189" s="5" t="s">
        <v>2162</v>
      </c>
      <c r="F1189" s="5">
        <v>26000892</v>
      </c>
      <c r="G1189" t="s">
        <v>2674</v>
      </c>
    </row>
    <row r="1190" spans="1:7">
      <c r="A1190">
        <v>1189</v>
      </c>
      <c r="B1190" s="5">
        <v>81189</v>
      </c>
      <c r="C1190" s="5" t="s">
        <v>2163</v>
      </c>
      <c r="D1190" s="5" t="s">
        <v>2164</v>
      </c>
      <c r="F1190" s="5">
        <v>26012794</v>
      </c>
      <c r="G1190" t="s">
        <v>2675</v>
      </c>
    </row>
    <row r="1191" spans="1:7">
      <c r="A1191">
        <v>1190</v>
      </c>
      <c r="B1191" s="5">
        <v>81190</v>
      </c>
      <c r="C1191" s="5" t="s">
        <v>2163</v>
      </c>
      <c r="D1191" s="5" t="s">
        <v>2164</v>
      </c>
      <c r="F1191" s="5">
        <v>26024696</v>
      </c>
      <c r="G1191" t="s">
        <v>2673</v>
      </c>
    </row>
    <row r="1192" spans="1:7">
      <c r="A1192">
        <v>1191</v>
      </c>
      <c r="B1192" s="5">
        <v>81191</v>
      </c>
      <c r="C1192" s="5" t="s">
        <v>2165</v>
      </c>
      <c r="D1192" s="5" t="s">
        <v>2166</v>
      </c>
      <c r="F1192" s="5">
        <v>26036598</v>
      </c>
      <c r="G1192" t="s">
        <v>2676</v>
      </c>
    </row>
    <row r="1193" spans="1:7">
      <c r="A1193">
        <v>1192</v>
      </c>
      <c r="B1193" s="5">
        <v>81192</v>
      </c>
      <c r="C1193" s="5" t="s">
        <v>2165</v>
      </c>
      <c r="D1193" s="5" t="s">
        <v>2166</v>
      </c>
      <c r="F1193" s="5">
        <v>26048500</v>
      </c>
      <c r="G1193" t="s">
        <v>2677</v>
      </c>
    </row>
    <row r="1194" spans="1:7">
      <c r="A1194">
        <v>1193</v>
      </c>
      <c r="B1194" s="5">
        <v>81193</v>
      </c>
      <c r="C1194" s="5" t="s">
        <v>2167</v>
      </c>
      <c r="D1194" s="5" t="s">
        <v>2168</v>
      </c>
      <c r="F1194" s="5">
        <v>26060402</v>
      </c>
      <c r="G1194" t="s">
        <v>2678</v>
      </c>
    </row>
    <row r="1195" spans="1:7">
      <c r="A1195">
        <v>1194</v>
      </c>
      <c r="B1195" s="5">
        <v>81194</v>
      </c>
      <c r="C1195" s="5" t="s">
        <v>2167</v>
      </c>
      <c r="D1195" s="5" t="s">
        <v>2168</v>
      </c>
      <c r="F1195" s="5">
        <v>26072304</v>
      </c>
      <c r="G1195" t="s">
        <v>2498</v>
      </c>
    </row>
    <row r="1196" spans="1:7">
      <c r="A1196">
        <v>1195</v>
      </c>
      <c r="B1196" s="5">
        <v>81195</v>
      </c>
      <c r="C1196" s="5" t="s">
        <v>2169</v>
      </c>
      <c r="D1196" s="5" t="s">
        <v>2170</v>
      </c>
      <c r="F1196" s="5">
        <v>26084206</v>
      </c>
      <c r="G1196" t="s">
        <v>2679</v>
      </c>
    </row>
    <row r="1197" spans="1:7">
      <c r="A1197">
        <v>1196</v>
      </c>
      <c r="B1197" s="5">
        <v>81196</v>
      </c>
      <c r="C1197" s="5" t="s">
        <v>2169</v>
      </c>
      <c r="D1197" s="5" t="s">
        <v>2170</v>
      </c>
      <c r="F1197" s="5">
        <v>26096108</v>
      </c>
      <c r="G1197" t="s">
        <v>2680</v>
      </c>
    </row>
    <row r="1198" spans="1:7">
      <c r="A1198">
        <v>1197</v>
      </c>
      <c r="B1198" s="5">
        <v>81197</v>
      </c>
      <c r="C1198" s="5" t="s">
        <v>2171</v>
      </c>
      <c r="D1198" s="5" t="s">
        <v>2172</v>
      </c>
      <c r="F1198" s="5">
        <v>26108010</v>
      </c>
      <c r="G1198" t="s">
        <v>2681</v>
      </c>
    </row>
    <row r="1199" spans="1:7">
      <c r="A1199">
        <v>1198</v>
      </c>
      <c r="B1199" s="5">
        <v>81198</v>
      </c>
      <c r="C1199" s="5" t="s">
        <v>2171</v>
      </c>
      <c r="D1199" s="5" t="s">
        <v>2172</v>
      </c>
      <c r="F1199" s="5">
        <v>26119912</v>
      </c>
      <c r="G1199" t="s">
        <v>2682</v>
      </c>
    </row>
    <row r="1200" spans="1:7">
      <c r="A1200">
        <v>1199</v>
      </c>
      <c r="B1200" s="5">
        <v>81199</v>
      </c>
      <c r="C1200" s="5" t="s">
        <v>2173</v>
      </c>
      <c r="D1200" s="5" t="s">
        <v>2174</v>
      </c>
      <c r="F1200" s="5">
        <v>26131814</v>
      </c>
      <c r="G1200" t="s">
        <v>2683</v>
      </c>
    </row>
    <row r="1201" spans="1:7">
      <c r="A1201">
        <v>1200</v>
      </c>
      <c r="B1201" s="5">
        <v>81200</v>
      </c>
      <c r="C1201" s="5" t="s">
        <v>2173</v>
      </c>
      <c r="D1201" s="5" t="s">
        <v>2174</v>
      </c>
      <c r="F1201" s="5">
        <v>26143716</v>
      </c>
      <c r="G1201" t="s">
        <v>2684</v>
      </c>
    </row>
    <row r="1202" spans="1:7">
      <c r="A1202">
        <v>1201</v>
      </c>
      <c r="B1202" s="5">
        <v>81201</v>
      </c>
      <c r="C1202" s="5" t="s">
        <v>2175</v>
      </c>
      <c r="D1202" s="5" t="s">
        <v>2176</v>
      </c>
      <c r="F1202" s="5">
        <v>26155618</v>
      </c>
      <c r="G1202" t="s">
        <v>2685</v>
      </c>
    </row>
    <row r="1203" spans="1:7">
      <c r="A1203">
        <v>1202</v>
      </c>
      <c r="B1203" s="5">
        <v>81202</v>
      </c>
      <c r="C1203" s="5" t="s">
        <v>2175</v>
      </c>
      <c r="D1203" s="5" t="s">
        <v>2176</v>
      </c>
      <c r="F1203" s="5">
        <v>26167520</v>
      </c>
      <c r="G1203" t="s">
        <v>2686</v>
      </c>
    </row>
    <row r="1204" spans="1:7">
      <c r="A1204">
        <v>1203</v>
      </c>
      <c r="B1204" s="5">
        <v>81203</v>
      </c>
      <c r="C1204" s="5" t="s">
        <v>2177</v>
      </c>
      <c r="D1204" s="5" t="s">
        <v>2178</v>
      </c>
      <c r="F1204" s="5">
        <v>26179422</v>
      </c>
      <c r="G1204" t="s">
        <v>2687</v>
      </c>
    </row>
    <row r="1205" spans="1:7">
      <c r="A1205">
        <v>1204</v>
      </c>
      <c r="B1205" s="5">
        <v>81204</v>
      </c>
      <c r="C1205" s="5" t="s">
        <v>2177</v>
      </c>
      <c r="D1205" s="5" t="s">
        <v>2178</v>
      </c>
      <c r="F1205" s="5">
        <v>26191324</v>
      </c>
      <c r="G1205" t="s">
        <v>2482</v>
      </c>
    </row>
    <row r="1206" spans="1:7">
      <c r="A1206">
        <v>1205</v>
      </c>
      <c r="B1206" s="5">
        <v>81205</v>
      </c>
      <c r="C1206" s="5" t="s">
        <v>2179</v>
      </c>
      <c r="D1206" s="5" t="s">
        <v>2180</v>
      </c>
      <c r="F1206" s="5">
        <v>26203226</v>
      </c>
      <c r="G1206" t="s">
        <v>2688</v>
      </c>
    </row>
    <row r="1207" spans="1:7">
      <c r="A1207">
        <v>1206</v>
      </c>
      <c r="B1207" s="5">
        <v>81206</v>
      </c>
      <c r="C1207" s="5" t="s">
        <v>2179</v>
      </c>
      <c r="D1207" s="5" t="s">
        <v>2180</v>
      </c>
      <c r="F1207" s="5">
        <v>26215128</v>
      </c>
      <c r="G1207" t="s">
        <v>2689</v>
      </c>
    </row>
    <row r="1208" spans="1:7">
      <c r="A1208">
        <v>1207</v>
      </c>
      <c r="B1208" s="5">
        <v>81207</v>
      </c>
      <c r="C1208" s="5" t="s">
        <v>2181</v>
      </c>
      <c r="D1208" s="5" t="s">
        <v>2182</v>
      </c>
      <c r="F1208" s="5">
        <v>26227030</v>
      </c>
      <c r="G1208" t="s">
        <v>2690</v>
      </c>
    </row>
    <row r="1209" spans="1:7">
      <c r="A1209">
        <v>1208</v>
      </c>
      <c r="B1209" s="5">
        <v>81208</v>
      </c>
      <c r="C1209" s="5" t="s">
        <v>2181</v>
      </c>
      <c r="D1209" s="5" t="s">
        <v>2182</v>
      </c>
      <c r="F1209" s="5">
        <v>26238932</v>
      </c>
      <c r="G1209" t="s">
        <v>2691</v>
      </c>
    </row>
    <row r="1210" spans="1:7">
      <c r="A1210">
        <v>1209</v>
      </c>
      <c r="B1210" s="5">
        <v>81209</v>
      </c>
      <c r="C1210" s="5" t="s">
        <v>2183</v>
      </c>
      <c r="D1210" s="5" t="s">
        <v>2184</v>
      </c>
      <c r="F1210" s="5">
        <v>26250834</v>
      </c>
      <c r="G1210" t="s">
        <v>2692</v>
      </c>
    </row>
    <row r="1211" spans="1:7">
      <c r="A1211">
        <v>1210</v>
      </c>
      <c r="B1211" s="5">
        <v>81210</v>
      </c>
      <c r="C1211" s="5" t="s">
        <v>2183</v>
      </c>
      <c r="D1211" s="5" t="s">
        <v>2184</v>
      </c>
      <c r="F1211" s="5">
        <v>26262736</v>
      </c>
      <c r="G1211" t="s">
        <v>2693</v>
      </c>
    </row>
    <row r="1212" spans="1:7">
      <c r="A1212">
        <v>1211</v>
      </c>
      <c r="B1212" s="5">
        <v>81211</v>
      </c>
      <c r="C1212" s="5" t="s">
        <v>2185</v>
      </c>
      <c r="D1212" s="5" t="s">
        <v>2186</v>
      </c>
      <c r="F1212" s="5">
        <v>26274638</v>
      </c>
      <c r="G1212" t="s">
        <v>2694</v>
      </c>
    </row>
    <row r="1213" spans="1:7">
      <c r="A1213">
        <v>1212</v>
      </c>
      <c r="B1213" s="5">
        <v>81212</v>
      </c>
      <c r="C1213" s="5" t="s">
        <v>2185</v>
      </c>
      <c r="D1213" s="5" t="s">
        <v>2186</v>
      </c>
      <c r="F1213" s="5">
        <v>26286540</v>
      </c>
      <c r="G1213" t="s">
        <v>2695</v>
      </c>
    </row>
    <row r="1214" spans="1:7">
      <c r="A1214">
        <v>1213</v>
      </c>
      <c r="B1214" s="5">
        <v>81213</v>
      </c>
      <c r="C1214" s="5" t="s">
        <v>2187</v>
      </c>
      <c r="D1214" s="5" t="s">
        <v>2188</v>
      </c>
      <c r="F1214" s="5">
        <v>26298442</v>
      </c>
      <c r="G1214" t="s">
        <v>2696</v>
      </c>
    </row>
    <row r="1215" spans="1:7">
      <c r="A1215">
        <v>1214</v>
      </c>
      <c r="B1215" s="5">
        <v>81214</v>
      </c>
      <c r="C1215" s="5" t="s">
        <v>2187</v>
      </c>
      <c r="D1215" s="5" t="s">
        <v>2188</v>
      </c>
      <c r="F1215" s="5">
        <v>26310344</v>
      </c>
      <c r="G1215" t="s">
        <v>2697</v>
      </c>
    </row>
    <row r="1216" spans="1:7">
      <c r="A1216">
        <v>1215</v>
      </c>
      <c r="B1216" s="5">
        <v>81215</v>
      </c>
      <c r="C1216" s="5" t="s">
        <v>2189</v>
      </c>
      <c r="D1216" s="5" t="s">
        <v>2190</v>
      </c>
      <c r="F1216" s="5">
        <v>26322246</v>
      </c>
      <c r="G1216" t="s">
        <v>2698</v>
      </c>
    </row>
    <row r="1217" spans="1:7">
      <c r="A1217">
        <v>1216</v>
      </c>
      <c r="B1217" s="5">
        <v>81216</v>
      </c>
      <c r="C1217" s="5" t="s">
        <v>2189</v>
      </c>
      <c r="D1217" s="5" t="s">
        <v>2190</v>
      </c>
      <c r="F1217" s="5">
        <v>26334148</v>
      </c>
      <c r="G1217" t="s">
        <v>2699</v>
      </c>
    </row>
    <row r="1218" spans="1:7">
      <c r="A1218">
        <v>1217</v>
      </c>
      <c r="B1218" s="5">
        <v>81217</v>
      </c>
      <c r="C1218" s="5" t="s">
        <v>2191</v>
      </c>
      <c r="D1218" s="5" t="s">
        <v>2192</v>
      </c>
      <c r="F1218" s="5">
        <v>26346050</v>
      </c>
      <c r="G1218" t="s">
        <v>2700</v>
      </c>
    </row>
    <row r="1219" spans="1:7">
      <c r="A1219">
        <v>1218</v>
      </c>
      <c r="B1219" s="5">
        <v>81218</v>
      </c>
      <c r="C1219" s="5" t="s">
        <v>2191</v>
      </c>
      <c r="D1219" s="5" t="s">
        <v>2192</v>
      </c>
      <c r="F1219" s="5">
        <v>26357952</v>
      </c>
      <c r="G1219" t="s">
        <v>2701</v>
      </c>
    </row>
    <row r="1220" spans="1:7">
      <c r="A1220">
        <v>1219</v>
      </c>
      <c r="B1220" s="5">
        <v>81219</v>
      </c>
      <c r="C1220" s="5" t="s">
        <v>2193</v>
      </c>
      <c r="D1220" s="5" t="s">
        <v>2194</v>
      </c>
      <c r="F1220" s="5">
        <v>26369854</v>
      </c>
      <c r="G1220" t="s">
        <v>2702</v>
      </c>
    </row>
    <row r="1221" spans="1:7">
      <c r="A1221">
        <v>1220</v>
      </c>
      <c r="B1221" s="5">
        <v>81220</v>
      </c>
      <c r="C1221" s="5" t="s">
        <v>2193</v>
      </c>
      <c r="D1221" s="5" t="s">
        <v>2194</v>
      </c>
      <c r="F1221" s="5">
        <v>26381756</v>
      </c>
      <c r="G1221" t="s">
        <v>2499</v>
      </c>
    </row>
    <row r="1222" spans="1:7">
      <c r="A1222">
        <v>1221</v>
      </c>
      <c r="B1222" s="5">
        <v>81221</v>
      </c>
      <c r="C1222" s="5" t="s">
        <v>2195</v>
      </c>
      <c r="D1222" s="5" t="s">
        <v>2196</v>
      </c>
      <c r="F1222" s="5">
        <v>26393658</v>
      </c>
      <c r="G1222" t="s">
        <v>2703</v>
      </c>
    </row>
    <row r="1223" spans="1:7">
      <c r="A1223">
        <v>1222</v>
      </c>
      <c r="B1223" s="5">
        <v>81222</v>
      </c>
      <c r="C1223" s="5" t="s">
        <v>2195</v>
      </c>
      <c r="D1223" s="5" t="s">
        <v>2196</v>
      </c>
      <c r="F1223" s="5">
        <v>26405560</v>
      </c>
      <c r="G1223" t="s">
        <v>2704</v>
      </c>
    </row>
    <row r="1224" spans="1:7">
      <c r="A1224">
        <v>1223</v>
      </c>
      <c r="B1224" s="5">
        <v>81223</v>
      </c>
      <c r="C1224" s="5" t="s">
        <v>2197</v>
      </c>
      <c r="D1224" s="5" t="s">
        <v>2198</v>
      </c>
      <c r="F1224" s="5">
        <v>26417462</v>
      </c>
      <c r="G1224" t="s">
        <v>2705</v>
      </c>
    </row>
    <row r="1225" spans="1:7">
      <c r="A1225">
        <v>1224</v>
      </c>
      <c r="B1225" s="5">
        <v>81224</v>
      </c>
      <c r="C1225" s="5" t="s">
        <v>2197</v>
      </c>
      <c r="D1225" s="5" t="s">
        <v>2198</v>
      </c>
      <c r="F1225" s="5">
        <v>26429364</v>
      </c>
      <c r="G1225" t="s">
        <v>2706</v>
      </c>
    </row>
    <row r="1226" spans="1:7">
      <c r="A1226">
        <v>1225</v>
      </c>
      <c r="B1226" s="5">
        <v>81225</v>
      </c>
      <c r="C1226" s="5" t="s">
        <v>2199</v>
      </c>
      <c r="D1226" s="5" t="s">
        <v>2200</v>
      </c>
      <c r="F1226" s="5">
        <v>26441266</v>
      </c>
      <c r="G1226" t="s">
        <v>2602</v>
      </c>
    </row>
    <row r="1227" spans="1:7">
      <c r="A1227">
        <v>1226</v>
      </c>
      <c r="B1227" s="5">
        <v>81226</v>
      </c>
      <c r="C1227" s="5" t="s">
        <v>2199</v>
      </c>
      <c r="D1227" s="5" t="s">
        <v>2200</v>
      </c>
      <c r="F1227" s="5">
        <v>26453168</v>
      </c>
      <c r="G1227" t="s">
        <v>2603</v>
      </c>
    </row>
    <row r="1228" spans="1:7">
      <c r="A1228">
        <v>1227</v>
      </c>
      <c r="B1228" s="5">
        <v>81227</v>
      </c>
      <c r="C1228" s="5" t="s">
        <v>2201</v>
      </c>
      <c r="D1228" s="5" t="s">
        <v>2202</v>
      </c>
      <c r="F1228" s="5">
        <v>26465070</v>
      </c>
      <c r="G1228" t="s">
        <v>2707</v>
      </c>
    </row>
    <row r="1229" spans="1:7">
      <c r="A1229">
        <v>1228</v>
      </c>
      <c r="B1229" s="5">
        <v>81228</v>
      </c>
      <c r="C1229" s="5" t="s">
        <v>2201</v>
      </c>
      <c r="D1229" s="5" t="s">
        <v>2202</v>
      </c>
      <c r="F1229" s="5">
        <v>26476972</v>
      </c>
      <c r="G1229" t="s">
        <v>2708</v>
      </c>
    </row>
    <row r="1230" spans="1:7">
      <c r="A1230">
        <v>1229</v>
      </c>
      <c r="B1230" s="5">
        <v>81229</v>
      </c>
      <c r="C1230" s="5" t="s">
        <v>2203</v>
      </c>
      <c r="D1230" s="5" t="s">
        <v>2204</v>
      </c>
      <c r="F1230" s="5">
        <v>26488874</v>
      </c>
      <c r="G1230" t="s">
        <v>2709</v>
      </c>
    </row>
    <row r="1231" spans="1:7">
      <c r="A1231">
        <v>1230</v>
      </c>
      <c r="B1231" s="5">
        <v>81230</v>
      </c>
      <c r="C1231" s="5" t="s">
        <v>2203</v>
      </c>
      <c r="D1231" s="5" t="s">
        <v>2204</v>
      </c>
      <c r="F1231" s="5">
        <v>26500776</v>
      </c>
      <c r="G1231" t="s">
        <v>2710</v>
      </c>
    </row>
    <row r="1232" spans="1:7">
      <c r="A1232">
        <v>1231</v>
      </c>
      <c r="B1232" s="5">
        <v>81231</v>
      </c>
      <c r="C1232" s="5" t="s">
        <v>2205</v>
      </c>
      <c r="D1232" s="5" t="s">
        <v>2206</v>
      </c>
      <c r="F1232" s="5">
        <v>26512678</v>
      </c>
      <c r="G1232" t="s">
        <v>2711</v>
      </c>
    </row>
    <row r="1233" spans="1:7">
      <c r="A1233">
        <v>1232</v>
      </c>
      <c r="B1233" s="5">
        <v>81232</v>
      </c>
      <c r="C1233" s="5" t="s">
        <v>2205</v>
      </c>
      <c r="D1233" s="5" t="s">
        <v>2206</v>
      </c>
      <c r="F1233" s="5">
        <v>26524580</v>
      </c>
      <c r="G1233" t="s">
        <v>2712</v>
      </c>
    </row>
    <row r="1234" spans="1:7">
      <c r="A1234">
        <v>1233</v>
      </c>
      <c r="B1234" s="5">
        <v>81233</v>
      </c>
      <c r="C1234" s="5" t="s">
        <v>2207</v>
      </c>
      <c r="D1234" s="5" t="s">
        <v>2208</v>
      </c>
      <c r="F1234" s="5">
        <v>26536482</v>
      </c>
      <c r="G1234" t="s">
        <v>2713</v>
      </c>
    </row>
    <row r="1235" spans="1:7">
      <c r="A1235">
        <v>1234</v>
      </c>
      <c r="B1235" s="5">
        <v>81234</v>
      </c>
      <c r="C1235" s="5" t="s">
        <v>2207</v>
      </c>
      <c r="D1235" s="5" t="s">
        <v>2208</v>
      </c>
      <c r="F1235" s="5">
        <v>26548384</v>
      </c>
      <c r="G1235" t="s">
        <v>2714</v>
      </c>
    </row>
    <row r="1236" spans="1:7">
      <c r="A1236">
        <v>1235</v>
      </c>
      <c r="B1236" s="5">
        <v>81235</v>
      </c>
      <c r="C1236" s="5" t="s">
        <v>2209</v>
      </c>
      <c r="D1236" s="5" t="s">
        <v>2210</v>
      </c>
      <c r="F1236" s="5">
        <v>26560286</v>
      </c>
      <c r="G1236" t="s">
        <v>2500</v>
      </c>
    </row>
    <row r="1237" spans="1:7">
      <c r="A1237">
        <v>1236</v>
      </c>
      <c r="B1237" s="5">
        <v>81236</v>
      </c>
      <c r="C1237" s="5" t="s">
        <v>2209</v>
      </c>
      <c r="D1237" s="5" t="s">
        <v>2210</v>
      </c>
      <c r="F1237" s="5">
        <v>26572188</v>
      </c>
      <c r="G1237" t="s">
        <v>2501</v>
      </c>
    </row>
    <row r="1238" spans="1:7">
      <c r="A1238">
        <v>1237</v>
      </c>
      <c r="B1238" s="5">
        <v>81237</v>
      </c>
      <c r="C1238" s="5" t="s">
        <v>2211</v>
      </c>
      <c r="D1238" s="5" t="s">
        <v>2212</v>
      </c>
      <c r="F1238" s="5">
        <v>26584090</v>
      </c>
      <c r="G1238" t="s">
        <v>2715</v>
      </c>
    </row>
    <row r="1239" spans="1:7">
      <c r="A1239">
        <v>1238</v>
      </c>
      <c r="B1239" s="5">
        <v>81238</v>
      </c>
      <c r="C1239" s="5" t="s">
        <v>2211</v>
      </c>
      <c r="D1239" s="5" t="s">
        <v>2212</v>
      </c>
      <c r="F1239" s="5">
        <v>26595992</v>
      </c>
      <c r="G1239" t="s">
        <v>2716</v>
      </c>
    </row>
    <row r="1240" spans="1:7">
      <c r="A1240">
        <v>1239</v>
      </c>
      <c r="B1240" s="5">
        <v>81239</v>
      </c>
      <c r="C1240" s="5" t="s">
        <v>2213</v>
      </c>
      <c r="D1240" s="5" t="s">
        <v>2214</v>
      </c>
      <c r="F1240" s="5">
        <v>26607894</v>
      </c>
      <c r="G1240" t="s">
        <v>2717</v>
      </c>
    </row>
    <row r="1241" spans="1:7">
      <c r="A1241">
        <v>1240</v>
      </c>
      <c r="B1241" s="5">
        <v>81240</v>
      </c>
      <c r="C1241" s="5" t="s">
        <v>2213</v>
      </c>
      <c r="D1241" s="5" t="s">
        <v>2214</v>
      </c>
      <c r="F1241" s="5">
        <v>26619796</v>
      </c>
      <c r="G1241" t="s">
        <v>2715</v>
      </c>
    </row>
    <row r="1242" spans="1:7">
      <c r="A1242">
        <v>1241</v>
      </c>
      <c r="B1242" s="5">
        <v>81241</v>
      </c>
      <c r="C1242" s="5" t="s">
        <v>2215</v>
      </c>
      <c r="D1242" s="5" t="s">
        <v>2216</v>
      </c>
      <c r="F1242" s="5">
        <v>26631698</v>
      </c>
      <c r="G1242" t="s">
        <v>2718</v>
      </c>
    </row>
    <row r="1243" spans="1:7">
      <c r="A1243">
        <v>1242</v>
      </c>
      <c r="B1243" s="5">
        <v>81242</v>
      </c>
      <c r="C1243" s="5" t="s">
        <v>2215</v>
      </c>
      <c r="D1243" s="5" t="s">
        <v>2216</v>
      </c>
      <c r="F1243" s="5">
        <v>26643600</v>
      </c>
      <c r="G1243" t="s">
        <v>2604</v>
      </c>
    </row>
    <row r="1244" spans="1:7">
      <c r="A1244">
        <v>1243</v>
      </c>
      <c r="B1244" s="5">
        <v>81243</v>
      </c>
      <c r="C1244" s="5" t="s">
        <v>2217</v>
      </c>
      <c r="D1244" s="5" t="s">
        <v>2218</v>
      </c>
      <c r="F1244" s="5">
        <v>26655502</v>
      </c>
      <c r="G1244" t="s">
        <v>2719</v>
      </c>
    </row>
    <row r="1245" spans="1:7">
      <c r="A1245">
        <v>1244</v>
      </c>
      <c r="B1245" s="5">
        <v>81244</v>
      </c>
      <c r="C1245" s="5" t="s">
        <v>2217</v>
      </c>
      <c r="D1245" s="5" t="s">
        <v>2218</v>
      </c>
      <c r="F1245" s="5">
        <v>26667404</v>
      </c>
      <c r="G1245" t="s">
        <v>2720</v>
      </c>
    </row>
    <row r="1246" spans="1:7">
      <c r="A1246">
        <v>1245</v>
      </c>
      <c r="B1246" s="5">
        <v>81245</v>
      </c>
      <c r="C1246" s="5" t="s">
        <v>2219</v>
      </c>
      <c r="D1246" s="5" t="s">
        <v>2220</v>
      </c>
      <c r="F1246" s="5">
        <v>26679306</v>
      </c>
      <c r="G1246" t="s">
        <v>2721</v>
      </c>
    </row>
    <row r="1247" spans="1:7">
      <c r="A1247">
        <v>1246</v>
      </c>
      <c r="B1247" s="5">
        <v>81246</v>
      </c>
      <c r="C1247" s="5" t="s">
        <v>2219</v>
      </c>
      <c r="D1247" s="5" t="s">
        <v>2220</v>
      </c>
      <c r="F1247" s="5">
        <v>26691208</v>
      </c>
      <c r="G1247" t="s">
        <v>2722</v>
      </c>
    </row>
    <row r="1248" spans="1:7">
      <c r="A1248">
        <v>1247</v>
      </c>
      <c r="B1248" s="5">
        <v>81247</v>
      </c>
      <c r="C1248" s="5" t="s">
        <v>2221</v>
      </c>
      <c r="D1248" s="5" t="s">
        <v>2222</v>
      </c>
      <c r="F1248" s="5">
        <v>26703110</v>
      </c>
      <c r="G1248" t="s">
        <v>2723</v>
      </c>
    </row>
    <row r="1249" spans="1:7">
      <c r="A1249">
        <v>1248</v>
      </c>
      <c r="B1249" s="5">
        <v>81248</v>
      </c>
      <c r="C1249" s="5" t="s">
        <v>2221</v>
      </c>
      <c r="D1249" s="5" t="s">
        <v>2222</v>
      </c>
      <c r="F1249" s="5">
        <v>26715012</v>
      </c>
      <c r="G1249" t="s">
        <v>2724</v>
      </c>
    </row>
    <row r="1250" spans="1:7">
      <c r="A1250">
        <v>1249</v>
      </c>
      <c r="B1250" s="5">
        <v>81249</v>
      </c>
      <c r="C1250" s="5" t="s">
        <v>2223</v>
      </c>
      <c r="D1250" s="5" t="s">
        <v>2224</v>
      </c>
      <c r="F1250" s="5">
        <v>26726914</v>
      </c>
      <c r="G1250" t="s">
        <v>2725</v>
      </c>
    </row>
    <row r="1251" spans="1:7">
      <c r="A1251">
        <v>1250</v>
      </c>
      <c r="B1251" s="5">
        <v>81250</v>
      </c>
      <c r="C1251" s="5" t="s">
        <v>2223</v>
      </c>
      <c r="D1251" s="5" t="s">
        <v>2224</v>
      </c>
      <c r="F1251" s="5">
        <v>26738816</v>
      </c>
      <c r="G1251" t="s">
        <v>2726</v>
      </c>
    </row>
    <row r="1252" spans="1:7">
      <c r="A1252">
        <v>1251</v>
      </c>
      <c r="B1252" s="5">
        <v>81251</v>
      </c>
      <c r="C1252" s="5" t="s">
        <v>2225</v>
      </c>
      <c r="D1252" s="5" t="s">
        <v>2226</v>
      </c>
      <c r="F1252" s="5">
        <v>26750718</v>
      </c>
      <c r="G1252" t="s">
        <v>2727</v>
      </c>
    </row>
    <row r="1253" spans="1:7">
      <c r="A1253">
        <v>1252</v>
      </c>
      <c r="B1253" s="5">
        <v>81252</v>
      </c>
      <c r="C1253" s="5" t="s">
        <v>2225</v>
      </c>
      <c r="D1253" s="5" t="s">
        <v>2226</v>
      </c>
      <c r="F1253" s="5">
        <v>26762620</v>
      </c>
      <c r="G1253" t="s">
        <v>2728</v>
      </c>
    </row>
    <row r="1254" spans="1:7">
      <c r="A1254">
        <v>1253</v>
      </c>
      <c r="B1254" s="5">
        <v>81253</v>
      </c>
      <c r="C1254" s="5" t="s">
        <v>2227</v>
      </c>
      <c r="D1254" s="5" t="s">
        <v>2228</v>
      </c>
      <c r="F1254" s="5">
        <v>26774522</v>
      </c>
      <c r="G1254" t="s">
        <v>2729</v>
      </c>
    </row>
    <row r="1255" spans="1:7">
      <c r="A1255">
        <v>1254</v>
      </c>
      <c r="B1255" s="5">
        <v>81254</v>
      </c>
      <c r="C1255" s="5" t="s">
        <v>2227</v>
      </c>
      <c r="D1255" s="5" t="s">
        <v>2228</v>
      </c>
      <c r="F1255" s="5">
        <v>26786424</v>
      </c>
      <c r="G1255" t="s">
        <v>2730</v>
      </c>
    </row>
    <row r="1256" spans="1:7">
      <c r="A1256">
        <v>1255</v>
      </c>
      <c r="B1256" s="5">
        <v>81255</v>
      </c>
      <c r="C1256" s="5" t="s">
        <v>2229</v>
      </c>
      <c r="D1256" s="5" t="s">
        <v>2230</v>
      </c>
      <c r="F1256" s="5">
        <v>26798326</v>
      </c>
      <c r="G1256" t="s">
        <v>2731</v>
      </c>
    </row>
    <row r="1257" spans="1:7">
      <c r="A1257">
        <v>1256</v>
      </c>
      <c r="B1257" s="5">
        <v>81256</v>
      </c>
      <c r="C1257" s="5" t="s">
        <v>2229</v>
      </c>
      <c r="D1257" s="5" t="s">
        <v>2230</v>
      </c>
      <c r="F1257" s="5">
        <v>26810228</v>
      </c>
      <c r="G1257" t="s">
        <v>2732</v>
      </c>
    </row>
    <row r="1258" spans="1:7">
      <c r="A1258">
        <v>1257</v>
      </c>
      <c r="B1258" s="5">
        <v>81257</v>
      </c>
      <c r="C1258" s="5" t="s">
        <v>2231</v>
      </c>
      <c r="D1258" s="5" t="s">
        <v>2232</v>
      </c>
      <c r="F1258" s="5">
        <v>26822130</v>
      </c>
      <c r="G1258" t="s">
        <v>2733</v>
      </c>
    </row>
    <row r="1259" spans="1:7">
      <c r="A1259">
        <v>1258</v>
      </c>
      <c r="B1259" s="5">
        <v>81258</v>
      </c>
      <c r="C1259" s="5" t="s">
        <v>2231</v>
      </c>
      <c r="D1259" s="5" t="s">
        <v>2232</v>
      </c>
      <c r="F1259" s="5">
        <v>26834032</v>
      </c>
      <c r="G1259" t="s">
        <v>2734</v>
      </c>
    </row>
    <row r="1260" spans="1:7">
      <c r="A1260">
        <v>1259</v>
      </c>
      <c r="B1260" s="5">
        <v>81259</v>
      </c>
      <c r="C1260" s="5" t="s">
        <v>2233</v>
      </c>
      <c r="D1260" s="5" t="s">
        <v>2234</v>
      </c>
      <c r="F1260" s="5">
        <v>26845934</v>
      </c>
      <c r="G1260" t="s">
        <v>2735</v>
      </c>
    </row>
    <row r="1261" spans="1:7">
      <c r="A1261">
        <v>1260</v>
      </c>
      <c r="B1261" s="5">
        <v>81260</v>
      </c>
      <c r="C1261" s="5" t="s">
        <v>2233</v>
      </c>
      <c r="D1261" s="5" t="s">
        <v>2234</v>
      </c>
      <c r="F1261" s="5">
        <v>26857836</v>
      </c>
      <c r="G1261" t="s">
        <v>2736</v>
      </c>
    </row>
    <row r="1262" spans="1:7">
      <c r="A1262">
        <v>1261</v>
      </c>
      <c r="B1262" s="5">
        <v>81261</v>
      </c>
      <c r="C1262" s="5" t="s">
        <v>2235</v>
      </c>
      <c r="D1262" s="5" t="s">
        <v>2236</v>
      </c>
      <c r="F1262" s="5">
        <v>26869738</v>
      </c>
      <c r="G1262" t="s">
        <v>2737</v>
      </c>
    </row>
    <row r="1263" spans="1:7">
      <c r="A1263">
        <v>1262</v>
      </c>
      <c r="B1263" s="5">
        <v>81262</v>
      </c>
      <c r="C1263" s="5" t="s">
        <v>2235</v>
      </c>
      <c r="D1263" s="5" t="s">
        <v>2236</v>
      </c>
      <c r="F1263" s="5">
        <v>26881640</v>
      </c>
      <c r="G1263" t="s">
        <v>2738</v>
      </c>
    </row>
    <row r="1264" spans="1:7">
      <c r="A1264">
        <v>1263</v>
      </c>
      <c r="B1264" s="5">
        <v>81263</v>
      </c>
      <c r="C1264" s="5" t="s">
        <v>2237</v>
      </c>
      <c r="D1264" s="5" t="s">
        <v>2238</v>
      </c>
      <c r="F1264" s="5">
        <v>26893542</v>
      </c>
      <c r="G1264" t="s">
        <v>2739</v>
      </c>
    </row>
    <row r="1265" spans="1:7">
      <c r="A1265">
        <v>1264</v>
      </c>
      <c r="B1265" s="5">
        <v>81264</v>
      </c>
      <c r="C1265" s="5" t="s">
        <v>2237</v>
      </c>
      <c r="D1265" s="5" t="s">
        <v>2238</v>
      </c>
      <c r="F1265" s="5">
        <v>26905444</v>
      </c>
      <c r="G1265" t="s">
        <v>2740</v>
      </c>
    </row>
    <row r="1266" spans="1:7">
      <c r="A1266">
        <v>1265</v>
      </c>
      <c r="B1266" s="5">
        <v>81265</v>
      </c>
      <c r="C1266" s="5" t="s">
        <v>2239</v>
      </c>
      <c r="D1266" s="5" t="s">
        <v>2240</v>
      </c>
      <c r="F1266" s="5">
        <v>26917346</v>
      </c>
      <c r="G1266" t="s">
        <v>2741</v>
      </c>
    </row>
    <row r="1267" spans="1:7">
      <c r="A1267">
        <v>1266</v>
      </c>
      <c r="B1267" s="5">
        <v>81266</v>
      </c>
      <c r="C1267" s="5" t="s">
        <v>2239</v>
      </c>
      <c r="D1267" s="5" t="s">
        <v>2240</v>
      </c>
      <c r="F1267" s="5">
        <v>26929248</v>
      </c>
      <c r="G1267" t="s">
        <v>2742</v>
      </c>
    </row>
    <row r="1268" spans="1:7">
      <c r="A1268">
        <v>1267</v>
      </c>
      <c r="B1268" s="5">
        <v>81267</v>
      </c>
      <c r="C1268" s="5" t="s">
        <v>2241</v>
      </c>
      <c r="D1268" s="5" t="s">
        <v>2242</v>
      </c>
      <c r="F1268" s="5">
        <v>26941150</v>
      </c>
      <c r="G1268" t="s">
        <v>2743</v>
      </c>
    </row>
    <row r="1269" spans="1:7">
      <c r="A1269">
        <v>1268</v>
      </c>
      <c r="B1269" s="5">
        <v>81268</v>
      </c>
      <c r="C1269" s="5" t="s">
        <v>2241</v>
      </c>
      <c r="D1269" s="5" t="s">
        <v>2242</v>
      </c>
      <c r="F1269" s="5">
        <v>26953052</v>
      </c>
      <c r="G1269" t="s">
        <v>2744</v>
      </c>
    </row>
    <row r="1270" spans="1:7">
      <c r="A1270">
        <v>1269</v>
      </c>
      <c r="B1270" s="5">
        <v>81269</v>
      </c>
      <c r="C1270" s="5" t="s">
        <v>2243</v>
      </c>
      <c r="D1270" s="5" t="s">
        <v>2244</v>
      </c>
      <c r="F1270" s="5">
        <v>26964954</v>
      </c>
      <c r="G1270" t="s">
        <v>2745</v>
      </c>
    </row>
    <row r="1271" spans="1:7">
      <c r="A1271">
        <v>1270</v>
      </c>
      <c r="B1271" s="5">
        <v>81270</v>
      </c>
      <c r="C1271" s="5" t="s">
        <v>2243</v>
      </c>
      <c r="D1271" s="5" t="s">
        <v>2244</v>
      </c>
      <c r="F1271" s="5">
        <v>26976856</v>
      </c>
      <c r="G1271" t="s">
        <v>2746</v>
      </c>
    </row>
    <row r="1272" spans="1:7">
      <c r="A1272">
        <v>1271</v>
      </c>
      <c r="B1272" s="5">
        <v>81271</v>
      </c>
      <c r="C1272" s="5" t="s">
        <v>2245</v>
      </c>
      <c r="D1272" s="5" t="s">
        <v>2246</v>
      </c>
      <c r="F1272" s="5">
        <v>26988758</v>
      </c>
      <c r="G1272" t="s">
        <v>2747</v>
      </c>
    </row>
    <row r="1273" spans="1:7">
      <c r="A1273">
        <v>1272</v>
      </c>
      <c r="B1273" s="5">
        <v>81272</v>
      </c>
      <c r="C1273" s="5" t="s">
        <v>2245</v>
      </c>
      <c r="D1273" s="5" t="s">
        <v>2246</v>
      </c>
      <c r="F1273" s="5">
        <v>27000660</v>
      </c>
      <c r="G1273" t="s">
        <v>2748</v>
      </c>
    </row>
    <row r="1274" spans="1:7">
      <c r="A1274">
        <v>1273</v>
      </c>
      <c r="B1274" s="5">
        <v>81273</v>
      </c>
      <c r="C1274" s="5" t="s">
        <v>2247</v>
      </c>
      <c r="D1274" s="5" t="s">
        <v>2248</v>
      </c>
      <c r="F1274" s="5">
        <v>27012562</v>
      </c>
      <c r="G1274" t="s">
        <v>2749</v>
      </c>
    </row>
    <row r="1275" spans="1:7">
      <c r="A1275">
        <v>1274</v>
      </c>
      <c r="B1275" s="5">
        <v>81274</v>
      </c>
      <c r="C1275" s="5" t="s">
        <v>2247</v>
      </c>
      <c r="D1275" s="5" t="s">
        <v>2248</v>
      </c>
      <c r="F1275" s="5">
        <v>27024464</v>
      </c>
      <c r="G1275" t="s">
        <v>2750</v>
      </c>
    </row>
    <row r="1276" spans="1:7">
      <c r="A1276">
        <v>1275</v>
      </c>
      <c r="B1276" s="5">
        <v>81275</v>
      </c>
      <c r="C1276" s="5" t="s">
        <v>2249</v>
      </c>
      <c r="D1276" s="5" t="s">
        <v>2250</v>
      </c>
      <c r="F1276" s="5">
        <v>27036366</v>
      </c>
      <c r="G1276" t="s">
        <v>2751</v>
      </c>
    </row>
    <row r="1277" spans="1:7">
      <c r="A1277">
        <v>1276</v>
      </c>
      <c r="B1277" s="5">
        <v>81276</v>
      </c>
      <c r="C1277" s="5" t="s">
        <v>2249</v>
      </c>
      <c r="D1277" s="5" t="s">
        <v>2250</v>
      </c>
      <c r="F1277" s="5">
        <v>27048268</v>
      </c>
      <c r="G1277" t="s">
        <v>2752</v>
      </c>
    </row>
    <row r="1278" spans="1:7">
      <c r="A1278">
        <v>1277</v>
      </c>
      <c r="B1278" s="5">
        <v>81277</v>
      </c>
      <c r="C1278" s="5" t="s">
        <v>2251</v>
      </c>
      <c r="D1278" s="5" t="s">
        <v>2252</v>
      </c>
      <c r="F1278" s="5">
        <v>27060170</v>
      </c>
      <c r="G1278" t="s">
        <v>2753</v>
      </c>
    </row>
    <row r="1279" spans="1:7">
      <c r="A1279">
        <v>1278</v>
      </c>
      <c r="B1279" s="5">
        <v>81278</v>
      </c>
      <c r="C1279" s="5" t="s">
        <v>2251</v>
      </c>
      <c r="D1279" s="5" t="s">
        <v>2252</v>
      </c>
      <c r="F1279" s="5">
        <v>27072072</v>
      </c>
      <c r="G1279" t="s">
        <v>2754</v>
      </c>
    </row>
    <row r="1280" spans="1:7">
      <c r="A1280">
        <v>1279</v>
      </c>
      <c r="B1280" s="5">
        <v>81279</v>
      </c>
      <c r="C1280" s="5" t="s">
        <v>2253</v>
      </c>
      <c r="D1280" s="5" t="s">
        <v>2254</v>
      </c>
      <c r="F1280" s="5">
        <v>27083974</v>
      </c>
      <c r="G1280" t="s">
        <v>2755</v>
      </c>
    </row>
    <row r="1281" spans="1:7">
      <c r="A1281">
        <v>1280</v>
      </c>
      <c r="B1281" s="5">
        <v>81280</v>
      </c>
      <c r="C1281" s="5" t="s">
        <v>2253</v>
      </c>
      <c r="D1281" s="5" t="s">
        <v>2254</v>
      </c>
      <c r="F1281" s="5">
        <v>27095876</v>
      </c>
      <c r="G1281" t="s">
        <v>2756</v>
      </c>
    </row>
    <row r="1282" spans="1:7">
      <c r="A1282">
        <v>1281</v>
      </c>
      <c r="B1282" s="5">
        <v>81281</v>
      </c>
      <c r="C1282" s="5" t="s">
        <v>2255</v>
      </c>
      <c r="D1282" s="5" t="s">
        <v>2256</v>
      </c>
      <c r="F1282" s="5">
        <v>27107778</v>
      </c>
      <c r="G1282" t="s">
        <v>2757</v>
      </c>
    </row>
    <row r="1283" spans="1:7">
      <c r="A1283">
        <v>1282</v>
      </c>
      <c r="B1283" s="5">
        <v>81282</v>
      </c>
      <c r="C1283" s="5" t="s">
        <v>2255</v>
      </c>
      <c r="D1283" s="5" t="s">
        <v>2256</v>
      </c>
      <c r="F1283" s="5">
        <v>27119680</v>
      </c>
      <c r="G1283" t="s">
        <v>2758</v>
      </c>
    </row>
    <row r="1284" spans="1:7">
      <c r="A1284">
        <v>1283</v>
      </c>
      <c r="B1284" s="5">
        <v>81283</v>
      </c>
      <c r="C1284" s="5" t="s">
        <v>2257</v>
      </c>
      <c r="D1284" s="5" t="s">
        <v>2258</v>
      </c>
      <c r="F1284" s="5">
        <v>27131582</v>
      </c>
      <c r="G1284" t="s">
        <v>2759</v>
      </c>
    </row>
    <row r="1285" spans="1:7">
      <c r="A1285">
        <v>1284</v>
      </c>
      <c r="B1285" s="5">
        <v>81284</v>
      </c>
      <c r="C1285" s="5" t="s">
        <v>2257</v>
      </c>
      <c r="D1285" s="5" t="s">
        <v>2258</v>
      </c>
      <c r="F1285" s="5">
        <v>27143484</v>
      </c>
      <c r="G1285" t="s">
        <v>2760</v>
      </c>
    </row>
    <row r="1286" spans="1:7">
      <c r="A1286">
        <v>1285</v>
      </c>
      <c r="B1286" s="5">
        <v>81285</v>
      </c>
      <c r="C1286" s="5" t="s">
        <v>2259</v>
      </c>
      <c r="D1286" s="5" t="s">
        <v>2260</v>
      </c>
      <c r="F1286" s="5">
        <v>27155386</v>
      </c>
      <c r="G1286" t="s">
        <v>2761</v>
      </c>
    </row>
    <row r="1287" spans="1:7">
      <c r="A1287">
        <v>1286</v>
      </c>
      <c r="B1287" s="5">
        <v>81286</v>
      </c>
      <c r="C1287" s="5" t="s">
        <v>2259</v>
      </c>
      <c r="D1287" s="5" t="s">
        <v>2260</v>
      </c>
      <c r="F1287" s="5">
        <v>27167288</v>
      </c>
      <c r="G1287" t="s">
        <v>2762</v>
      </c>
    </row>
    <row r="1288" spans="1:7">
      <c r="A1288">
        <v>1287</v>
      </c>
      <c r="B1288" s="5">
        <v>81287</v>
      </c>
      <c r="C1288" s="5" t="s">
        <v>2261</v>
      </c>
      <c r="D1288" s="5" t="s">
        <v>2262</v>
      </c>
      <c r="F1288" s="5">
        <v>27179190</v>
      </c>
      <c r="G1288" t="s">
        <v>2763</v>
      </c>
    </row>
    <row r="1289" spans="1:7">
      <c r="A1289">
        <v>1288</v>
      </c>
      <c r="B1289" s="5">
        <v>81288</v>
      </c>
      <c r="C1289" s="5" t="s">
        <v>2261</v>
      </c>
      <c r="D1289" s="5" t="s">
        <v>2262</v>
      </c>
      <c r="F1289" s="5">
        <v>27191092</v>
      </c>
      <c r="G1289" t="s">
        <v>2764</v>
      </c>
    </row>
    <row r="1290" spans="1:7">
      <c r="A1290">
        <v>1289</v>
      </c>
      <c r="B1290" s="5">
        <v>81289</v>
      </c>
      <c r="C1290" s="5" t="s">
        <v>2263</v>
      </c>
      <c r="D1290" s="5" t="s">
        <v>2264</v>
      </c>
      <c r="F1290" s="5">
        <v>27202994</v>
      </c>
      <c r="G1290" t="s">
        <v>2765</v>
      </c>
    </row>
    <row r="1291" spans="1:7">
      <c r="A1291">
        <v>1290</v>
      </c>
      <c r="B1291" s="5">
        <v>81290</v>
      </c>
      <c r="C1291" s="5" t="s">
        <v>2263</v>
      </c>
      <c r="D1291" s="5" t="s">
        <v>2264</v>
      </c>
      <c r="F1291" s="5">
        <v>27214896</v>
      </c>
      <c r="G1291" t="s">
        <v>2766</v>
      </c>
    </row>
    <row r="1292" spans="1:7">
      <c r="A1292">
        <v>1291</v>
      </c>
      <c r="B1292" s="5">
        <v>81291</v>
      </c>
      <c r="C1292" s="5" t="s">
        <v>2265</v>
      </c>
      <c r="D1292" s="5" t="s">
        <v>2266</v>
      </c>
      <c r="F1292" s="5">
        <v>27226798</v>
      </c>
      <c r="G1292" t="s">
        <v>2767</v>
      </c>
    </row>
    <row r="1293" spans="1:7">
      <c r="A1293">
        <v>1292</v>
      </c>
      <c r="B1293" s="5">
        <v>81292</v>
      </c>
      <c r="C1293" s="5" t="s">
        <v>2265</v>
      </c>
      <c r="D1293" s="5" t="s">
        <v>2266</v>
      </c>
      <c r="F1293" s="5">
        <v>27238700</v>
      </c>
      <c r="G1293" t="s">
        <v>2768</v>
      </c>
    </row>
    <row r="1294" spans="1:7">
      <c r="A1294">
        <v>1293</v>
      </c>
      <c r="B1294" s="5">
        <v>81293</v>
      </c>
      <c r="C1294" s="5" t="s">
        <v>2267</v>
      </c>
      <c r="D1294" s="5" t="s">
        <v>2268</v>
      </c>
      <c r="F1294" s="5">
        <v>27250602</v>
      </c>
      <c r="G1294" t="s">
        <v>2769</v>
      </c>
    </row>
    <row r="1295" spans="1:7">
      <c r="A1295">
        <v>1294</v>
      </c>
      <c r="B1295" s="5">
        <v>81294</v>
      </c>
      <c r="C1295" s="5" t="s">
        <v>2267</v>
      </c>
      <c r="D1295" s="5" t="s">
        <v>2268</v>
      </c>
      <c r="F1295" s="5">
        <v>27262504</v>
      </c>
      <c r="G1295" t="s">
        <v>2770</v>
      </c>
    </row>
    <row r="1296" spans="1:7">
      <c r="A1296">
        <v>1295</v>
      </c>
      <c r="B1296" s="5">
        <v>81295</v>
      </c>
      <c r="C1296" s="5" t="s">
        <v>2269</v>
      </c>
      <c r="D1296" s="5" t="s">
        <v>2270</v>
      </c>
      <c r="F1296" s="5">
        <v>27274406</v>
      </c>
      <c r="G1296" t="s">
        <v>2771</v>
      </c>
    </row>
    <row r="1297" spans="1:7">
      <c r="A1297">
        <v>1296</v>
      </c>
      <c r="B1297" s="5">
        <v>81296</v>
      </c>
      <c r="C1297" s="5" t="s">
        <v>2269</v>
      </c>
      <c r="D1297" s="5" t="s">
        <v>2270</v>
      </c>
      <c r="F1297" s="5">
        <v>27286308</v>
      </c>
      <c r="G1297" t="s">
        <v>2772</v>
      </c>
    </row>
    <row r="1298" spans="1:7">
      <c r="A1298">
        <v>1297</v>
      </c>
      <c r="B1298" s="5">
        <v>81297</v>
      </c>
      <c r="C1298" s="5" t="s">
        <v>2271</v>
      </c>
      <c r="D1298" s="5" t="s">
        <v>2272</v>
      </c>
      <c r="F1298" s="5">
        <v>27298210</v>
      </c>
      <c r="G1298" t="s">
        <v>2773</v>
      </c>
    </row>
    <row r="1299" spans="1:7">
      <c r="A1299">
        <v>1298</v>
      </c>
      <c r="B1299" s="5">
        <v>81298</v>
      </c>
      <c r="C1299" s="5" t="s">
        <v>2271</v>
      </c>
      <c r="D1299" s="5" t="s">
        <v>2272</v>
      </c>
      <c r="F1299" s="5">
        <v>27310112</v>
      </c>
      <c r="G1299" t="s">
        <v>2774</v>
      </c>
    </row>
    <row r="1300" spans="1:7">
      <c r="A1300">
        <v>1299</v>
      </c>
      <c r="B1300" s="5">
        <v>81299</v>
      </c>
      <c r="C1300" s="5" t="s">
        <v>2273</v>
      </c>
      <c r="D1300" s="5" t="s">
        <v>2274</v>
      </c>
      <c r="F1300" s="5">
        <v>27322014</v>
      </c>
      <c r="G1300" t="s">
        <v>2775</v>
      </c>
    </row>
    <row r="1301" spans="1:7">
      <c r="A1301">
        <v>1300</v>
      </c>
      <c r="B1301" s="5">
        <v>81300</v>
      </c>
      <c r="C1301" s="5" t="s">
        <v>2273</v>
      </c>
      <c r="D1301" s="5" t="s">
        <v>2274</v>
      </c>
      <c r="F1301" s="5">
        <v>27333916</v>
      </c>
      <c r="G1301" t="s">
        <v>2776</v>
      </c>
    </row>
    <row r="1302" spans="1:7">
      <c r="A1302">
        <v>1301</v>
      </c>
      <c r="B1302" s="5">
        <v>81301</v>
      </c>
      <c r="C1302" s="5" t="s">
        <v>2275</v>
      </c>
      <c r="D1302" s="5" t="s">
        <v>2276</v>
      </c>
      <c r="F1302" s="5">
        <v>27345818</v>
      </c>
      <c r="G1302" t="s">
        <v>2777</v>
      </c>
    </row>
    <row r="1303" spans="1:7">
      <c r="A1303">
        <v>1302</v>
      </c>
      <c r="B1303" s="5">
        <v>81302</v>
      </c>
      <c r="C1303" s="5" t="s">
        <v>2275</v>
      </c>
      <c r="D1303" s="5" t="s">
        <v>2276</v>
      </c>
      <c r="F1303" s="5">
        <v>27357720</v>
      </c>
      <c r="G1303" t="s">
        <v>2778</v>
      </c>
    </row>
    <row r="1304" spans="1:7">
      <c r="A1304">
        <v>1303</v>
      </c>
      <c r="B1304" s="5">
        <v>81303</v>
      </c>
      <c r="C1304" s="5" t="s">
        <v>2277</v>
      </c>
      <c r="D1304" s="5" t="s">
        <v>2278</v>
      </c>
      <c r="F1304" s="5">
        <v>27369622</v>
      </c>
      <c r="G1304" t="s">
        <v>2779</v>
      </c>
    </row>
    <row r="1305" spans="1:7">
      <c r="A1305">
        <v>1304</v>
      </c>
      <c r="B1305" s="5">
        <v>81304</v>
      </c>
      <c r="C1305" s="5" t="s">
        <v>2277</v>
      </c>
      <c r="D1305" s="5" t="s">
        <v>2278</v>
      </c>
      <c r="F1305" s="5">
        <v>27381524</v>
      </c>
      <c r="G1305" t="s">
        <v>2780</v>
      </c>
    </row>
    <row r="1306" spans="1:7">
      <c r="A1306">
        <v>1305</v>
      </c>
      <c r="B1306" s="5">
        <v>81305</v>
      </c>
      <c r="C1306" s="5" t="s">
        <v>2279</v>
      </c>
      <c r="D1306" s="5" t="s">
        <v>2280</v>
      </c>
      <c r="F1306" s="5">
        <v>27393426</v>
      </c>
      <c r="G1306" t="s">
        <v>2781</v>
      </c>
    </row>
    <row r="1307" spans="1:7">
      <c r="A1307">
        <v>1306</v>
      </c>
      <c r="B1307" s="5">
        <v>81306</v>
      </c>
      <c r="C1307" s="5" t="s">
        <v>2279</v>
      </c>
      <c r="D1307" s="5" t="s">
        <v>2280</v>
      </c>
      <c r="F1307" s="5">
        <v>27405328</v>
      </c>
      <c r="G1307" t="s">
        <v>2782</v>
      </c>
    </row>
    <row r="1308" spans="1:7">
      <c r="A1308">
        <v>1307</v>
      </c>
      <c r="B1308" s="5">
        <v>81307</v>
      </c>
      <c r="C1308" s="5" t="s">
        <v>2281</v>
      </c>
      <c r="D1308" s="5" t="s">
        <v>2282</v>
      </c>
      <c r="F1308" s="5">
        <v>27417230</v>
      </c>
      <c r="G1308" t="s">
        <v>2783</v>
      </c>
    </row>
    <row r="1309" spans="1:7">
      <c r="A1309">
        <v>1308</v>
      </c>
      <c r="B1309" s="5">
        <v>81308</v>
      </c>
      <c r="C1309" s="5" t="s">
        <v>2281</v>
      </c>
      <c r="D1309" s="5" t="s">
        <v>2282</v>
      </c>
      <c r="F1309" s="5">
        <v>27429132</v>
      </c>
      <c r="G1309" t="s">
        <v>2784</v>
      </c>
    </row>
    <row r="1310" spans="1:7">
      <c r="A1310">
        <v>1309</v>
      </c>
      <c r="B1310" s="5">
        <v>81309</v>
      </c>
      <c r="C1310" s="5" t="s">
        <v>2283</v>
      </c>
      <c r="D1310" s="5" t="s">
        <v>2284</v>
      </c>
      <c r="F1310" s="5">
        <v>27441034</v>
      </c>
      <c r="G1310" t="s">
        <v>2785</v>
      </c>
    </row>
    <row r="1311" spans="1:7">
      <c r="A1311">
        <v>1310</v>
      </c>
      <c r="B1311" s="5">
        <v>81310</v>
      </c>
      <c r="C1311" s="5" t="s">
        <v>2283</v>
      </c>
      <c r="D1311" s="5" t="s">
        <v>2284</v>
      </c>
      <c r="F1311" s="5">
        <v>27452936</v>
      </c>
      <c r="G1311" t="s">
        <v>2786</v>
      </c>
    </row>
    <row r="1312" spans="1:7">
      <c r="A1312">
        <v>1311</v>
      </c>
      <c r="B1312" s="5">
        <v>81311</v>
      </c>
      <c r="C1312" s="5" t="s">
        <v>2285</v>
      </c>
      <c r="D1312" s="5" t="s">
        <v>2286</v>
      </c>
      <c r="F1312" s="5">
        <v>27464838</v>
      </c>
      <c r="G1312" t="s">
        <v>2787</v>
      </c>
    </row>
    <row r="1313" spans="1:7">
      <c r="A1313">
        <v>1312</v>
      </c>
      <c r="B1313" s="5">
        <v>81312</v>
      </c>
      <c r="C1313" s="5" t="s">
        <v>2285</v>
      </c>
      <c r="D1313" s="5" t="s">
        <v>2286</v>
      </c>
      <c r="F1313" s="5">
        <v>27476740</v>
      </c>
      <c r="G1313" t="s">
        <v>2788</v>
      </c>
    </row>
    <row r="1314" spans="1:7">
      <c r="A1314">
        <v>1313</v>
      </c>
      <c r="B1314" s="5">
        <v>81313</v>
      </c>
      <c r="C1314" s="5" t="s">
        <v>2287</v>
      </c>
      <c r="D1314" s="5" t="s">
        <v>2288</v>
      </c>
      <c r="F1314" s="5">
        <v>27488642</v>
      </c>
      <c r="G1314" t="s">
        <v>2789</v>
      </c>
    </row>
    <row r="1315" spans="1:7">
      <c r="A1315">
        <v>1314</v>
      </c>
      <c r="B1315" s="5">
        <v>81314</v>
      </c>
      <c r="C1315" s="5" t="s">
        <v>2287</v>
      </c>
      <c r="D1315" s="5" t="s">
        <v>2288</v>
      </c>
      <c r="F1315" s="5">
        <v>27500544</v>
      </c>
      <c r="G1315" t="s">
        <v>2790</v>
      </c>
    </row>
    <row r="1316" spans="1:7">
      <c r="A1316">
        <v>1315</v>
      </c>
      <c r="B1316" s="5">
        <v>81315</v>
      </c>
      <c r="C1316" s="5" t="s">
        <v>2289</v>
      </c>
      <c r="D1316" s="5" t="s">
        <v>2290</v>
      </c>
      <c r="F1316" s="5">
        <v>27512446</v>
      </c>
      <c r="G1316" t="s">
        <v>2789</v>
      </c>
    </row>
    <row r="1317" spans="1:7">
      <c r="A1317">
        <v>1316</v>
      </c>
      <c r="B1317" s="5">
        <v>81316</v>
      </c>
      <c r="C1317" s="5" t="s">
        <v>2289</v>
      </c>
      <c r="D1317" s="5" t="s">
        <v>2290</v>
      </c>
      <c r="F1317" s="5">
        <v>27524348</v>
      </c>
      <c r="G1317" t="s">
        <v>2791</v>
      </c>
    </row>
    <row r="1318" spans="1:7">
      <c r="A1318">
        <v>1317</v>
      </c>
      <c r="B1318" s="5">
        <v>81317</v>
      </c>
      <c r="C1318" s="5" t="s">
        <v>2291</v>
      </c>
      <c r="D1318" s="5" t="s">
        <v>2292</v>
      </c>
      <c r="F1318" s="5">
        <v>27536250</v>
      </c>
      <c r="G1318" t="s">
        <v>2792</v>
      </c>
    </row>
    <row r="1319" spans="1:7">
      <c r="A1319">
        <v>1318</v>
      </c>
      <c r="B1319" s="5">
        <v>81318</v>
      </c>
      <c r="C1319" s="5" t="s">
        <v>2291</v>
      </c>
      <c r="D1319" s="5" t="s">
        <v>2292</v>
      </c>
      <c r="F1319" s="5">
        <v>27548152</v>
      </c>
      <c r="G1319" t="s">
        <v>2793</v>
      </c>
    </row>
    <row r="1320" spans="1:7">
      <c r="A1320">
        <v>1319</v>
      </c>
      <c r="B1320" s="5">
        <v>81319</v>
      </c>
      <c r="C1320" s="5" t="s">
        <v>2293</v>
      </c>
      <c r="D1320" s="5" t="s">
        <v>2294</v>
      </c>
      <c r="F1320" s="5">
        <v>27560054</v>
      </c>
      <c r="G1320" t="s">
        <v>2794</v>
      </c>
    </row>
    <row r="1321" spans="1:7">
      <c r="A1321">
        <v>1320</v>
      </c>
      <c r="B1321" s="5">
        <v>81320</v>
      </c>
      <c r="C1321" s="5" t="s">
        <v>2293</v>
      </c>
      <c r="D1321" s="5" t="s">
        <v>2294</v>
      </c>
      <c r="F1321" s="5">
        <v>27571956</v>
      </c>
      <c r="G1321" t="s">
        <v>2795</v>
      </c>
    </row>
    <row r="1322" spans="1:7">
      <c r="A1322">
        <v>1321</v>
      </c>
      <c r="B1322" s="5">
        <v>81321</v>
      </c>
      <c r="C1322" s="5" t="s">
        <v>2295</v>
      </c>
      <c r="D1322" s="5" t="s">
        <v>2296</v>
      </c>
      <c r="F1322" s="5">
        <v>27583858</v>
      </c>
      <c r="G1322" t="s">
        <v>2796</v>
      </c>
    </row>
    <row r="1323" spans="1:7">
      <c r="A1323">
        <v>1322</v>
      </c>
      <c r="B1323" s="5">
        <v>81322</v>
      </c>
      <c r="C1323" s="5" t="s">
        <v>2295</v>
      </c>
      <c r="D1323" s="5" t="s">
        <v>2296</v>
      </c>
      <c r="F1323" s="5">
        <v>27595760</v>
      </c>
      <c r="G1323" t="s">
        <v>2797</v>
      </c>
    </row>
    <row r="1324" spans="1:7">
      <c r="A1324">
        <v>1323</v>
      </c>
      <c r="B1324" s="5">
        <v>81323</v>
      </c>
      <c r="C1324" s="5" t="s">
        <v>2297</v>
      </c>
      <c r="D1324" s="5" t="s">
        <v>2298</v>
      </c>
      <c r="F1324" s="5">
        <v>27607662</v>
      </c>
      <c r="G1324" t="s">
        <v>2798</v>
      </c>
    </row>
    <row r="1325" spans="1:7">
      <c r="A1325">
        <v>1324</v>
      </c>
      <c r="B1325" s="5">
        <v>81324</v>
      </c>
      <c r="C1325" s="5" t="s">
        <v>2297</v>
      </c>
      <c r="D1325" s="5" t="s">
        <v>2298</v>
      </c>
      <c r="F1325" s="5">
        <v>27619564</v>
      </c>
      <c r="G1325" t="s">
        <v>2799</v>
      </c>
    </row>
    <row r="1326" spans="1:7">
      <c r="A1326">
        <v>1325</v>
      </c>
      <c r="B1326" s="5">
        <v>81325</v>
      </c>
      <c r="C1326" s="5" t="s">
        <v>2299</v>
      </c>
      <c r="D1326" s="5" t="s">
        <v>2300</v>
      </c>
      <c r="F1326" s="5">
        <v>27631466</v>
      </c>
      <c r="G1326" t="s">
        <v>2800</v>
      </c>
    </row>
    <row r="1327" spans="1:7">
      <c r="A1327">
        <v>1326</v>
      </c>
      <c r="B1327" s="5">
        <v>81326</v>
      </c>
      <c r="C1327" s="5" t="s">
        <v>2299</v>
      </c>
      <c r="D1327" s="5" t="s">
        <v>2300</v>
      </c>
      <c r="F1327" s="5">
        <v>27643368</v>
      </c>
      <c r="G1327" t="s">
        <v>2801</v>
      </c>
    </row>
    <row r="1328" spans="1:7">
      <c r="A1328">
        <v>1327</v>
      </c>
      <c r="B1328" s="5">
        <v>81327</v>
      </c>
      <c r="C1328" s="5" t="s">
        <v>2301</v>
      </c>
      <c r="D1328" s="5" t="s">
        <v>2302</v>
      </c>
      <c r="F1328" s="5">
        <v>27655270</v>
      </c>
      <c r="G1328" t="s">
        <v>2802</v>
      </c>
    </row>
    <row r="1329" spans="1:7">
      <c r="A1329">
        <v>1328</v>
      </c>
      <c r="B1329" s="5">
        <v>81328</v>
      </c>
      <c r="C1329" s="5" t="s">
        <v>2301</v>
      </c>
      <c r="D1329" s="5" t="s">
        <v>2302</v>
      </c>
      <c r="F1329" s="5">
        <v>27667172</v>
      </c>
      <c r="G1329" t="s">
        <v>2801</v>
      </c>
    </row>
    <row r="1330" spans="1:7">
      <c r="A1330">
        <v>1329</v>
      </c>
      <c r="B1330" s="5">
        <v>81329</v>
      </c>
      <c r="C1330" s="5" t="s">
        <v>2303</v>
      </c>
      <c r="D1330" s="5" t="s">
        <v>2304</v>
      </c>
      <c r="F1330" s="5">
        <v>27679074</v>
      </c>
      <c r="G1330" t="s">
        <v>2802</v>
      </c>
    </row>
    <row r="1331" spans="1:7">
      <c r="A1331">
        <v>1330</v>
      </c>
      <c r="B1331" s="5">
        <v>81330</v>
      </c>
      <c r="C1331" s="5" t="s">
        <v>2303</v>
      </c>
      <c r="D1331" s="5" t="s">
        <v>2304</v>
      </c>
      <c r="F1331" s="5">
        <v>27690976</v>
      </c>
      <c r="G1331" t="s">
        <v>2802</v>
      </c>
    </row>
    <row r="1332" spans="1:7">
      <c r="A1332">
        <v>1331</v>
      </c>
      <c r="B1332" s="5">
        <v>81331</v>
      </c>
      <c r="C1332" s="5" t="s">
        <v>2305</v>
      </c>
      <c r="D1332" s="5" t="s">
        <v>2306</v>
      </c>
      <c r="F1332" s="5">
        <v>27702878</v>
      </c>
      <c r="G1332" t="s">
        <v>2803</v>
      </c>
    </row>
    <row r="1333" spans="1:7">
      <c r="A1333">
        <v>1332</v>
      </c>
      <c r="B1333" s="5">
        <v>81332</v>
      </c>
      <c r="C1333" s="5" t="s">
        <v>2305</v>
      </c>
      <c r="D1333" s="5" t="s">
        <v>2306</v>
      </c>
      <c r="F1333" s="5">
        <v>27714780</v>
      </c>
      <c r="G1333" t="s">
        <v>2804</v>
      </c>
    </row>
    <row r="1334" spans="1:7">
      <c r="A1334">
        <v>1333</v>
      </c>
      <c r="B1334" s="5">
        <v>81333</v>
      </c>
      <c r="C1334" s="5" t="s">
        <v>2307</v>
      </c>
      <c r="D1334" s="5" t="s">
        <v>2308</v>
      </c>
      <c r="F1334" s="5">
        <v>27726682</v>
      </c>
      <c r="G1334" t="s">
        <v>2805</v>
      </c>
    </row>
    <row r="1335" spans="1:7">
      <c r="A1335">
        <v>1334</v>
      </c>
      <c r="B1335" s="5">
        <v>81334</v>
      </c>
      <c r="C1335" s="5" t="s">
        <v>2307</v>
      </c>
      <c r="D1335" s="5" t="s">
        <v>2308</v>
      </c>
      <c r="F1335" s="5">
        <v>27738584</v>
      </c>
      <c r="G1335" t="s">
        <v>2806</v>
      </c>
    </row>
    <row r="1336" spans="1:7">
      <c r="A1336">
        <v>1335</v>
      </c>
      <c r="B1336" s="5">
        <v>81335</v>
      </c>
      <c r="C1336" s="5" t="s">
        <v>2309</v>
      </c>
      <c r="D1336" s="5" t="s">
        <v>2310</v>
      </c>
      <c r="F1336" s="5">
        <v>27750486</v>
      </c>
      <c r="G1336" t="s">
        <v>2805</v>
      </c>
    </row>
    <row r="1337" spans="1:7">
      <c r="A1337">
        <v>1336</v>
      </c>
      <c r="B1337" s="5">
        <v>81336</v>
      </c>
      <c r="C1337" s="5" t="s">
        <v>2309</v>
      </c>
      <c r="D1337" s="5" t="s">
        <v>2310</v>
      </c>
      <c r="F1337" s="5">
        <v>27762388</v>
      </c>
      <c r="G1337" t="s">
        <v>2807</v>
      </c>
    </row>
    <row r="1338" spans="1:7">
      <c r="A1338">
        <v>1337</v>
      </c>
      <c r="B1338" s="5">
        <v>81337</v>
      </c>
      <c r="C1338" s="5" t="s">
        <v>2311</v>
      </c>
      <c r="D1338" s="5" t="s">
        <v>2312</v>
      </c>
      <c r="F1338" s="5">
        <v>27774290</v>
      </c>
      <c r="G1338" t="s">
        <v>2808</v>
      </c>
    </row>
    <row r="1339" spans="1:7">
      <c r="A1339">
        <v>1338</v>
      </c>
      <c r="B1339" s="5">
        <v>81338</v>
      </c>
      <c r="C1339" s="5" t="s">
        <v>2311</v>
      </c>
      <c r="D1339" s="5" t="s">
        <v>2312</v>
      </c>
      <c r="F1339" s="5">
        <v>27786192</v>
      </c>
      <c r="G1339" t="s">
        <v>2809</v>
      </c>
    </row>
    <row r="1340" spans="1:7">
      <c r="A1340">
        <v>1339</v>
      </c>
      <c r="B1340" s="5">
        <v>81339</v>
      </c>
      <c r="C1340" s="5" t="s">
        <v>2313</v>
      </c>
      <c r="D1340" s="5" t="s">
        <v>2314</v>
      </c>
      <c r="F1340" s="5">
        <v>27798094</v>
      </c>
      <c r="G1340" t="s">
        <v>2810</v>
      </c>
    </row>
    <row r="1341" spans="1:7">
      <c r="A1341">
        <v>1340</v>
      </c>
      <c r="B1341" s="5">
        <v>81340</v>
      </c>
      <c r="C1341" s="5" t="s">
        <v>2313</v>
      </c>
      <c r="D1341" s="5" t="s">
        <v>2314</v>
      </c>
      <c r="F1341" s="5">
        <v>27809996</v>
      </c>
      <c r="G1341" t="s">
        <v>2811</v>
      </c>
    </row>
    <row r="1342" spans="1:7">
      <c r="A1342">
        <v>1341</v>
      </c>
      <c r="B1342" s="5">
        <v>81341</v>
      </c>
      <c r="C1342" s="5" t="s">
        <v>2315</v>
      </c>
      <c r="D1342" s="5" t="s">
        <v>2316</v>
      </c>
      <c r="F1342" s="5">
        <v>27821898</v>
      </c>
      <c r="G1342" t="s">
        <v>2812</v>
      </c>
    </row>
    <row r="1343" spans="1:7">
      <c r="A1343">
        <v>1342</v>
      </c>
      <c r="B1343" s="5">
        <v>81342</v>
      </c>
      <c r="C1343" s="5" t="s">
        <v>2315</v>
      </c>
      <c r="D1343" s="5" t="s">
        <v>2316</v>
      </c>
      <c r="F1343" s="5">
        <v>27833800</v>
      </c>
      <c r="G1343" t="s">
        <v>2813</v>
      </c>
    </row>
    <row r="1344" spans="1:7">
      <c r="A1344">
        <v>1343</v>
      </c>
      <c r="B1344" s="5">
        <v>81343</v>
      </c>
      <c r="C1344" s="5" t="s">
        <v>2317</v>
      </c>
      <c r="D1344" s="5" t="s">
        <v>2318</v>
      </c>
      <c r="F1344" s="5">
        <v>27845702</v>
      </c>
      <c r="G1344" t="s">
        <v>2814</v>
      </c>
    </row>
    <row r="1345" spans="1:7">
      <c r="A1345">
        <v>1344</v>
      </c>
      <c r="B1345" s="5">
        <v>81344</v>
      </c>
      <c r="C1345" s="5" t="s">
        <v>2317</v>
      </c>
      <c r="D1345" s="5" t="s">
        <v>2318</v>
      </c>
      <c r="F1345" s="5">
        <v>27857604</v>
      </c>
      <c r="G1345" t="s">
        <v>2815</v>
      </c>
    </row>
    <row r="1346" spans="1:7">
      <c r="A1346">
        <v>1345</v>
      </c>
      <c r="B1346" s="5">
        <v>81345</v>
      </c>
      <c r="C1346" s="5" t="s">
        <v>2319</v>
      </c>
      <c r="D1346" s="5" t="s">
        <v>2320</v>
      </c>
      <c r="F1346" s="5">
        <v>27869506</v>
      </c>
      <c r="G1346" t="s">
        <v>2816</v>
      </c>
    </row>
    <row r="1347" spans="1:7">
      <c r="A1347">
        <v>1346</v>
      </c>
      <c r="B1347" s="5">
        <v>81346</v>
      </c>
      <c r="C1347" s="5" t="s">
        <v>2319</v>
      </c>
      <c r="D1347" s="5" t="s">
        <v>2320</v>
      </c>
      <c r="F1347" s="5">
        <v>27881408</v>
      </c>
      <c r="G1347" t="s">
        <v>2817</v>
      </c>
    </row>
    <row r="1348" spans="1:7">
      <c r="A1348">
        <v>1347</v>
      </c>
      <c r="B1348" s="5">
        <v>81347</v>
      </c>
      <c r="C1348" s="5" t="s">
        <v>2321</v>
      </c>
      <c r="D1348" s="5" t="s">
        <v>2322</v>
      </c>
      <c r="F1348" s="5">
        <v>27893310</v>
      </c>
      <c r="G1348" t="s">
        <v>2818</v>
      </c>
    </row>
    <row r="1349" spans="1:7">
      <c r="A1349">
        <v>1348</v>
      </c>
      <c r="B1349" s="5">
        <v>81348</v>
      </c>
      <c r="C1349" s="5" t="s">
        <v>2321</v>
      </c>
      <c r="D1349" s="5" t="s">
        <v>2322</v>
      </c>
      <c r="F1349" s="5">
        <v>27905212</v>
      </c>
      <c r="G1349" t="s">
        <v>2819</v>
      </c>
    </row>
    <row r="1350" spans="1:7">
      <c r="A1350">
        <v>1349</v>
      </c>
      <c r="B1350" s="5">
        <v>81349</v>
      </c>
      <c r="C1350" s="5" t="s">
        <v>2323</v>
      </c>
      <c r="D1350" s="5" t="s">
        <v>2324</v>
      </c>
      <c r="F1350" s="5">
        <v>27917114</v>
      </c>
      <c r="G1350" t="s">
        <v>2820</v>
      </c>
    </row>
    <row r="1351" spans="1:7">
      <c r="A1351">
        <v>1350</v>
      </c>
      <c r="B1351" s="5">
        <v>81350</v>
      </c>
      <c r="C1351" s="5" t="s">
        <v>2323</v>
      </c>
      <c r="D1351" s="5" t="s">
        <v>2324</v>
      </c>
      <c r="F1351" s="5">
        <v>27929016</v>
      </c>
      <c r="G1351" t="s">
        <v>2821</v>
      </c>
    </row>
    <row r="1352" spans="1:7">
      <c r="A1352">
        <v>1351</v>
      </c>
      <c r="B1352" s="5">
        <v>81351</v>
      </c>
      <c r="C1352" s="5" t="s">
        <v>2325</v>
      </c>
      <c r="D1352" s="5" t="s">
        <v>2326</v>
      </c>
      <c r="F1352" s="5">
        <v>27940918</v>
      </c>
      <c r="G1352" t="s">
        <v>2822</v>
      </c>
    </row>
    <row r="1353" spans="1:7">
      <c r="A1353">
        <v>1352</v>
      </c>
      <c r="B1353" s="5">
        <v>81352</v>
      </c>
      <c r="C1353" s="5" t="s">
        <v>2325</v>
      </c>
      <c r="D1353" s="5" t="s">
        <v>2326</v>
      </c>
      <c r="F1353" s="5">
        <v>27952820</v>
      </c>
      <c r="G1353" t="s">
        <v>2823</v>
      </c>
    </row>
    <row r="1354" spans="1:7">
      <c r="A1354">
        <v>1353</v>
      </c>
      <c r="B1354" s="5">
        <v>81353</v>
      </c>
      <c r="C1354" s="5" t="s">
        <v>2327</v>
      </c>
      <c r="D1354" s="5" t="s">
        <v>2328</v>
      </c>
      <c r="F1354" s="5">
        <v>27964722</v>
      </c>
      <c r="G1354" t="s">
        <v>2824</v>
      </c>
    </row>
    <row r="1355" spans="1:7">
      <c r="A1355">
        <v>1354</v>
      </c>
      <c r="B1355" s="5">
        <v>81354</v>
      </c>
      <c r="C1355" s="5" t="s">
        <v>2327</v>
      </c>
      <c r="D1355" s="5" t="s">
        <v>2328</v>
      </c>
      <c r="F1355" s="5">
        <v>27976624</v>
      </c>
      <c r="G1355" t="s">
        <v>2825</v>
      </c>
    </row>
    <row r="1356" spans="1:7">
      <c r="A1356">
        <v>1355</v>
      </c>
      <c r="B1356" s="5">
        <v>81355</v>
      </c>
      <c r="C1356" s="5" t="s">
        <v>2329</v>
      </c>
      <c r="D1356" s="5" t="s">
        <v>2330</v>
      </c>
      <c r="F1356" s="5">
        <v>27988526</v>
      </c>
      <c r="G1356" t="s">
        <v>2826</v>
      </c>
    </row>
    <row r="1357" spans="1:7">
      <c r="A1357">
        <v>1356</v>
      </c>
      <c r="B1357" s="5">
        <v>81356</v>
      </c>
      <c r="C1357" s="5" t="s">
        <v>2329</v>
      </c>
      <c r="D1357" s="5" t="s">
        <v>2330</v>
      </c>
      <c r="F1357" s="5">
        <v>28000428</v>
      </c>
      <c r="G1357" t="s">
        <v>2827</v>
      </c>
    </row>
    <row r="1358" spans="1:7">
      <c r="A1358">
        <v>1357</v>
      </c>
      <c r="B1358" s="5">
        <v>81357</v>
      </c>
      <c r="C1358" s="5" t="s">
        <v>2331</v>
      </c>
      <c r="D1358" s="5" t="s">
        <v>2332</v>
      </c>
      <c r="F1358" s="5">
        <v>28012330</v>
      </c>
      <c r="G1358" t="s">
        <v>2828</v>
      </c>
    </row>
    <row r="1359" spans="1:7">
      <c r="A1359">
        <v>1358</v>
      </c>
      <c r="B1359" s="5">
        <v>81358</v>
      </c>
      <c r="C1359" s="5" t="s">
        <v>2331</v>
      </c>
      <c r="D1359" s="5" t="s">
        <v>2332</v>
      </c>
      <c r="F1359" s="5">
        <v>28024232</v>
      </c>
      <c r="G1359" t="s">
        <v>2829</v>
      </c>
    </row>
    <row r="1360" spans="1:7">
      <c r="A1360">
        <v>1359</v>
      </c>
      <c r="B1360" s="5">
        <v>81359</v>
      </c>
      <c r="C1360" s="5" t="s">
        <v>2333</v>
      </c>
      <c r="D1360" s="5" t="s">
        <v>2334</v>
      </c>
      <c r="F1360" s="5">
        <v>28036134</v>
      </c>
      <c r="G1360" t="s">
        <v>2830</v>
      </c>
    </row>
    <row r="1361" spans="1:7">
      <c r="A1361">
        <v>1360</v>
      </c>
      <c r="B1361" s="5">
        <v>81360</v>
      </c>
      <c r="C1361" s="5" t="s">
        <v>2333</v>
      </c>
      <c r="D1361" s="5" t="s">
        <v>2334</v>
      </c>
      <c r="F1361" s="5">
        <v>28048036</v>
      </c>
      <c r="G1361" t="s">
        <v>2831</v>
      </c>
    </row>
    <row r="1362" spans="1:7">
      <c r="A1362">
        <v>1361</v>
      </c>
      <c r="B1362" s="5">
        <v>81361</v>
      </c>
      <c r="C1362" s="5" t="s">
        <v>2335</v>
      </c>
      <c r="D1362" s="5" t="s">
        <v>2336</v>
      </c>
      <c r="F1362" s="5">
        <v>28059938</v>
      </c>
      <c r="G1362" t="s">
        <v>2832</v>
      </c>
    </row>
    <row r="1363" spans="1:7">
      <c r="A1363">
        <v>1362</v>
      </c>
      <c r="B1363" s="5">
        <v>81362</v>
      </c>
      <c r="C1363" s="5" t="s">
        <v>2335</v>
      </c>
      <c r="D1363" s="5" t="s">
        <v>2336</v>
      </c>
      <c r="F1363" s="5">
        <v>28071840</v>
      </c>
      <c r="G1363" t="s">
        <v>2833</v>
      </c>
    </row>
    <row r="1364" spans="1:7">
      <c r="A1364">
        <v>1363</v>
      </c>
      <c r="B1364" s="5">
        <v>81363</v>
      </c>
      <c r="C1364" s="5" t="s">
        <v>2337</v>
      </c>
      <c r="D1364" s="5" t="s">
        <v>2338</v>
      </c>
      <c r="F1364" s="5">
        <v>28083742</v>
      </c>
      <c r="G1364" t="s">
        <v>2834</v>
      </c>
    </row>
    <row r="1365" spans="1:7">
      <c r="A1365">
        <v>1364</v>
      </c>
      <c r="B1365" s="5">
        <v>81364</v>
      </c>
      <c r="C1365" s="5" t="s">
        <v>2337</v>
      </c>
      <c r="D1365" s="5" t="s">
        <v>2338</v>
      </c>
      <c r="F1365" s="5">
        <v>28095644</v>
      </c>
      <c r="G1365" t="s">
        <v>2835</v>
      </c>
    </row>
    <row r="1366" spans="1:7">
      <c r="A1366">
        <v>1365</v>
      </c>
      <c r="B1366" s="5">
        <v>81365</v>
      </c>
      <c r="C1366" s="5" t="s">
        <v>2339</v>
      </c>
      <c r="D1366" s="5" t="s">
        <v>2340</v>
      </c>
      <c r="F1366" s="5">
        <v>28107546</v>
      </c>
      <c r="G1366" t="s">
        <v>2836</v>
      </c>
    </row>
    <row r="1367" spans="1:7">
      <c r="A1367">
        <v>1366</v>
      </c>
      <c r="B1367" s="5">
        <v>81366</v>
      </c>
      <c r="C1367" s="5" t="s">
        <v>2339</v>
      </c>
      <c r="D1367" s="5" t="s">
        <v>2340</v>
      </c>
      <c r="F1367" s="5">
        <v>28119448</v>
      </c>
      <c r="G1367" t="s">
        <v>2837</v>
      </c>
    </row>
    <row r="1368" spans="1:7">
      <c r="A1368">
        <v>1367</v>
      </c>
      <c r="B1368" s="5">
        <v>81367</v>
      </c>
      <c r="C1368" s="5" t="s">
        <v>2341</v>
      </c>
      <c r="D1368" s="5" t="s">
        <v>2342</v>
      </c>
      <c r="F1368" s="5">
        <v>28131350</v>
      </c>
      <c r="G1368" t="s">
        <v>2838</v>
      </c>
    </row>
    <row r="1369" spans="1:7">
      <c r="A1369">
        <v>1368</v>
      </c>
      <c r="B1369" s="5">
        <v>81368</v>
      </c>
      <c r="C1369" s="5" t="s">
        <v>2341</v>
      </c>
      <c r="D1369" s="5" t="s">
        <v>2342</v>
      </c>
      <c r="F1369" s="5">
        <v>28143252</v>
      </c>
      <c r="G1369" t="s">
        <v>2839</v>
      </c>
    </row>
    <row r="1370" spans="1:7">
      <c r="A1370">
        <v>1369</v>
      </c>
      <c r="B1370" s="5">
        <v>81369</v>
      </c>
      <c r="C1370" s="5" t="s">
        <v>2343</v>
      </c>
      <c r="D1370" s="5" t="s">
        <v>2344</v>
      </c>
      <c r="F1370" s="5">
        <v>28155154</v>
      </c>
      <c r="G1370" t="s">
        <v>2840</v>
      </c>
    </row>
    <row r="1371" spans="1:7">
      <c r="A1371">
        <v>1370</v>
      </c>
      <c r="B1371" s="5">
        <v>81370</v>
      </c>
      <c r="C1371" s="5" t="s">
        <v>2343</v>
      </c>
      <c r="D1371" s="5" t="s">
        <v>2344</v>
      </c>
      <c r="F1371" s="5">
        <v>28167056</v>
      </c>
      <c r="G1371" t="s">
        <v>2841</v>
      </c>
    </row>
    <row r="1372" spans="1:7">
      <c r="A1372">
        <v>1371</v>
      </c>
      <c r="B1372" s="5">
        <v>81371</v>
      </c>
      <c r="C1372" s="5" t="s">
        <v>2345</v>
      </c>
      <c r="D1372" s="5" t="s">
        <v>2346</v>
      </c>
      <c r="F1372" s="5">
        <v>28178958</v>
      </c>
      <c r="G1372" t="s">
        <v>2842</v>
      </c>
    </row>
    <row r="1373" spans="1:7">
      <c r="A1373">
        <v>1372</v>
      </c>
      <c r="B1373" s="5">
        <v>81372</v>
      </c>
      <c r="C1373" s="5" t="s">
        <v>2345</v>
      </c>
      <c r="D1373" s="5" t="s">
        <v>2346</v>
      </c>
      <c r="F1373" s="5">
        <v>28190860</v>
      </c>
      <c r="G1373" t="s">
        <v>2843</v>
      </c>
    </row>
    <row r="1374" spans="1:7">
      <c r="A1374">
        <v>1373</v>
      </c>
      <c r="B1374" s="5">
        <v>81373</v>
      </c>
      <c r="C1374" s="5" t="s">
        <v>2347</v>
      </c>
      <c r="D1374" s="5" t="s">
        <v>2348</v>
      </c>
      <c r="F1374" s="5">
        <v>28202762</v>
      </c>
      <c r="G1374" t="s">
        <v>2844</v>
      </c>
    </row>
    <row r="1375" spans="1:7">
      <c r="A1375">
        <v>1374</v>
      </c>
      <c r="B1375" s="5">
        <v>81374</v>
      </c>
      <c r="C1375" s="5" t="s">
        <v>2347</v>
      </c>
      <c r="D1375" s="5" t="s">
        <v>2348</v>
      </c>
      <c r="F1375" s="5">
        <v>28214664</v>
      </c>
      <c r="G1375" t="s">
        <v>2845</v>
      </c>
    </row>
    <row r="1376" spans="1:7">
      <c r="A1376">
        <v>1375</v>
      </c>
      <c r="B1376" s="5">
        <v>81375</v>
      </c>
      <c r="C1376" s="5" t="s">
        <v>2349</v>
      </c>
      <c r="D1376" s="5" t="s">
        <v>2350</v>
      </c>
      <c r="F1376" s="5">
        <v>28226566</v>
      </c>
      <c r="G1376" t="s">
        <v>2846</v>
      </c>
    </row>
    <row r="1377" spans="1:7">
      <c r="A1377">
        <v>1376</v>
      </c>
      <c r="B1377" s="5">
        <v>81376</v>
      </c>
      <c r="C1377" s="5" t="s">
        <v>2349</v>
      </c>
      <c r="D1377" s="5" t="s">
        <v>2350</v>
      </c>
      <c r="F1377" s="5">
        <v>28238468</v>
      </c>
      <c r="G1377" t="s">
        <v>2847</v>
      </c>
    </row>
    <row r="1378" spans="1:7">
      <c r="A1378">
        <v>1377</v>
      </c>
      <c r="B1378" s="5">
        <v>81377</v>
      </c>
      <c r="C1378" s="5" t="s">
        <v>2351</v>
      </c>
      <c r="D1378" s="5" t="s">
        <v>2352</v>
      </c>
      <c r="F1378" s="5">
        <v>28250370</v>
      </c>
      <c r="G1378" t="s">
        <v>2848</v>
      </c>
    </row>
    <row r="1379" spans="1:7">
      <c r="A1379">
        <v>1378</v>
      </c>
      <c r="B1379" s="5">
        <v>81378</v>
      </c>
      <c r="C1379" s="5" t="s">
        <v>2351</v>
      </c>
      <c r="D1379" s="5" t="s">
        <v>2352</v>
      </c>
      <c r="F1379" s="5">
        <v>28262272</v>
      </c>
      <c r="G1379" t="s">
        <v>2849</v>
      </c>
    </row>
    <row r="1380" spans="1:7">
      <c r="A1380">
        <v>1379</v>
      </c>
      <c r="B1380" s="5">
        <v>81379</v>
      </c>
      <c r="C1380" s="5" t="s">
        <v>2353</v>
      </c>
      <c r="D1380" s="5" t="s">
        <v>2354</v>
      </c>
      <c r="F1380" s="5">
        <v>28274174</v>
      </c>
      <c r="G1380" t="s">
        <v>2850</v>
      </c>
    </row>
    <row r="1381" spans="1:7">
      <c r="A1381">
        <v>1380</v>
      </c>
      <c r="B1381" s="5">
        <v>81380</v>
      </c>
      <c r="C1381" s="5" t="s">
        <v>2353</v>
      </c>
      <c r="D1381" s="5" t="s">
        <v>2354</v>
      </c>
      <c r="F1381" s="5">
        <v>28286076</v>
      </c>
      <c r="G1381" t="s">
        <v>2851</v>
      </c>
    </row>
    <row r="1382" spans="1:7">
      <c r="A1382">
        <v>1381</v>
      </c>
      <c r="B1382" s="5">
        <v>81381</v>
      </c>
      <c r="C1382" s="5" t="s">
        <v>2355</v>
      </c>
      <c r="D1382" s="5" t="s">
        <v>2356</v>
      </c>
      <c r="F1382" s="5">
        <v>28297978</v>
      </c>
      <c r="G1382" t="s">
        <v>2852</v>
      </c>
    </row>
    <row r="1383" spans="1:7">
      <c r="A1383">
        <v>1382</v>
      </c>
      <c r="B1383" s="5">
        <v>81382</v>
      </c>
      <c r="C1383" s="5" t="s">
        <v>2355</v>
      </c>
      <c r="D1383" s="5" t="s">
        <v>2356</v>
      </c>
      <c r="F1383" s="5">
        <v>28309880</v>
      </c>
      <c r="G1383" t="s">
        <v>2853</v>
      </c>
    </row>
    <row r="1384" spans="1:7">
      <c r="A1384">
        <v>1383</v>
      </c>
      <c r="B1384" s="5">
        <v>81383</v>
      </c>
      <c r="C1384" s="5" t="s">
        <v>2357</v>
      </c>
      <c r="D1384" s="5" t="s">
        <v>2358</v>
      </c>
      <c r="F1384" s="5">
        <v>28321782</v>
      </c>
      <c r="G1384" t="s">
        <v>2854</v>
      </c>
    </row>
    <row r="1385" spans="1:7">
      <c r="A1385">
        <v>1384</v>
      </c>
      <c r="B1385" s="5">
        <v>81384</v>
      </c>
      <c r="C1385" s="5" t="s">
        <v>2357</v>
      </c>
      <c r="D1385" s="5" t="s">
        <v>2358</v>
      </c>
      <c r="F1385" s="5">
        <v>28333684</v>
      </c>
      <c r="G1385" t="s">
        <v>2855</v>
      </c>
    </row>
    <row r="1386" spans="1:7">
      <c r="A1386">
        <v>1385</v>
      </c>
      <c r="B1386" s="5">
        <v>81385</v>
      </c>
      <c r="C1386" s="5" t="s">
        <v>2359</v>
      </c>
      <c r="D1386" s="5" t="s">
        <v>2360</v>
      </c>
      <c r="F1386" s="5">
        <v>28345586</v>
      </c>
      <c r="G1386" t="s">
        <v>2856</v>
      </c>
    </row>
    <row r="1387" spans="1:7">
      <c r="A1387">
        <v>1386</v>
      </c>
      <c r="B1387" s="5">
        <v>81386</v>
      </c>
      <c r="C1387" s="5" t="s">
        <v>2359</v>
      </c>
      <c r="D1387" s="5" t="s">
        <v>2360</v>
      </c>
      <c r="F1387" s="5">
        <v>28357488</v>
      </c>
      <c r="G1387" t="s">
        <v>2857</v>
      </c>
    </row>
    <row r="1388" spans="1:7">
      <c r="A1388">
        <v>1387</v>
      </c>
      <c r="B1388" s="5">
        <v>81387</v>
      </c>
      <c r="C1388" s="5" t="s">
        <v>2361</v>
      </c>
      <c r="D1388" s="5" t="s">
        <v>2362</v>
      </c>
      <c r="F1388" s="5">
        <v>28369390</v>
      </c>
      <c r="G1388" t="s">
        <v>2858</v>
      </c>
    </row>
    <row r="1389" spans="1:7">
      <c r="A1389">
        <v>1388</v>
      </c>
      <c r="B1389" s="5">
        <v>81388</v>
      </c>
      <c r="C1389" s="5" t="s">
        <v>2361</v>
      </c>
      <c r="D1389" s="5" t="s">
        <v>2362</v>
      </c>
      <c r="F1389" s="5">
        <v>28381292</v>
      </c>
      <c r="G1389" t="s">
        <v>2859</v>
      </c>
    </row>
    <row r="1390" spans="1:7">
      <c r="A1390">
        <v>1389</v>
      </c>
      <c r="B1390" s="5">
        <v>81389</v>
      </c>
      <c r="C1390" s="5" t="s">
        <v>2363</v>
      </c>
      <c r="D1390" s="5" t="s">
        <v>2364</v>
      </c>
      <c r="F1390" s="5">
        <v>28393194</v>
      </c>
      <c r="G1390" t="s">
        <v>2860</v>
      </c>
    </row>
    <row r="1391" spans="1:7">
      <c r="A1391">
        <v>1390</v>
      </c>
      <c r="B1391" s="5">
        <v>81390</v>
      </c>
      <c r="C1391" s="5" t="s">
        <v>2363</v>
      </c>
      <c r="D1391" s="5" t="s">
        <v>2364</v>
      </c>
      <c r="F1391" s="5">
        <v>28405096</v>
      </c>
      <c r="G1391" t="s">
        <v>2861</v>
      </c>
    </row>
    <row r="1392" spans="1:7">
      <c r="A1392">
        <v>1391</v>
      </c>
      <c r="B1392" s="5">
        <v>81391</v>
      </c>
      <c r="C1392" s="5" t="s">
        <v>2365</v>
      </c>
      <c r="D1392" s="5" t="s">
        <v>2366</v>
      </c>
      <c r="F1392" s="5">
        <v>28416998</v>
      </c>
      <c r="G1392" t="s">
        <v>2862</v>
      </c>
    </row>
    <row r="1393" spans="1:7">
      <c r="A1393">
        <v>1392</v>
      </c>
      <c r="B1393" s="5">
        <v>81392</v>
      </c>
      <c r="C1393" s="5" t="s">
        <v>2365</v>
      </c>
      <c r="D1393" s="5" t="s">
        <v>2366</v>
      </c>
      <c r="F1393" s="5">
        <v>28428900</v>
      </c>
      <c r="G1393" t="s">
        <v>2863</v>
      </c>
    </row>
    <row r="1394" spans="1:7">
      <c r="A1394">
        <v>1393</v>
      </c>
      <c r="B1394" s="5">
        <v>81393</v>
      </c>
      <c r="C1394" s="5" t="s">
        <v>2367</v>
      </c>
      <c r="D1394" s="5" t="s">
        <v>2368</v>
      </c>
      <c r="F1394" s="5">
        <v>28440802</v>
      </c>
      <c r="G1394" t="s">
        <v>2864</v>
      </c>
    </row>
    <row r="1395" spans="1:7">
      <c r="A1395">
        <v>1394</v>
      </c>
      <c r="B1395" s="5">
        <v>81394</v>
      </c>
      <c r="C1395" s="5" t="s">
        <v>2367</v>
      </c>
      <c r="D1395" s="5" t="s">
        <v>2368</v>
      </c>
      <c r="F1395" s="5">
        <v>28452704</v>
      </c>
      <c r="G1395" t="s">
        <v>2865</v>
      </c>
    </row>
    <row r="1396" spans="1:7">
      <c r="A1396">
        <v>1395</v>
      </c>
      <c r="B1396" s="5">
        <v>81395</v>
      </c>
      <c r="C1396" s="5" t="s">
        <v>2369</v>
      </c>
      <c r="D1396" s="5" t="s">
        <v>2370</v>
      </c>
      <c r="F1396" s="5">
        <v>28464606</v>
      </c>
      <c r="G1396" t="s">
        <v>2866</v>
      </c>
    </row>
    <row r="1397" spans="1:7">
      <c r="A1397">
        <v>1396</v>
      </c>
      <c r="B1397" s="5">
        <v>81396</v>
      </c>
      <c r="C1397" s="5" t="s">
        <v>2369</v>
      </c>
      <c r="D1397" s="5" t="s">
        <v>2370</v>
      </c>
      <c r="F1397" s="5">
        <v>28476508</v>
      </c>
      <c r="G1397" t="s">
        <v>2867</v>
      </c>
    </row>
    <row r="1398" spans="1:7">
      <c r="A1398">
        <v>1397</v>
      </c>
      <c r="B1398" s="5">
        <v>81397</v>
      </c>
      <c r="C1398" s="5" t="s">
        <v>2371</v>
      </c>
      <c r="D1398" s="5" t="s">
        <v>2372</v>
      </c>
      <c r="F1398" s="5">
        <v>28488410</v>
      </c>
      <c r="G1398" t="s">
        <v>2868</v>
      </c>
    </row>
    <row r="1399" spans="1:7">
      <c r="A1399">
        <v>1398</v>
      </c>
      <c r="B1399" s="5">
        <v>81398</v>
      </c>
      <c r="C1399" s="5" t="s">
        <v>2371</v>
      </c>
      <c r="D1399" s="5" t="s">
        <v>2372</v>
      </c>
      <c r="F1399" s="5">
        <v>28500312</v>
      </c>
      <c r="G1399" t="s">
        <v>2869</v>
      </c>
    </row>
    <row r="1400" spans="1:7">
      <c r="A1400">
        <v>1399</v>
      </c>
      <c r="B1400" s="5">
        <v>81399</v>
      </c>
      <c r="C1400" s="5" t="s">
        <v>2373</v>
      </c>
      <c r="D1400" s="5" t="s">
        <v>2374</v>
      </c>
      <c r="F1400" s="5">
        <v>28512214</v>
      </c>
      <c r="G1400" t="s">
        <v>2870</v>
      </c>
    </row>
    <row r="1401" spans="1:7">
      <c r="A1401">
        <v>1400</v>
      </c>
      <c r="B1401" s="5">
        <v>81400</v>
      </c>
      <c r="C1401" s="5" t="s">
        <v>2373</v>
      </c>
      <c r="D1401" s="5" t="s">
        <v>2374</v>
      </c>
      <c r="F1401" s="5">
        <v>28524116</v>
      </c>
      <c r="G1401" t="s">
        <v>2871</v>
      </c>
    </row>
    <row r="1402" spans="1:7">
      <c r="A1402">
        <v>1401</v>
      </c>
      <c r="B1402" s="5">
        <v>81401</v>
      </c>
      <c r="C1402" s="5" t="s">
        <v>2375</v>
      </c>
      <c r="D1402" s="5" t="s">
        <v>2376</v>
      </c>
      <c r="F1402" s="5">
        <v>28536018</v>
      </c>
      <c r="G1402" t="s">
        <v>2872</v>
      </c>
    </row>
    <row r="1403" spans="1:7">
      <c r="A1403">
        <v>1402</v>
      </c>
      <c r="B1403" s="5">
        <v>81402</v>
      </c>
      <c r="C1403" s="5" t="s">
        <v>2375</v>
      </c>
      <c r="D1403" s="5" t="s">
        <v>2376</v>
      </c>
      <c r="F1403" s="5">
        <v>28547920</v>
      </c>
      <c r="G1403" t="s">
        <v>2873</v>
      </c>
    </row>
    <row r="1404" spans="1:7">
      <c r="A1404">
        <v>1403</v>
      </c>
      <c r="B1404" s="5">
        <v>81403</v>
      </c>
      <c r="C1404" s="5" t="s">
        <v>2377</v>
      </c>
      <c r="D1404" s="5" t="s">
        <v>2378</v>
      </c>
      <c r="F1404" s="5">
        <v>28559822</v>
      </c>
      <c r="G1404" t="s">
        <v>2874</v>
      </c>
    </row>
    <row r="1405" spans="1:7">
      <c r="A1405">
        <v>1404</v>
      </c>
      <c r="B1405" s="5">
        <v>81404</v>
      </c>
      <c r="C1405" s="5" t="s">
        <v>2377</v>
      </c>
      <c r="D1405" s="5" t="s">
        <v>2378</v>
      </c>
      <c r="F1405" s="5">
        <v>28571724</v>
      </c>
      <c r="G1405" t="s">
        <v>2875</v>
      </c>
    </row>
    <row r="1406" spans="1:7">
      <c r="A1406">
        <v>1405</v>
      </c>
      <c r="B1406" s="5">
        <v>81405</v>
      </c>
      <c r="C1406" s="5" t="s">
        <v>2379</v>
      </c>
      <c r="D1406" s="5" t="s">
        <v>2380</v>
      </c>
      <c r="F1406" s="5">
        <v>28583626</v>
      </c>
      <c r="G1406" t="s">
        <v>2876</v>
      </c>
    </row>
    <row r="1407" spans="1:7">
      <c r="A1407">
        <v>1406</v>
      </c>
      <c r="B1407" s="5">
        <v>81406</v>
      </c>
      <c r="C1407" s="5" t="s">
        <v>2379</v>
      </c>
      <c r="D1407" s="5" t="s">
        <v>2380</v>
      </c>
      <c r="F1407" s="5">
        <v>28595528</v>
      </c>
      <c r="G1407" t="s">
        <v>2877</v>
      </c>
    </row>
    <row r="1408" spans="1:7">
      <c r="A1408">
        <v>1407</v>
      </c>
      <c r="B1408" s="5">
        <v>81407</v>
      </c>
      <c r="C1408" s="5" t="s">
        <v>2381</v>
      </c>
      <c r="D1408" s="5" t="s">
        <v>2382</v>
      </c>
      <c r="F1408" s="5">
        <v>28607430</v>
      </c>
      <c r="G1408" t="s">
        <v>2878</v>
      </c>
    </row>
    <row r="1409" spans="1:7">
      <c r="A1409">
        <v>1408</v>
      </c>
      <c r="B1409" s="5">
        <v>81408</v>
      </c>
      <c r="C1409" s="5" t="s">
        <v>2381</v>
      </c>
      <c r="D1409" s="5" t="s">
        <v>2382</v>
      </c>
      <c r="F1409" s="5">
        <v>28619332</v>
      </c>
      <c r="G1409" t="s">
        <v>2877</v>
      </c>
    </row>
    <row r="1410" spans="1:7">
      <c r="A1410">
        <v>1409</v>
      </c>
      <c r="B1410" s="5">
        <v>81409</v>
      </c>
      <c r="C1410" s="5" t="s">
        <v>2383</v>
      </c>
      <c r="D1410" s="5" t="s">
        <v>2384</v>
      </c>
      <c r="F1410" s="5">
        <v>28631234</v>
      </c>
      <c r="G1410" t="s">
        <v>2879</v>
      </c>
    </row>
    <row r="1411" spans="1:7">
      <c r="A1411">
        <v>1410</v>
      </c>
      <c r="B1411" s="5">
        <v>81410</v>
      </c>
      <c r="C1411" s="5" t="s">
        <v>2383</v>
      </c>
      <c r="D1411" s="5" t="s">
        <v>2384</v>
      </c>
      <c r="F1411" s="5">
        <v>28643136</v>
      </c>
      <c r="G1411" t="s">
        <v>2880</v>
      </c>
    </row>
    <row r="1412" spans="1:7">
      <c r="A1412">
        <v>1411</v>
      </c>
      <c r="B1412" s="5">
        <v>81411</v>
      </c>
      <c r="C1412" s="5" t="s">
        <v>2385</v>
      </c>
      <c r="D1412" s="5" t="s">
        <v>2386</v>
      </c>
      <c r="F1412" s="5">
        <v>28655038</v>
      </c>
      <c r="G1412" t="s">
        <v>2881</v>
      </c>
    </row>
    <row r="1413" spans="1:7">
      <c r="A1413">
        <v>1412</v>
      </c>
      <c r="B1413" s="5">
        <v>81412</v>
      </c>
      <c r="C1413" s="5" t="s">
        <v>2385</v>
      </c>
      <c r="D1413" s="5" t="s">
        <v>2386</v>
      </c>
      <c r="F1413" s="5">
        <v>28666940</v>
      </c>
      <c r="G1413" t="s">
        <v>2882</v>
      </c>
    </row>
    <row r="1414" spans="1:7">
      <c r="A1414">
        <v>1413</v>
      </c>
      <c r="B1414" s="5">
        <v>81413</v>
      </c>
      <c r="C1414" s="5" t="s">
        <v>2387</v>
      </c>
      <c r="D1414" s="5" t="s">
        <v>2388</v>
      </c>
      <c r="F1414" s="5">
        <v>28678842</v>
      </c>
      <c r="G1414" t="s">
        <v>2883</v>
      </c>
    </row>
    <row r="1415" spans="1:7">
      <c r="A1415">
        <v>1414</v>
      </c>
      <c r="B1415" s="5">
        <v>81414</v>
      </c>
      <c r="C1415" s="5" t="s">
        <v>2387</v>
      </c>
      <c r="D1415" s="5" t="s">
        <v>2388</v>
      </c>
      <c r="F1415" s="5">
        <v>28690744</v>
      </c>
      <c r="G1415" t="s">
        <v>2884</v>
      </c>
    </row>
    <row r="1416" spans="1:7">
      <c r="A1416">
        <v>1415</v>
      </c>
      <c r="B1416" s="5">
        <v>81415</v>
      </c>
      <c r="C1416" s="5" t="s">
        <v>2389</v>
      </c>
      <c r="D1416" s="5" t="s">
        <v>2390</v>
      </c>
      <c r="F1416" s="5">
        <v>28702646</v>
      </c>
      <c r="G1416" t="s">
        <v>2885</v>
      </c>
    </row>
    <row r="1417" spans="1:7">
      <c r="A1417">
        <v>1416</v>
      </c>
      <c r="B1417" s="5">
        <v>81416</v>
      </c>
      <c r="C1417" s="5" t="s">
        <v>2389</v>
      </c>
      <c r="D1417" s="5" t="s">
        <v>2390</v>
      </c>
      <c r="F1417" s="5">
        <v>28714548</v>
      </c>
      <c r="G1417" t="s">
        <v>2886</v>
      </c>
    </row>
    <row r="1418" spans="1:7">
      <c r="A1418">
        <v>1417</v>
      </c>
      <c r="B1418" s="5">
        <v>81417</v>
      </c>
      <c r="C1418" s="5" t="s">
        <v>2391</v>
      </c>
      <c r="D1418" s="5" t="s">
        <v>2392</v>
      </c>
      <c r="F1418" s="5">
        <v>28726450</v>
      </c>
      <c r="G1418" t="s">
        <v>2887</v>
      </c>
    </row>
    <row r="1419" spans="1:7">
      <c r="A1419">
        <v>1418</v>
      </c>
      <c r="B1419" s="5">
        <v>81418</v>
      </c>
      <c r="C1419" s="5" t="s">
        <v>2391</v>
      </c>
      <c r="D1419" s="5" t="s">
        <v>2392</v>
      </c>
      <c r="F1419" s="5">
        <v>28738352</v>
      </c>
      <c r="G1419" t="s">
        <v>2888</v>
      </c>
    </row>
    <row r="1420" spans="1:7">
      <c r="A1420">
        <v>1419</v>
      </c>
      <c r="B1420" s="5">
        <v>81419</v>
      </c>
      <c r="C1420" s="5" t="s">
        <v>2393</v>
      </c>
      <c r="D1420" s="5" t="s">
        <v>2394</v>
      </c>
      <c r="F1420" s="5">
        <v>28750254</v>
      </c>
      <c r="G1420" t="s">
        <v>2889</v>
      </c>
    </row>
    <row r="1421" spans="1:7">
      <c r="A1421">
        <v>1420</v>
      </c>
      <c r="B1421" s="5">
        <v>81420</v>
      </c>
      <c r="C1421" s="5" t="s">
        <v>2393</v>
      </c>
      <c r="D1421" s="5" t="s">
        <v>2394</v>
      </c>
      <c r="F1421" s="5">
        <v>28762156</v>
      </c>
      <c r="G1421" t="s">
        <v>2890</v>
      </c>
    </row>
    <row r="1422" spans="1:7">
      <c r="A1422">
        <v>1421</v>
      </c>
      <c r="B1422" s="5">
        <v>81421</v>
      </c>
      <c r="C1422" s="5" t="s">
        <v>2395</v>
      </c>
      <c r="D1422" s="5" t="s">
        <v>2396</v>
      </c>
      <c r="F1422" s="5">
        <v>28774058</v>
      </c>
      <c r="G1422" t="s">
        <v>2891</v>
      </c>
    </row>
    <row r="1423" spans="1:7">
      <c r="A1423">
        <v>1422</v>
      </c>
      <c r="B1423" s="5">
        <v>81422</v>
      </c>
      <c r="C1423" s="5" t="s">
        <v>2395</v>
      </c>
      <c r="D1423" s="5" t="s">
        <v>2396</v>
      </c>
      <c r="F1423" s="5">
        <v>28785960</v>
      </c>
      <c r="G1423" t="s">
        <v>2892</v>
      </c>
    </row>
    <row r="1424" spans="1:7">
      <c r="A1424">
        <v>1423</v>
      </c>
      <c r="B1424" s="5">
        <v>81423</v>
      </c>
      <c r="C1424" s="5" t="s">
        <v>2397</v>
      </c>
      <c r="D1424" s="5" t="s">
        <v>2398</v>
      </c>
      <c r="F1424" s="5">
        <v>28797862</v>
      </c>
      <c r="G1424" t="s">
        <v>2893</v>
      </c>
    </row>
    <row r="1425" spans="1:7">
      <c r="A1425">
        <v>1424</v>
      </c>
      <c r="B1425" s="5">
        <v>81424</v>
      </c>
      <c r="C1425" s="5" t="s">
        <v>2397</v>
      </c>
      <c r="D1425" s="5" t="s">
        <v>2398</v>
      </c>
      <c r="F1425" s="5">
        <v>28809764</v>
      </c>
      <c r="G1425" t="s">
        <v>2894</v>
      </c>
    </row>
    <row r="1426" spans="1:7">
      <c r="A1426">
        <v>1425</v>
      </c>
      <c r="B1426" s="5">
        <v>81425</v>
      </c>
      <c r="C1426" s="5" t="s">
        <v>2399</v>
      </c>
      <c r="D1426" s="5" t="s">
        <v>2400</v>
      </c>
      <c r="F1426" s="5">
        <v>28821666</v>
      </c>
      <c r="G1426" t="s">
        <v>2895</v>
      </c>
    </row>
    <row r="1427" spans="1:7">
      <c r="A1427">
        <v>1426</v>
      </c>
      <c r="B1427" s="5">
        <v>81426</v>
      </c>
      <c r="C1427" s="5" t="s">
        <v>2399</v>
      </c>
      <c r="D1427" s="5" t="s">
        <v>2400</v>
      </c>
      <c r="F1427" s="5">
        <v>28833568</v>
      </c>
      <c r="G1427" t="s">
        <v>2896</v>
      </c>
    </row>
    <row r="1428" spans="1:7">
      <c r="A1428">
        <v>1427</v>
      </c>
      <c r="B1428" s="5">
        <v>81427</v>
      </c>
      <c r="C1428" s="5" t="s">
        <v>2401</v>
      </c>
      <c r="D1428" s="5" t="s">
        <v>2402</v>
      </c>
      <c r="F1428" s="5">
        <v>28845470</v>
      </c>
      <c r="G1428" t="s">
        <v>2897</v>
      </c>
    </row>
    <row r="1429" spans="1:7">
      <c r="A1429">
        <v>1428</v>
      </c>
      <c r="B1429" s="5">
        <v>81428</v>
      </c>
      <c r="C1429" s="5" t="s">
        <v>2401</v>
      </c>
      <c r="D1429" s="5" t="s">
        <v>2402</v>
      </c>
      <c r="F1429" s="5">
        <v>28857372</v>
      </c>
      <c r="G1429" t="s">
        <v>2898</v>
      </c>
    </row>
    <row r="1430" spans="1:7">
      <c r="A1430">
        <v>1429</v>
      </c>
      <c r="B1430" s="5">
        <v>81429</v>
      </c>
      <c r="C1430" s="5" t="s">
        <v>2403</v>
      </c>
      <c r="D1430" s="5" t="s">
        <v>2404</v>
      </c>
      <c r="F1430" s="5">
        <v>28869274</v>
      </c>
      <c r="G1430" t="s">
        <v>2899</v>
      </c>
    </row>
    <row r="1431" spans="1:7">
      <c r="A1431">
        <v>1430</v>
      </c>
      <c r="B1431" s="5">
        <v>81430</v>
      </c>
      <c r="C1431" s="5" t="s">
        <v>2403</v>
      </c>
      <c r="D1431" s="5" t="s">
        <v>2404</v>
      </c>
      <c r="F1431" s="5">
        <v>28881176</v>
      </c>
      <c r="G1431" t="s">
        <v>2900</v>
      </c>
    </row>
    <row r="1432" spans="1:7">
      <c r="A1432">
        <v>1431</v>
      </c>
      <c r="B1432" s="5">
        <v>81431</v>
      </c>
      <c r="C1432" s="5" t="s">
        <v>2405</v>
      </c>
      <c r="D1432" s="5" t="s">
        <v>2406</v>
      </c>
      <c r="F1432" s="5">
        <v>28893078</v>
      </c>
      <c r="G1432" t="s">
        <v>2901</v>
      </c>
    </row>
    <row r="1433" spans="1:7">
      <c r="A1433">
        <v>1432</v>
      </c>
      <c r="B1433" s="5">
        <v>81432</v>
      </c>
      <c r="C1433" s="5" t="s">
        <v>2405</v>
      </c>
      <c r="D1433" s="5" t="s">
        <v>2406</v>
      </c>
      <c r="F1433" s="5">
        <v>28904980</v>
      </c>
      <c r="G1433" t="s">
        <v>2902</v>
      </c>
    </row>
    <row r="1434" spans="1:7">
      <c r="A1434">
        <v>1433</v>
      </c>
      <c r="B1434" s="5">
        <v>81433</v>
      </c>
      <c r="C1434" s="5" t="s">
        <v>2407</v>
      </c>
      <c r="D1434" s="5" t="s">
        <v>2408</v>
      </c>
      <c r="F1434" s="5">
        <v>28916882</v>
      </c>
      <c r="G1434" t="s">
        <v>2903</v>
      </c>
    </row>
    <row r="1435" spans="1:7">
      <c r="A1435">
        <v>1434</v>
      </c>
      <c r="B1435" s="5">
        <v>81434</v>
      </c>
      <c r="C1435" s="5" t="s">
        <v>2407</v>
      </c>
      <c r="D1435" s="5" t="s">
        <v>2408</v>
      </c>
      <c r="F1435" s="5">
        <v>28928784</v>
      </c>
      <c r="G1435" t="s">
        <v>2904</v>
      </c>
    </row>
    <row r="1436" spans="1:7">
      <c r="A1436">
        <v>1435</v>
      </c>
      <c r="B1436" s="5">
        <v>81435</v>
      </c>
      <c r="C1436" s="5" t="s">
        <v>2409</v>
      </c>
      <c r="D1436" s="5" t="s">
        <v>2410</v>
      </c>
      <c r="F1436" s="5">
        <v>28940686</v>
      </c>
      <c r="G1436" t="s">
        <v>2905</v>
      </c>
    </row>
    <row r="1437" spans="1:7">
      <c r="A1437">
        <v>1436</v>
      </c>
      <c r="B1437" s="5">
        <v>81436</v>
      </c>
      <c r="C1437" s="5" t="s">
        <v>2409</v>
      </c>
      <c r="D1437" s="5" t="s">
        <v>2410</v>
      </c>
      <c r="F1437" s="5">
        <v>28952588</v>
      </c>
      <c r="G1437" t="s">
        <v>2906</v>
      </c>
    </row>
    <row r="1438" spans="1:7">
      <c r="A1438">
        <v>1437</v>
      </c>
      <c r="B1438" s="5">
        <v>81437</v>
      </c>
      <c r="C1438" s="5" t="s">
        <v>2411</v>
      </c>
      <c r="D1438" s="5" t="s">
        <v>2412</v>
      </c>
      <c r="F1438" s="5">
        <v>28964490</v>
      </c>
      <c r="G1438" t="s">
        <v>2907</v>
      </c>
    </row>
    <row r="1439" spans="1:7">
      <c r="A1439">
        <v>1438</v>
      </c>
      <c r="B1439" s="5">
        <v>81438</v>
      </c>
      <c r="C1439" s="5" t="s">
        <v>2411</v>
      </c>
      <c r="D1439" s="5" t="s">
        <v>2412</v>
      </c>
      <c r="F1439" s="5">
        <v>28976392</v>
      </c>
      <c r="G1439" t="s">
        <v>2908</v>
      </c>
    </row>
    <row r="1440" spans="1:7">
      <c r="A1440">
        <v>1439</v>
      </c>
      <c r="B1440" s="5">
        <v>81439</v>
      </c>
      <c r="C1440" s="5" t="s">
        <v>2413</v>
      </c>
      <c r="D1440" s="5" t="s">
        <v>2414</v>
      </c>
      <c r="F1440" s="5">
        <v>28988294</v>
      </c>
      <c r="G1440" t="s">
        <v>2909</v>
      </c>
    </row>
    <row r="1441" spans="1:7">
      <c r="A1441">
        <v>1440</v>
      </c>
      <c r="B1441" s="5">
        <v>81440</v>
      </c>
      <c r="C1441" s="5" t="s">
        <v>2413</v>
      </c>
      <c r="D1441" s="5" t="s">
        <v>2414</v>
      </c>
      <c r="F1441" s="5">
        <v>29000196</v>
      </c>
      <c r="G1441" t="s">
        <v>2907</v>
      </c>
    </row>
    <row r="1442" spans="1:7">
      <c r="A1442">
        <v>1441</v>
      </c>
      <c r="B1442" s="5">
        <v>81441</v>
      </c>
      <c r="C1442" s="5" t="s">
        <v>2415</v>
      </c>
      <c r="D1442" s="5" t="s">
        <v>2416</v>
      </c>
      <c r="F1442" s="5">
        <v>29012098</v>
      </c>
      <c r="G1442" t="s">
        <v>2910</v>
      </c>
    </row>
    <row r="1443" spans="1:7">
      <c r="A1443">
        <v>1442</v>
      </c>
      <c r="B1443" s="5">
        <v>81442</v>
      </c>
      <c r="C1443" s="5" t="s">
        <v>2415</v>
      </c>
      <c r="D1443" s="5" t="s">
        <v>2416</v>
      </c>
      <c r="F1443" s="5">
        <v>29024000</v>
      </c>
      <c r="G1443" t="s">
        <v>2911</v>
      </c>
    </row>
    <row r="1444" spans="1:7">
      <c r="A1444">
        <v>1443</v>
      </c>
      <c r="B1444" s="5">
        <v>81443</v>
      </c>
      <c r="C1444" s="5" t="s">
        <v>2417</v>
      </c>
      <c r="D1444" s="5" t="s">
        <v>2418</v>
      </c>
      <c r="F1444" s="5">
        <v>29035902</v>
      </c>
      <c r="G1444" t="s">
        <v>2912</v>
      </c>
    </row>
    <row r="1445" spans="1:7">
      <c r="A1445">
        <v>1444</v>
      </c>
      <c r="B1445" s="5">
        <v>81444</v>
      </c>
      <c r="C1445" s="5" t="s">
        <v>2417</v>
      </c>
      <c r="D1445" s="5" t="s">
        <v>2418</v>
      </c>
      <c r="F1445" s="5">
        <v>29047804</v>
      </c>
      <c r="G1445" t="s">
        <v>2911</v>
      </c>
    </row>
    <row r="1446" spans="1:7">
      <c r="A1446">
        <v>1445</v>
      </c>
      <c r="B1446" s="5">
        <v>81445</v>
      </c>
      <c r="C1446" s="5" t="s">
        <v>2419</v>
      </c>
      <c r="D1446" s="5" t="s">
        <v>2420</v>
      </c>
      <c r="F1446" s="5">
        <v>29059706</v>
      </c>
      <c r="G1446" t="s">
        <v>2912</v>
      </c>
    </row>
    <row r="1447" spans="1:7">
      <c r="A1447">
        <v>1446</v>
      </c>
      <c r="B1447" s="5">
        <v>81446</v>
      </c>
      <c r="C1447" s="5" t="s">
        <v>2419</v>
      </c>
      <c r="D1447" s="5" t="s">
        <v>2420</v>
      </c>
      <c r="F1447" s="5">
        <v>29071608</v>
      </c>
      <c r="G1447" t="s">
        <v>2913</v>
      </c>
    </row>
    <row r="1448" spans="1:7">
      <c r="A1448">
        <v>1447</v>
      </c>
      <c r="B1448" s="5">
        <v>81447</v>
      </c>
      <c r="C1448" s="5" t="s">
        <v>2421</v>
      </c>
      <c r="D1448" s="5" t="s">
        <v>2422</v>
      </c>
      <c r="F1448" s="5">
        <v>29083510</v>
      </c>
      <c r="G1448" t="s">
        <v>2914</v>
      </c>
    </row>
    <row r="1449" spans="1:7">
      <c r="A1449">
        <v>1448</v>
      </c>
      <c r="B1449" s="5">
        <v>81448</v>
      </c>
      <c r="C1449" s="5" t="s">
        <v>2421</v>
      </c>
      <c r="D1449" s="5" t="s">
        <v>2422</v>
      </c>
      <c r="F1449" s="5">
        <v>29095412</v>
      </c>
      <c r="G1449" t="s">
        <v>2915</v>
      </c>
    </row>
    <row r="1450" spans="1:7">
      <c r="A1450">
        <v>1449</v>
      </c>
      <c r="B1450" s="5">
        <v>81449</v>
      </c>
      <c r="C1450" s="5" t="s">
        <v>2423</v>
      </c>
      <c r="D1450" s="5" t="s">
        <v>2424</v>
      </c>
      <c r="F1450" s="5">
        <v>29107314</v>
      </c>
      <c r="G1450" t="s">
        <v>2916</v>
      </c>
    </row>
    <row r="1451" spans="1:7">
      <c r="A1451">
        <v>1450</v>
      </c>
      <c r="B1451" s="5">
        <v>81450</v>
      </c>
      <c r="C1451" s="5" t="s">
        <v>2423</v>
      </c>
      <c r="D1451" s="5" t="s">
        <v>2424</v>
      </c>
      <c r="F1451" s="5">
        <v>29119216</v>
      </c>
      <c r="G1451" t="s">
        <v>2917</v>
      </c>
    </row>
    <row r="1452" spans="1:7">
      <c r="A1452">
        <v>1451</v>
      </c>
      <c r="B1452" s="5">
        <v>81451</v>
      </c>
      <c r="C1452" s="5" t="s">
        <v>2425</v>
      </c>
      <c r="D1452" s="5" t="s">
        <v>2426</v>
      </c>
      <c r="F1452" s="5">
        <v>29131118</v>
      </c>
      <c r="G1452" t="s">
        <v>2918</v>
      </c>
    </row>
    <row r="1453" spans="1:7">
      <c r="A1453">
        <v>1452</v>
      </c>
      <c r="B1453" s="5">
        <v>81452</v>
      </c>
      <c r="C1453" s="5" t="s">
        <v>2425</v>
      </c>
      <c r="D1453" s="5" t="s">
        <v>2426</v>
      </c>
      <c r="F1453" s="5">
        <v>29143020</v>
      </c>
      <c r="G1453" t="s">
        <v>2919</v>
      </c>
    </row>
    <row r="1454" spans="1:7">
      <c r="A1454">
        <v>1453</v>
      </c>
      <c r="B1454" s="5">
        <v>81453</v>
      </c>
      <c r="C1454" s="5" t="s">
        <v>2427</v>
      </c>
      <c r="D1454" s="5" t="s">
        <v>2428</v>
      </c>
      <c r="F1454" s="5">
        <v>29154922</v>
      </c>
      <c r="G1454" t="s">
        <v>2920</v>
      </c>
    </row>
    <row r="1455" spans="1:7">
      <c r="A1455">
        <v>1454</v>
      </c>
      <c r="B1455" s="5">
        <v>81454</v>
      </c>
      <c r="C1455" s="5" t="s">
        <v>2427</v>
      </c>
      <c r="D1455" s="5" t="s">
        <v>2428</v>
      </c>
      <c r="F1455" s="5">
        <v>29166824</v>
      </c>
      <c r="G1455" t="s">
        <v>2921</v>
      </c>
    </row>
    <row r="1456" spans="1:7">
      <c r="A1456">
        <v>1455</v>
      </c>
      <c r="B1456" s="5">
        <v>81455</v>
      </c>
      <c r="C1456" s="5" t="s">
        <v>2429</v>
      </c>
      <c r="D1456" s="5" t="s">
        <v>2430</v>
      </c>
      <c r="F1456" s="5">
        <v>29178726</v>
      </c>
      <c r="G1456" t="s">
        <v>2922</v>
      </c>
    </row>
    <row r="1457" spans="1:7">
      <c r="A1457">
        <v>1456</v>
      </c>
      <c r="B1457" s="5">
        <v>81456</v>
      </c>
      <c r="C1457" s="5" t="s">
        <v>2429</v>
      </c>
      <c r="D1457" s="5" t="s">
        <v>2430</v>
      </c>
      <c r="F1457" s="5">
        <v>29190628</v>
      </c>
      <c r="G1457" t="s">
        <v>2923</v>
      </c>
    </row>
    <row r="1458" spans="1:7">
      <c r="A1458">
        <v>1457</v>
      </c>
      <c r="B1458" s="5">
        <v>81457</v>
      </c>
      <c r="C1458" s="5" t="s">
        <v>2431</v>
      </c>
      <c r="D1458" s="5" t="s">
        <v>2432</v>
      </c>
      <c r="F1458" s="5">
        <v>29202530</v>
      </c>
      <c r="G1458" t="s">
        <v>2924</v>
      </c>
    </row>
    <row r="1459" spans="1:7">
      <c r="A1459">
        <v>1458</v>
      </c>
      <c r="B1459" s="5">
        <v>81458</v>
      </c>
      <c r="C1459" s="5" t="s">
        <v>2431</v>
      </c>
      <c r="D1459" s="5" t="s">
        <v>2432</v>
      </c>
      <c r="F1459" s="5">
        <v>29214432</v>
      </c>
      <c r="G1459" t="s">
        <v>2923</v>
      </c>
    </row>
    <row r="1460" spans="1:7">
      <c r="A1460">
        <v>1459</v>
      </c>
      <c r="B1460" s="5">
        <v>81459</v>
      </c>
      <c r="C1460" s="5" t="s">
        <v>2433</v>
      </c>
      <c r="D1460" s="5" t="s">
        <v>2434</v>
      </c>
      <c r="F1460" s="5">
        <v>29226334</v>
      </c>
      <c r="G1460" t="s">
        <v>2925</v>
      </c>
    </row>
    <row r="1461" spans="1:7">
      <c r="A1461">
        <v>1460</v>
      </c>
      <c r="B1461" s="5">
        <v>81460</v>
      </c>
      <c r="C1461" s="5" t="s">
        <v>2433</v>
      </c>
      <c r="D1461" s="5" t="s">
        <v>2434</v>
      </c>
      <c r="F1461" s="5">
        <v>29238236</v>
      </c>
      <c r="G1461" t="s">
        <v>2926</v>
      </c>
    </row>
    <row r="1462" spans="1:7">
      <c r="A1462">
        <v>1461</v>
      </c>
      <c r="B1462" s="5">
        <v>81461</v>
      </c>
      <c r="C1462" s="5" t="s">
        <v>2435</v>
      </c>
      <c r="D1462" s="5" t="s">
        <v>2436</v>
      </c>
      <c r="F1462" s="5">
        <v>29250138</v>
      </c>
      <c r="G1462" t="s">
        <v>2927</v>
      </c>
    </row>
    <row r="1463" spans="1:7">
      <c r="A1463">
        <v>1462</v>
      </c>
      <c r="B1463" s="5">
        <v>81462</v>
      </c>
      <c r="C1463" s="5" t="s">
        <v>2435</v>
      </c>
      <c r="D1463" s="5" t="s">
        <v>2436</v>
      </c>
      <c r="F1463" s="5">
        <v>29262040</v>
      </c>
      <c r="G1463" t="s">
        <v>2928</v>
      </c>
    </row>
    <row r="1464" spans="1:7">
      <c r="A1464">
        <v>1463</v>
      </c>
      <c r="B1464" s="5">
        <v>81463</v>
      </c>
      <c r="C1464" s="5" t="s">
        <v>2437</v>
      </c>
      <c r="D1464" s="5" t="s">
        <v>2438</v>
      </c>
      <c r="F1464" s="5">
        <v>29273942</v>
      </c>
      <c r="G1464" t="s">
        <v>2929</v>
      </c>
    </row>
    <row r="1465" spans="1:7">
      <c r="A1465">
        <v>1464</v>
      </c>
      <c r="B1465" s="5">
        <v>81464</v>
      </c>
      <c r="C1465" s="5" t="s">
        <v>2437</v>
      </c>
      <c r="D1465" s="5" t="s">
        <v>2438</v>
      </c>
      <c r="F1465" s="5">
        <v>29285844</v>
      </c>
      <c r="G1465" t="s">
        <v>2930</v>
      </c>
    </row>
    <row r="1466" spans="1:7">
      <c r="A1466">
        <v>1465</v>
      </c>
      <c r="B1466" s="5">
        <v>81465</v>
      </c>
      <c r="C1466" s="5" t="s">
        <v>2439</v>
      </c>
      <c r="D1466" s="5" t="s">
        <v>2440</v>
      </c>
      <c r="F1466" s="5">
        <v>29297746</v>
      </c>
      <c r="G1466" t="s">
        <v>2929</v>
      </c>
    </row>
    <row r="1467" spans="1:7">
      <c r="A1467">
        <v>1466</v>
      </c>
      <c r="B1467" s="5">
        <v>81466</v>
      </c>
      <c r="C1467" s="5" t="s">
        <v>2439</v>
      </c>
      <c r="D1467" s="5" t="s">
        <v>2440</v>
      </c>
      <c r="F1467" s="5">
        <v>29309648</v>
      </c>
      <c r="G1467" t="s">
        <v>2931</v>
      </c>
    </row>
    <row r="1468" spans="1:7">
      <c r="A1468">
        <v>1467</v>
      </c>
      <c r="B1468" s="5">
        <v>81467</v>
      </c>
      <c r="C1468" s="5" t="s">
        <v>2441</v>
      </c>
      <c r="D1468" s="5" t="s">
        <v>2442</v>
      </c>
      <c r="F1468" s="5">
        <v>29321550</v>
      </c>
      <c r="G1468" t="s">
        <v>2932</v>
      </c>
    </row>
    <row r="1469" spans="1:7">
      <c r="A1469">
        <v>1468</v>
      </c>
      <c r="B1469" s="5">
        <v>81468</v>
      </c>
      <c r="C1469" s="5" t="s">
        <v>2441</v>
      </c>
      <c r="D1469" s="5" t="s">
        <v>2442</v>
      </c>
      <c r="F1469" s="5">
        <v>29333452</v>
      </c>
      <c r="G1469" t="s">
        <v>2933</v>
      </c>
    </row>
    <row r="1470" spans="1:7">
      <c r="A1470">
        <v>1469</v>
      </c>
      <c r="B1470" s="5">
        <v>81469</v>
      </c>
      <c r="C1470" s="5" t="s">
        <v>2443</v>
      </c>
      <c r="D1470" s="5" t="s">
        <v>2444</v>
      </c>
      <c r="F1470" s="5">
        <v>29345354</v>
      </c>
      <c r="G1470" t="s">
        <v>2934</v>
      </c>
    </row>
    <row r="1471" spans="1:7">
      <c r="A1471">
        <v>1470</v>
      </c>
      <c r="B1471" s="5">
        <v>81470</v>
      </c>
      <c r="C1471" s="5" t="s">
        <v>2443</v>
      </c>
      <c r="D1471" s="5" t="s">
        <v>2444</v>
      </c>
      <c r="F1471" s="5">
        <v>29357256</v>
      </c>
      <c r="G1471" t="s">
        <v>2935</v>
      </c>
    </row>
    <row r="1472" spans="1:7">
      <c r="A1472">
        <v>1471</v>
      </c>
      <c r="B1472" s="5">
        <v>81471</v>
      </c>
      <c r="C1472" s="5" t="s">
        <v>2445</v>
      </c>
      <c r="D1472" s="5" t="s">
        <v>2446</v>
      </c>
      <c r="F1472" s="5">
        <v>29369158</v>
      </c>
      <c r="G1472" t="s">
        <v>2936</v>
      </c>
    </row>
    <row r="1473" spans="1:7">
      <c r="A1473">
        <v>1472</v>
      </c>
      <c r="B1473" s="5">
        <v>81472</v>
      </c>
      <c r="C1473" s="5" t="s">
        <v>2445</v>
      </c>
      <c r="D1473" s="5" t="s">
        <v>2446</v>
      </c>
      <c r="F1473" s="5">
        <v>29381060</v>
      </c>
      <c r="G1473" t="s">
        <v>2937</v>
      </c>
    </row>
    <row r="1474" spans="1:7">
      <c r="A1474">
        <v>1473</v>
      </c>
      <c r="B1474" s="5">
        <v>81473</v>
      </c>
      <c r="C1474" s="5" t="s">
        <v>2447</v>
      </c>
      <c r="D1474" s="5" t="s">
        <v>2448</v>
      </c>
      <c r="F1474" s="5">
        <v>29392962</v>
      </c>
      <c r="G1474" t="s">
        <v>2936</v>
      </c>
    </row>
    <row r="1475" spans="1:7">
      <c r="A1475">
        <v>1474</v>
      </c>
      <c r="B1475" s="5">
        <v>81474</v>
      </c>
      <c r="C1475" s="5" t="s">
        <v>2447</v>
      </c>
      <c r="D1475" s="5" t="s">
        <v>2448</v>
      </c>
      <c r="F1475" s="5">
        <v>29404864</v>
      </c>
      <c r="G1475" t="s">
        <v>2938</v>
      </c>
    </row>
    <row r="1476" spans="1:7">
      <c r="A1476">
        <v>1475</v>
      </c>
      <c r="B1476" s="5">
        <v>81475</v>
      </c>
      <c r="C1476" s="5" t="s">
        <v>2449</v>
      </c>
      <c r="D1476" s="5" t="s">
        <v>2450</v>
      </c>
      <c r="F1476" s="5">
        <v>29416766</v>
      </c>
      <c r="G1476" t="s">
        <v>2939</v>
      </c>
    </row>
    <row r="1477" spans="1:7">
      <c r="A1477">
        <v>1476</v>
      </c>
      <c r="B1477" s="5">
        <v>81476</v>
      </c>
      <c r="C1477" s="5" t="s">
        <v>2449</v>
      </c>
      <c r="D1477" s="5" t="s">
        <v>2450</v>
      </c>
      <c r="F1477" s="5">
        <v>29428668</v>
      </c>
      <c r="G1477" s="24" t="s">
        <v>2940</v>
      </c>
    </row>
    <row r="1478" spans="1:7">
      <c r="A1478">
        <v>1477</v>
      </c>
      <c r="B1478" s="5">
        <v>81477</v>
      </c>
      <c r="C1478" s="5" t="s">
        <v>2451</v>
      </c>
      <c r="D1478" s="5" t="s">
        <v>2452</v>
      </c>
      <c r="F1478" s="5">
        <v>29440570</v>
      </c>
      <c r="G1478" s="24" t="s">
        <v>2941</v>
      </c>
    </row>
    <row r="1479" spans="1:7">
      <c r="A1479">
        <v>1478</v>
      </c>
      <c r="B1479" s="5">
        <v>81478</v>
      </c>
      <c r="C1479" s="5" t="s">
        <v>2451</v>
      </c>
      <c r="D1479" s="5" t="s">
        <v>2452</v>
      </c>
      <c r="F1479" s="5">
        <v>29452472</v>
      </c>
      <c r="G1479" s="24" t="s">
        <v>2942</v>
      </c>
    </row>
    <row r="1480" spans="1:7">
      <c r="A1480">
        <v>1479</v>
      </c>
      <c r="B1480" s="5">
        <v>81479</v>
      </c>
      <c r="C1480" s="5" t="s">
        <v>2453</v>
      </c>
      <c r="D1480" s="5" t="s">
        <v>2454</v>
      </c>
      <c r="F1480" s="5">
        <v>29464374</v>
      </c>
      <c r="G1480" s="24" t="s">
        <v>2943</v>
      </c>
    </row>
    <row r="1481" spans="1:7">
      <c r="A1481">
        <v>1480</v>
      </c>
      <c r="B1481" s="5">
        <v>81480</v>
      </c>
      <c r="C1481" s="5" t="s">
        <v>2453</v>
      </c>
      <c r="D1481" s="5" t="s">
        <v>2454</v>
      </c>
      <c r="F1481" s="5">
        <v>29476276</v>
      </c>
      <c r="G1481" s="24" t="s">
        <v>2940</v>
      </c>
    </row>
    <row r="1482" spans="1:7">
      <c r="A1482">
        <v>1481</v>
      </c>
      <c r="B1482" s="5">
        <v>81481</v>
      </c>
      <c r="C1482" s="5" t="s">
        <v>2455</v>
      </c>
      <c r="D1482" s="5" t="s">
        <v>2456</v>
      </c>
      <c r="F1482" s="5">
        <v>29488178</v>
      </c>
      <c r="G1482" s="23" t="s">
        <v>2944</v>
      </c>
    </row>
    <row r="1483" spans="1:7">
      <c r="A1483">
        <v>1482</v>
      </c>
      <c r="B1483" s="5">
        <v>81482</v>
      </c>
      <c r="C1483" s="5" t="s">
        <v>2455</v>
      </c>
      <c r="D1483" s="5" t="s">
        <v>2456</v>
      </c>
      <c r="F1483" s="5">
        <v>29500080</v>
      </c>
      <c r="G1483" s="23" t="s">
        <v>2945</v>
      </c>
    </row>
    <row r="1484" spans="1:7">
      <c r="A1484">
        <v>1483</v>
      </c>
      <c r="B1484" s="5">
        <v>81483</v>
      </c>
      <c r="C1484" s="5" t="s">
        <v>2457</v>
      </c>
      <c r="D1484" s="5" t="s">
        <v>2458</v>
      </c>
      <c r="F1484" s="5">
        <v>29511982</v>
      </c>
      <c r="G1484" s="25" t="s">
        <v>2946</v>
      </c>
    </row>
    <row r="1485" spans="1:7">
      <c r="A1485">
        <v>1484</v>
      </c>
      <c r="B1485" s="5">
        <v>81484</v>
      </c>
      <c r="C1485" s="5" t="s">
        <v>2457</v>
      </c>
      <c r="D1485" s="5" t="s">
        <v>2458</v>
      </c>
      <c r="F1485" s="5">
        <v>29523884</v>
      </c>
      <c r="G1485" s="23" t="s">
        <v>2947</v>
      </c>
    </row>
    <row r="1486" spans="1:7">
      <c r="A1486">
        <v>1485</v>
      </c>
      <c r="B1486" s="5">
        <v>81485</v>
      </c>
      <c r="C1486" s="5" t="s">
        <v>2459</v>
      </c>
      <c r="D1486" s="5" t="s">
        <v>2460</v>
      </c>
      <c r="F1486" s="5">
        <v>29535786</v>
      </c>
      <c r="G1486" s="25" t="s">
        <v>2945</v>
      </c>
    </row>
    <row r="1487" spans="1:7">
      <c r="A1487">
        <v>1486</v>
      </c>
      <c r="B1487" s="5">
        <v>81486</v>
      </c>
      <c r="C1487" s="5" t="s">
        <v>2459</v>
      </c>
      <c r="D1487" s="5" t="s">
        <v>2460</v>
      </c>
      <c r="F1487" s="5">
        <v>29547688</v>
      </c>
      <c r="G1487" s="26" t="s">
        <v>2948</v>
      </c>
    </row>
    <row r="1488" spans="1:7">
      <c r="A1488">
        <v>1487</v>
      </c>
      <c r="B1488" s="5">
        <v>81487</v>
      </c>
      <c r="C1488" s="5" t="s">
        <v>2461</v>
      </c>
      <c r="D1488" s="5" t="s">
        <v>2462</v>
      </c>
      <c r="F1488" s="5">
        <v>29559590</v>
      </c>
      <c r="G1488" s="26" t="s">
        <v>2949</v>
      </c>
    </row>
    <row r="1489" spans="1:7">
      <c r="A1489">
        <v>1488</v>
      </c>
      <c r="B1489" s="5">
        <v>81488</v>
      </c>
      <c r="C1489" s="5" t="s">
        <v>2461</v>
      </c>
      <c r="D1489" s="5" t="s">
        <v>2462</v>
      </c>
      <c r="F1489" s="5">
        <v>29571492</v>
      </c>
      <c r="G1489" s="26" t="s">
        <v>2950</v>
      </c>
    </row>
    <row r="1490" spans="1:7">
      <c r="A1490">
        <v>1489</v>
      </c>
      <c r="B1490" s="5">
        <v>81489</v>
      </c>
      <c r="C1490" s="5" t="s">
        <v>2463</v>
      </c>
      <c r="D1490" s="5" t="s">
        <v>2464</v>
      </c>
      <c r="F1490" s="5">
        <v>29583394</v>
      </c>
      <c r="G1490" s="26" t="s">
        <v>2951</v>
      </c>
    </row>
    <row r="1491" spans="1:7">
      <c r="A1491">
        <v>1490</v>
      </c>
      <c r="B1491" s="5">
        <v>81490</v>
      </c>
      <c r="C1491" s="5" t="s">
        <v>2463</v>
      </c>
      <c r="D1491" s="5" t="s">
        <v>2464</v>
      </c>
      <c r="F1491" s="5">
        <v>29595296</v>
      </c>
      <c r="G1491" s="26" t="s">
        <v>2952</v>
      </c>
    </row>
    <row r="1492" spans="1:7">
      <c r="A1492">
        <v>1491</v>
      </c>
      <c r="B1492" s="5">
        <v>81491</v>
      </c>
      <c r="C1492" s="5" t="s">
        <v>2465</v>
      </c>
      <c r="D1492" s="5" t="s">
        <v>2466</v>
      </c>
      <c r="F1492" s="5">
        <v>29607198</v>
      </c>
      <c r="G1492" s="27" t="s">
        <v>2953</v>
      </c>
    </row>
    <row r="1493" spans="1:7">
      <c r="A1493">
        <v>1492</v>
      </c>
      <c r="B1493" s="5">
        <v>81492</v>
      </c>
      <c r="C1493" s="5" t="s">
        <v>2465</v>
      </c>
      <c r="D1493" s="5" t="s">
        <v>2466</v>
      </c>
      <c r="F1493" s="5">
        <v>29619100</v>
      </c>
      <c r="G1493" s="27" t="s">
        <v>2954</v>
      </c>
    </row>
    <row r="1494" spans="1:7">
      <c r="A1494">
        <v>1493</v>
      </c>
      <c r="B1494" s="5">
        <v>81493</v>
      </c>
      <c r="C1494" s="5" t="s">
        <v>2467</v>
      </c>
      <c r="D1494" s="5" t="s">
        <v>2468</v>
      </c>
      <c r="F1494" s="5">
        <v>29631002</v>
      </c>
      <c r="G1494" s="27" t="s">
        <v>2953</v>
      </c>
    </row>
    <row r="1495" spans="1:7">
      <c r="A1495">
        <v>1494</v>
      </c>
      <c r="B1495" s="5">
        <v>81494</v>
      </c>
      <c r="C1495" s="5" t="s">
        <v>2467</v>
      </c>
      <c r="D1495" s="5" t="s">
        <v>2468</v>
      </c>
      <c r="F1495" s="5">
        <v>29642904</v>
      </c>
      <c r="G1495" s="27" t="s">
        <v>2955</v>
      </c>
    </row>
    <row r="1496" spans="1:7">
      <c r="A1496">
        <v>1495</v>
      </c>
      <c r="B1496" s="5">
        <v>81495</v>
      </c>
      <c r="C1496" s="5" t="s">
        <v>2469</v>
      </c>
      <c r="D1496" s="5" t="s">
        <v>2470</v>
      </c>
      <c r="F1496" s="5">
        <v>29654806</v>
      </c>
      <c r="G1496" s="27" t="s">
        <v>2953</v>
      </c>
    </row>
    <row r="1497" spans="1:7">
      <c r="A1497">
        <v>1496</v>
      </c>
      <c r="B1497" s="5">
        <v>81496</v>
      </c>
      <c r="C1497" s="5" t="s">
        <v>2469</v>
      </c>
      <c r="D1497" s="5" t="s">
        <v>2470</v>
      </c>
      <c r="F1497" s="5">
        <v>29666708</v>
      </c>
      <c r="G1497" s="28" t="s">
        <v>2956</v>
      </c>
    </row>
    <row r="1498" spans="1:7">
      <c r="A1498">
        <v>1497</v>
      </c>
      <c r="B1498" s="5">
        <v>81497</v>
      </c>
      <c r="C1498" s="5" t="s">
        <v>2471</v>
      </c>
      <c r="D1498" s="5" t="s">
        <v>2472</v>
      </c>
      <c r="F1498" s="5">
        <v>29678610</v>
      </c>
      <c r="G1498" s="28" t="s">
        <v>2957</v>
      </c>
    </row>
    <row r="1499" spans="1:7">
      <c r="A1499">
        <v>1498</v>
      </c>
      <c r="B1499" s="5">
        <v>81498</v>
      </c>
      <c r="C1499" s="5" t="s">
        <v>2471</v>
      </c>
      <c r="D1499" s="5" t="s">
        <v>2472</v>
      </c>
      <c r="F1499" s="5">
        <v>29690512</v>
      </c>
      <c r="G1499" s="28" t="s">
        <v>2958</v>
      </c>
    </row>
    <row r="1500" spans="1:7">
      <c r="A1500">
        <v>1499</v>
      </c>
      <c r="B1500" s="5">
        <v>81499</v>
      </c>
      <c r="C1500" s="5" t="s">
        <v>2473</v>
      </c>
      <c r="D1500" s="5" t="s">
        <v>2474</v>
      </c>
      <c r="F1500" s="5">
        <v>29702414</v>
      </c>
      <c r="G1500" s="28" t="s">
        <v>2959</v>
      </c>
    </row>
    <row r="1501" spans="1:7">
      <c r="A1501">
        <v>1500</v>
      </c>
      <c r="B1501" s="5">
        <v>81500</v>
      </c>
      <c r="C1501" s="5" t="s">
        <v>2473</v>
      </c>
      <c r="D1501" s="5" t="s">
        <v>2474</v>
      </c>
      <c r="F1501" s="5">
        <v>29714316</v>
      </c>
      <c r="G1501" s="21" t="s">
        <v>2960</v>
      </c>
    </row>
    <row r="1502" spans="1:7">
      <c r="A1502">
        <v>1501</v>
      </c>
      <c r="B1502" s="5">
        <v>81501</v>
      </c>
      <c r="C1502" s="5" t="s">
        <v>3002</v>
      </c>
      <c r="D1502" s="5" t="s">
        <v>3003</v>
      </c>
      <c r="E1502"/>
      <c r="F1502" s="5">
        <v>29728000</v>
      </c>
      <c r="G1502" s="31" t="s">
        <v>4572</v>
      </c>
    </row>
    <row r="1503" spans="1:7">
      <c r="A1503">
        <v>1502</v>
      </c>
      <c r="B1503" s="5">
        <v>81502</v>
      </c>
      <c r="C1503" s="5" t="s">
        <v>3002</v>
      </c>
      <c r="D1503" s="5" t="s">
        <v>3003</v>
      </c>
      <c r="E1503"/>
      <c r="F1503" s="5">
        <v>29740000</v>
      </c>
      <c r="G1503" s="31" t="s">
        <v>4572</v>
      </c>
    </row>
    <row r="1504" spans="1:7">
      <c r="A1504">
        <v>1503</v>
      </c>
      <c r="B1504" s="5">
        <v>81503</v>
      </c>
      <c r="C1504" s="5" t="s">
        <v>3004</v>
      </c>
      <c r="D1504" s="5" t="s">
        <v>3005</v>
      </c>
      <c r="E1504"/>
      <c r="F1504" s="5">
        <v>29752000</v>
      </c>
      <c r="G1504" s="31" t="s">
        <v>4572</v>
      </c>
    </row>
    <row r="1505" spans="1:7">
      <c r="A1505">
        <v>1504</v>
      </c>
      <c r="B1505" s="5">
        <v>81504</v>
      </c>
      <c r="C1505" s="5" t="s">
        <v>3004</v>
      </c>
      <c r="D1505" s="5" t="s">
        <v>3005</v>
      </c>
      <c r="E1505"/>
      <c r="F1505" s="5">
        <v>29764000</v>
      </c>
      <c r="G1505" s="31" t="s">
        <v>4572</v>
      </c>
    </row>
    <row r="1506" spans="1:7">
      <c r="A1506">
        <v>1505</v>
      </c>
      <c r="B1506" s="5">
        <v>81505</v>
      </c>
      <c r="C1506" s="5" t="s">
        <v>3006</v>
      </c>
      <c r="D1506" s="5" t="s">
        <v>3007</v>
      </c>
      <c r="E1506"/>
      <c r="F1506" s="5">
        <v>29776000</v>
      </c>
      <c r="G1506" s="31" t="s">
        <v>4572</v>
      </c>
    </row>
    <row r="1507" spans="1:7">
      <c r="A1507">
        <v>1506</v>
      </c>
      <c r="B1507" s="5">
        <v>81506</v>
      </c>
      <c r="C1507" s="5" t="s">
        <v>3006</v>
      </c>
      <c r="D1507" s="5" t="s">
        <v>3007</v>
      </c>
      <c r="E1507"/>
      <c r="F1507" s="5">
        <v>29788000</v>
      </c>
      <c r="G1507" s="31" t="s">
        <v>4573</v>
      </c>
    </row>
    <row r="1508" spans="1:7">
      <c r="A1508">
        <v>1507</v>
      </c>
      <c r="B1508" s="5">
        <v>81507</v>
      </c>
      <c r="C1508" s="5" t="s">
        <v>3008</v>
      </c>
      <c r="D1508" s="5" t="s">
        <v>3009</v>
      </c>
      <c r="E1508"/>
      <c r="F1508" s="5">
        <v>29800000</v>
      </c>
      <c r="G1508" s="31" t="s">
        <v>4573</v>
      </c>
    </row>
    <row r="1509" spans="1:7">
      <c r="A1509">
        <v>1508</v>
      </c>
      <c r="B1509" s="5">
        <v>81508</v>
      </c>
      <c r="C1509" s="5" t="s">
        <v>3008</v>
      </c>
      <c r="D1509" s="5" t="s">
        <v>3009</v>
      </c>
      <c r="E1509"/>
      <c r="F1509" s="5">
        <v>29812000</v>
      </c>
      <c r="G1509" s="31" t="s">
        <v>4573</v>
      </c>
    </row>
    <row r="1510" spans="1:7">
      <c r="A1510">
        <v>1509</v>
      </c>
      <c r="B1510" s="5">
        <v>81509</v>
      </c>
      <c r="C1510" s="5" t="s">
        <v>3010</v>
      </c>
      <c r="D1510" s="5" t="s">
        <v>3011</v>
      </c>
      <c r="E1510"/>
      <c r="F1510" s="5">
        <v>29824000</v>
      </c>
      <c r="G1510" s="31" t="s">
        <v>4573</v>
      </c>
    </row>
    <row r="1511" spans="1:7">
      <c r="A1511">
        <v>1510</v>
      </c>
      <c r="B1511" s="5">
        <v>81510</v>
      </c>
      <c r="C1511" s="5" t="s">
        <v>3010</v>
      </c>
      <c r="D1511" s="5" t="s">
        <v>3011</v>
      </c>
      <c r="E1511"/>
      <c r="F1511" s="5">
        <v>29836000</v>
      </c>
      <c r="G1511" s="31" t="s">
        <v>4573</v>
      </c>
    </row>
    <row r="1512" spans="1:7">
      <c r="A1512">
        <v>1511</v>
      </c>
      <c r="B1512" s="5">
        <v>81511</v>
      </c>
      <c r="C1512" s="5" t="s">
        <v>3012</v>
      </c>
      <c r="D1512" s="5" t="s">
        <v>3013</v>
      </c>
      <c r="E1512"/>
      <c r="F1512" s="5">
        <v>29848000</v>
      </c>
      <c r="G1512" s="31" t="s">
        <v>4574</v>
      </c>
    </row>
    <row r="1513" spans="1:7">
      <c r="A1513">
        <v>1512</v>
      </c>
      <c r="B1513" s="5">
        <v>81512</v>
      </c>
      <c r="C1513" s="5" t="s">
        <v>3012</v>
      </c>
      <c r="D1513" s="5" t="s">
        <v>3013</v>
      </c>
      <c r="E1513"/>
      <c r="F1513" s="5">
        <v>29860000</v>
      </c>
      <c r="G1513" s="31" t="s">
        <v>4574</v>
      </c>
    </row>
    <row r="1514" spans="1:7">
      <c r="A1514">
        <v>1513</v>
      </c>
      <c r="B1514" s="5">
        <v>81513</v>
      </c>
      <c r="C1514" s="5" t="s">
        <v>3014</v>
      </c>
      <c r="D1514" s="5" t="s">
        <v>3015</v>
      </c>
      <c r="E1514"/>
      <c r="F1514" s="5">
        <v>29872000</v>
      </c>
      <c r="G1514" s="31" t="s">
        <v>4574</v>
      </c>
    </row>
    <row r="1515" spans="1:7">
      <c r="A1515">
        <v>1514</v>
      </c>
      <c r="B1515" s="5">
        <v>81514</v>
      </c>
      <c r="C1515" s="5" t="s">
        <v>3014</v>
      </c>
      <c r="D1515" s="5" t="s">
        <v>3015</v>
      </c>
      <c r="E1515"/>
      <c r="F1515" s="5">
        <v>29884000</v>
      </c>
      <c r="G1515" s="31" t="s">
        <v>4574</v>
      </c>
    </row>
    <row r="1516" spans="1:7">
      <c r="A1516">
        <v>1515</v>
      </c>
      <c r="B1516" s="5">
        <v>81515</v>
      </c>
      <c r="C1516" s="5" t="s">
        <v>3016</v>
      </c>
      <c r="D1516" s="5" t="s">
        <v>3017</v>
      </c>
      <c r="E1516"/>
      <c r="F1516" s="5">
        <v>29896000</v>
      </c>
      <c r="G1516" s="31" t="s">
        <v>4574</v>
      </c>
    </row>
    <row r="1517" spans="1:7">
      <c r="A1517">
        <v>1516</v>
      </c>
      <c r="B1517" s="5">
        <v>81516</v>
      </c>
      <c r="C1517" s="5" t="s">
        <v>3016</v>
      </c>
      <c r="D1517" s="5" t="s">
        <v>3017</v>
      </c>
      <c r="E1517"/>
      <c r="F1517" s="5">
        <v>29908000</v>
      </c>
      <c r="G1517" s="31" t="s">
        <v>4575</v>
      </c>
    </row>
    <row r="1518" spans="1:7">
      <c r="A1518">
        <v>1517</v>
      </c>
      <c r="B1518" s="5">
        <v>81517</v>
      </c>
      <c r="C1518" s="5" t="s">
        <v>3018</v>
      </c>
      <c r="D1518" s="5" t="s">
        <v>3019</v>
      </c>
      <c r="E1518"/>
      <c r="F1518" s="5">
        <v>29920000</v>
      </c>
      <c r="G1518" s="31" t="s">
        <v>4575</v>
      </c>
    </row>
    <row r="1519" spans="1:7">
      <c r="A1519">
        <v>1518</v>
      </c>
      <c r="B1519" s="5">
        <v>81518</v>
      </c>
      <c r="C1519" s="5" t="s">
        <v>3018</v>
      </c>
      <c r="D1519" s="5" t="s">
        <v>3019</v>
      </c>
      <c r="E1519"/>
      <c r="F1519" s="5">
        <v>29932000</v>
      </c>
      <c r="G1519" s="31" t="s">
        <v>4575</v>
      </c>
    </row>
    <row r="1520" spans="1:7">
      <c r="A1520">
        <v>1519</v>
      </c>
      <c r="B1520" s="5">
        <v>81519</v>
      </c>
      <c r="C1520" s="5" t="s">
        <v>3020</v>
      </c>
      <c r="D1520" s="5" t="s">
        <v>3021</v>
      </c>
      <c r="E1520"/>
      <c r="F1520" s="5">
        <v>29944000</v>
      </c>
      <c r="G1520" s="31" t="s">
        <v>4575</v>
      </c>
    </row>
    <row r="1521" spans="1:7">
      <c r="A1521">
        <v>1520</v>
      </c>
      <c r="B1521" s="5">
        <v>81520</v>
      </c>
      <c r="C1521" s="5" t="s">
        <v>3020</v>
      </c>
      <c r="D1521" s="5" t="s">
        <v>3021</v>
      </c>
      <c r="E1521"/>
      <c r="F1521" s="5">
        <v>29956000</v>
      </c>
      <c r="G1521" s="31" t="s">
        <v>4575</v>
      </c>
    </row>
    <row r="1522" spans="1:7">
      <c r="A1522">
        <v>1521</v>
      </c>
      <c r="B1522" s="5">
        <v>81521</v>
      </c>
      <c r="C1522" s="5" t="s">
        <v>3022</v>
      </c>
      <c r="D1522" s="5" t="s">
        <v>3023</v>
      </c>
      <c r="E1522"/>
      <c r="F1522" s="5">
        <v>29968000</v>
      </c>
      <c r="G1522" s="31" t="s">
        <v>4576</v>
      </c>
    </row>
    <row r="1523" spans="1:7">
      <c r="A1523">
        <v>1522</v>
      </c>
      <c r="B1523" s="5">
        <v>81522</v>
      </c>
      <c r="C1523" s="5" t="s">
        <v>3022</v>
      </c>
      <c r="D1523" s="5" t="s">
        <v>3023</v>
      </c>
      <c r="E1523"/>
      <c r="F1523" s="5">
        <v>29980000</v>
      </c>
      <c r="G1523" s="31" t="s">
        <v>4576</v>
      </c>
    </row>
    <row r="1524" spans="1:7">
      <c r="A1524">
        <v>1523</v>
      </c>
      <c r="B1524" s="5">
        <v>81523</v>
      </c>
      <c r="C1524" s="5" t="s">
        <v>3024</v>
      </c>
      <c r="D1524" s="5" t="s">
        <v>3025</v>
      </c>
      <c r="E1524"/>
      <c r="F1524" s="5">
        <v>29992000</v>
      </c>
      <c r="G1524" s="31" t="s">
        <v>4576</v>
      </c>
    </row>
    <row r="1525" spans="1:7">
      <c r="A1525">
        <v>1524</v>
      </c>
      <c r="B1525" s="5">
        <v>81524</v>
      </c>
      <c r="C1525" s="5" t="s">
        <v>3024</v>
      </c>
      <c r="D1525" s="5" t="s">
        <v>3025</v>
      </c>
      <c r="E1525"/>
      <c r="F1525" s="5">
        <v>30004000</v>
      </c>
      <c r="G1525" s="31" t="s">
        <v>4576</v>
      </c>
    </row>
    <row r="1526" spans="1:7">
      <c r="A1526">
        <v>1525</v>
      </c>
      <c r="B1526" s="5">
        <v>81525</v>
      </c>
      <c r="C1526" s="5" t="s">
        <v>3026</v>
      </c>
      <c r="D1526" s="5" t="s">
        <v>3027</v>
      </c>
      <c r="E1526"/>
      <c r="F1526" s="5">
        <v>30016000</v>
      </c>
      <c r="G1526" s="31" t="s">
        <v>4576</v>
      </c>
    </row>
    <row r="1527" spans="1:7">
      <c r="A1527">
        <v>1526</v>
      </c>
      <c r="B1527" s="5">
        <v>81526</v>
      </c>
      <c r="C1527" s="5" t="s">
        <v>3026</v>
      </c>
      <c r="D1527" s="5" t="s">
        <v>3027</v>
      </c>
      <c r="E1527"/>
      <c r="F1527" s="5">
        <v>30028000</v>
      </c>
      <c r="G1527" s="31" t="s">
        <v>4577</v>
      </c>
    </row>
    <row r="1528" spans="1:7">
      <c r="A1528">
        <v>1527</v>
      </c>
      <c r="B1528" s="5">
        <v>81527</v>
      </c>
      <c r="C1528" s="5" t="s">
        <v>3028</v>
      </c>
      <c r="D1528" s="5" t="s">
        <v>3029</v>
      </c>
      <c r="E1528"/>
      <c r="F1528" s="5">
        <v>30040000</v>
      </c>
      <c r="G1528" s="31" t="s">
        <v>4577</v>
      </c>
    </row>
    <row r="1529" spans="1:7">
      <c r="A1529">
        <v>1528</v>
      </c>
      <c r="B1529" s="5">
        <v>81528</v>
      </c>
      <c r="C1529" s="5" t="s">
        <v>3028</v>
      </c>
      <c r="D1529" s="5" t="s">
        <v>3029</v>
      </c>
      <c r="E1529"/>
      <c r="F1529" s="5">
        <v>30052000</v>
      </c>
      <c r="G1529" s="31" t="s">
        <v>4577</v>
      </c>
    </row>
    <row r="1530" spans="1:7">
      <c r="A1530">
        <v>1529</v>
      </c>
      <c r="B1530" s="5">
        <v>81529</v>
      </c>
      <c r="C1530" s="5" t="s">
        <v>3030</v>
      </c>
      <c r="D1530" s="5" t="s">
        <v>3031</v>
      </c>
      <c r="E1530"/>
      <c r="F1530" s="5">
        <v>30064000</v>
      </c>
      <c r="G1530" s="31" t="s">
        <v>4577</v>
      </c>
    </row>
    <row r="1531" spans="1:7">
      <c r="A1531">
        <v>1530</v>
      </c>
      <c r="B1531" s="5">
        <v>81530</v>
      </c>
      <c r="C1531" s="5" t="s">
        <v>3030</v>
      </c>
      <c r="D1531" s="5" t="s">
        <v>3031</v>
      </c>
      <c r="E1531"/>
      <c r="F1531" s="5">
        <v>30076000</v>
      </c>
      <c r="G1531" s="31" t="s">
        <v>4577</v>
      </c>
    </row>
    <row r="1532" spans="1:7">
      <c r="A1532">
        <v>1531</v>
      </c>
      <c r="B1532" s="5">
        <v>81531</v>
      </c>
      <c r="C1532" s="5" t="s">
        <v>3032</v>
      </c>
      <c r="D1532" s="5" t="s">
        <v>3033</v>
      </c>
      <c r="E1532"/>
      <c r="F1532" s="5">
        <v>30088000</v>
      </c>
      <c r="G1532" s="31" t="s">
        <v>4578</v>
      </c>
    </row>
    <row r="1533" spans="1:7">
      <c r="A1533">
        <v>1532</v>
      </c>
      <c r="B1533" s="5">
        <v>81532</v>
      </c>
      <c r="C1533" s="5" t="s">
        <v>3032</v>
      </c>
      <c r="D1533" s="5" t="s">
        <v>3033</v>
      </c>
      <c r="E1533"/>
      <c r="F1533" s="5">
        <v>30100000</v>
      </c>
      <c r="G1533" s="31" t="s">
        <v>4578</v>
      </c>
    </row>
    <row r="1534" spans="1:7">
      <c r="A1534">
        <v>1533</v>
      </c>
      <c r="B1534" s="5">
        <v>81533</v>
      </c>
      <c r="C1534" s="5" t="s">
        <v>3034</v>
      </c>
      <c r="D1534" s="5" t="s">
        <v>3035</v>
      </c>
      <c r="E1534"/>
      <c r="F1534" s="5">
        <v>30112000</v>
      </c>
      <c r="G1534" s="31" t="s">
        <v>4578</v>
      </c>
    </row>
    <row r="1535" spans="1:7">
      <c r="A1535">
        <v>1534</v>
      </c>
      <c r="B1535" s="5">
        <v>81534</v>
      </c>
      <c r="C1535" s="5" t="s">
        <v>3034</v>
      </c>
      <c r="D1535" s="5" t="s">
        <v>3035</v>
      </c>
      <c r="E1535"/>
      <c r="F1535" s="5">
        <v>30124000</v>
      </c>
      <c r="G1535" s="31" t="s">
        <v>4578</v>
      </c>
    </row>
    <row r="1536" spans="1:7">
      <c r="A1536">
        <v>1535</v>
      </c>
      <c r="B1536" s="5">
        <v>81535</v>
      </c>
      <c r="C1536" s="5" t="s">
        <v>3036</v>
      </c>
      <c r="D1536" s="5" t="s">
        <v>3037</v>
      </c>
      <c r="E1536"/>
      <c r="F1536" s="5">
        <v>30136000</v>
      </c>
      <c r="G1536" s="31" t="s">
        <v>4578</v>
      </c>
    </row>
    <row r="1537" spans="1:7">
      <c r="A1537">
        <v>1536</v>
      </c>
      <c r="B1537" s="5">
        <v>81536</v>
      </c>
      <c r="C1537" s="5" t="s">
        <v>3036</v>
      </c>
      <c r="D1537" s="5" t="s">
        <v>3037</v>
      </c>
      <c r="E1537"/>
      <c r="F1537" s="5">
        <v>30148000</v>
      </c>
      <c r="G1537" s="31" t="s">
        <v>4579</v>
      </c>
    </row>
    <row r="1538" spans="1:7">
      <c r="A1538">
        <v>1537</v>
      </c>
      <c r="B1538" s="5">
        <v>81537</v>
      </c>
      <c r="C1538" s="5" t="s">
        <v>3038</v>
      </c>
      <c r="D1538" s="5" t="s">
        <v>3039</v>
      </c>
      <c r="E1538"/>
      <c r="F1538" s="5">
        <v>30160000</v>
      </c>
      <c r="G1538" s="31" t="s">
        <v>4579</v>
      </c>
    </row>
    <row r="1539" spans="1:7">
      <c r="A1539">
        <v>1538</v>
      </c>
      <c r="B1539" s="5">
        <v>81538</v>
      </c>
      <c r="C1539" s="5" t="s">
        <v>3038</v>
      </c>
      <c r="D1539" s="5" t="s">
        <v>3039</v>
      </c>
      <c r="E1539"/>
      <c r="F1539" s="5">
        <v>30172000</v>
      </c>
      <c r="G1539" s="31" t="s">
        <v>4579</v>
      </c>
    </row>
    <row r="1540" spans="1:7">
      <c r="A1540">
        <v>1539</v>
      </c>
      <c r="B1540" s="5">
        <v>81539</v>
      </c>
      <c r="C1540" s="5" t="s">
        <v>3040</v>
      </c>
      <c r="D1540" s="5" t="s">
        <v>3041</v>
      </c>
      <c r="E1540"/>
      <c r="F1540" s="5">
        <v>30184000</v>
      </c>
      <c r="G1540" s="31" t="s">
        <v>4579</v>
      </c>
    </row>
    <row r="1541" spans="1:7">
      <c r="A1541">
        <v>1540</v>
      </c>
      <c r="B1541" s="5">
        <v>81540</v>
      </c>
      <c r="C1541" s="5" t="s">
        <v>3040</v>
      </c>
      <c r="D1541" s="5" t="s">
        <v>3041</v>
      </c>
      <c r="E1541"/>
      <c r="F1541" s="5">
        <v>30196000</v>
      </c>
      <c r="G1541" s="31" t="s">
        <v>4579</v>
      </c>
    </row>
    <row r="1542" spans="1:7">
      <c r="A1542">
        <v>1541</v>
      </c>
      <c r="B1542" s="5">
        <v>81541</v>
      </c>
      <c r="C1542" s="5" t="s">
        <v>3042</v>
      </c>
      <c r="D1542" s="5" t="s">
        <v>3043</v>
      </c>
      <c r="E1542"/>
      <c r="F1542" s="5">
        <v>30208000</v>
      </c>
      <c r="G1542" s="31" t="s">
        <v>4580</v>
      </c>
    </row>
    <row r="1543" spans="1:7">
      <c r="A1543">
        <v>1542</v>
      </c>
      <c r="B1543" s="5">
        <v>81542</v>
      </c>
      <c r="C1543" s="5" t="s">
        <v>3042</v>
      </c>
      <c r="D1543" s="5" t="s">
        <v>3043</v>
      </c>
      <c r="E1543"/>
      <c r="F1543" s="5">
        <v>30220000</v>
      </c>
      <c r="G1543" s="31" t="s">
        <v>4580</v>
      </c>
    </row>
    <row r="1544" spans="1:7">
      <c r="A1544">
        <v>1543</v>
      </c>
      <c r="B1544" s="5">
        <v>81543</v>
      </c>
      <c r="C1544" s="5" t="s">
        <v>3044</v>
      </c>
      <c r="D1544" s="5" t="s">
        <v>3045</v>
      </c>
      <c r="E1544"/>
      <c r="F1544" s="5">
        <v>30232000</v>
      </c>
      <c r="G1544" s="31" t="s">
        <v>4580</v>
      </c>
    </row>
    <row r="1545" spans="1:7">
      <c r="A1545">
        <v>1544</v>
      </c>
      <c r="B1545" s="5">
        <v>81544</v>
      </c>
      <c r="C1545" s="5" t="s">
        <v>3044</v>
      </c>
      <c r="D1545" s="5" t="s">
        <v>3045</v>
      </c>
      <c r="E1545"/>
      <c r="F1545" s="5">
        <v>30244000</v>
      </c>
      <c r="G1545" s="31" t="s">
        <v>4580</v>
      </c>
    </row>
    <row r="1546" spans="1:7">
      <c r="A1546">
        <v>1545</v>
      </c>
      <c r="B1546" s="5">
        <v>81545</v>
      </c>
      <c r="C1546" s="5" t="s">
        <v>3046</v>
      </c>
      <c r="D1546" s="5" t="s">
        <v>3047</v>
      </c>
      <c r="E1546"/>
      <c r="F1546" s="5">
        <v>30256000</v>
      </c>
      <c r="G1546" s="31" t="s">
        <v>4580</v>
      </c>
    </row>
    <row r="1547" spans="1:7">
      <c r="A1547">
        <v>1546</v>
      </c>
      <c r="B1547" s="5">
        <v>81546</v>
      </c>
      <c r="C1547" s="5" t="s">
        <v>3046</v>
      </c>
      <c r="D1547" s="5" t="s">
        <v>3047</v>
      </c>
      <c r="E1547"/>
      <c r="F1547" s="5">
        <v>30268000</v>
      </c>
      <c r="G1547" s="31" t="s">
        <v>4581</v>
      </c>
    </row>
    <row r="1548" spans="1:7">
      <c r="A1548">
        <v>1547</v>
      </c>
      <c r="B1548" s="5">
        <v>81547</v>
      </c>
      <c r="C1548" s="5" t="s">
        <v>3048</v>
      </c>
      <c r="D1548" s="5" t="s">
        <v>3049</v>
      </c>
      <c r="E1548"/>
      <c r="F1548" s="5">
        <v>30280000</v>
      </c>
      <c r="G1548" s="31" t="s">
        <v>4581</v>
      </c>
    </row>
    <row r="1549" spans="1:7">
      <c r="A1549">
        <v>1548</v>
      </c>
      <c r="B1549" s="5">
        <v>81548</v>
      </c>
      <c r="C1549" s="5" t="s">
        <v>3048</v>
      </c>
      <c r="D1549" s="5" t="s">
        <v>3049</v>
      </c>
      <c r="E1549"/>
      <c r="F1549" s="5">
        <v>30292000</v>
      </c>
      <c r="G1549" s="31" t="s">
        <v>4581</v>
      </c>
    </row>
    <row r="1550" spans="1:7">
      <c r="A1550">
        <v>1549</v>
      </c>
      <c r="B1550" s="5">
        <v>81549</v>
      </c>
      <c r="C1550" s="5" t="s">
        <v>3050</v>
      </c>
      <c r="D1550" s="5" t="s">
        <v>3051</v>
      </c>
      <c r="E1550"/>
      <c r="F1550" s="5">
        <v>30304000</v>
      </c>
      <c r="G1550" s="31" t="s">
        <v>4581</v>
      </c>
    </row>
    <row r="1551" spans="1:7">
      <c r="A1551">
        <v>1550</v>
      </c>
      <c r="B1551" s="5">
        <v>81550</v>
      </c>
      <c r="C1551" s="5" t="s">
        <v>3050</v>
      </c>
      <c r="D1551" s="5" t="s">
        <v>3051</v>
      </c>
      <c r="E1551"/>
      <c r="F1551" s="5">
        <v>30316000</v>
      </c>
      <c r="G1551" s="31" t="s">
        <v>4581</v>
      </c>
    </row>
    <row r="1552" spans="1:7">
      <c r="A1552">
        <v>1551</v>
      </c>
      <c r="B1552" s="5">
        <v>81551</v>
      </c>
      <c r="C1552" s="5" t="s">
        <v>3052</v>
      </c>
      <c r="D1552" s="5" t="s">
        <v>3053</v>
      </c>
      <c r="E1552"/>
      <c r="F1552" s="5">
        <v>30328000</v>
      </c>
      <c r="G1552" s="31" t="s">
        <v>4582</v>
      </c>
    </row>
    <row r="1553" spans="1:7">
      <c r="A1553">
        <v>1552</v>
      </c>
      <c r="B1553" s="5">
        <v>81552</v>
      </c>
      <c r="C1553" s="5" t="s">
        <v>3052</v>
      </c>
      <c r="D1553" s="5" t="s">
        <v>3053</v>
      </c>
      <c r="E1553"/>
      <c r="F1553" s="5">
        <v>30340000</v>
      </c>
      <c r="G1553" s="31" t="s">
        <v>4582</v>
      </c>
    </row>
    <row r="1554" spans="1:7">
      <c r="A1554">
        <v>1553</v>
      </c>
      <c r="B1554" s="5">
        <v>81553</v>
      </c>
      <c r="C1554" s="5" t="s">
        <v>3054</v>
      </c>
      <c r="D1554" s="5" t="s">
        <v>3055</v>
      </c>
      <c r="E1554"/>
      <c r="F1554" s="5">
        <v>30352000</v>
      </c>
      <c r="G1554" s="31" t="s">
        <v>4582</v>
      </c>
    </row>
    <row r="1555" spans="1:7">
      <c r="A1555">
        <v>1554</v>
      </c>
      <c r="B1555" s="5">
        <v>81554</v>
      </c>
      <c r="C1555" s="5" t="s">
        <v>3054</v>
      </c>
      <c r="D1555" s="5" t="s">
        <v>3055</v>
      </c>
      <c r="E1555"/>
      <c r="F1555" s="5">
        <v>30364000</v>
      </c>
      <c r="G1555" s="31" t="s">
        <v>4582</v>
      </c>
    </row>
    <row r="1556" spans="1:7">
      <c r="A1556">
        <v>1555</v>
      </c>
      <c r="B1556" s="5">
        <v>81555</v>
      </c>
      <c r="C1556" s="5" t="s">
        <v>3056</v>
      </c>
      <c r="D1556" s="5" t="s">
        <v>3057</v>
      </c>
      <c r="E1556"/>
      <c r="F1556" s="5">
        <v>30376000</v>
      </c>
      <c r="G1556" s="31" t="s">
        <v>4582</v>
      </c>
    </row>
    <row r="1557" spans="1:7">
      <c r="A1557">
        <v>1556</v>
      </c>
      <c r="B1557" s="5">
        <v>81556</v>
      </c>
      <c r="C1557" s="5" t="s">
        <v>3056</v>
      </c>
      <c r="D1557" s="5" t="s">
        <v>3057</v>
      </c>
      <c r="E1557"/>
      <c r="F1557" s="5">
        <v>30388000</v>
      </c>
      <c r="G1557" s="31" t="s">
        <v>4583</v>
      </c>
    </row>
    <row r="1558" spans="1:7">
      <c r="A1558">
        <v>1557</v>
      </c>
      <c r="B1558" s="5">
        <v>81557</v>
      </c>
      <c r="C1558" s="5" t="s">
        <v>3058</v>
      </c>
      <c r="D1558" s="5" t="s">
        <v>3059</v>
      </c>
      <c r="E1558"/>
      <c r="F1558" s="5">
        <v>30400000</v>
      </c>
      <c r="G1558" s="31" t="s">
        <v>4583</v>
      </c>
    </row>
    <row r="1559" spans="1:7">
      <c r="A1559">
        <v>1558</v>
      </c>
      <c r="B1559" s="5">
        <v>81558</v>
      </c>
      <c r="C1559" s="5" t="s">
        <v>3058</v>
      </c>
      <c r="D1559" s="5" t="s">
        <v>3059</v>
      </c>
      <c r="E1559"/>
      <c r="F1559" s="5">
        <v>30412000</v>
      </c>
      <c r="G1559" s="31" t="s">
        <v>4583</v>
      </c>
    </row>
    <row r="1560" spans="1:7">
      <c r="A1560">
        <v>1559</v>
      </c>
      <c r="B1560" s="5">
        <v>81559</v>
      </c>
      <c r="C1560" s="5" t="s">
        <v>3060</v>
      </c>
      <c r="D1560" s="5" t="s">
        <v>3061</v>
      </c>
      <c r="E1560"/>
      <c r="F1560" s="5">
        <v>30424000</v>
      </c>
      <c r="G1560" s="31" t="s">
        <v>4583</v>
      </c>
    </row>
    <row r="1561" spans="1:7">
      <c r="A1561">
        <v>1560</v>
      </c>
      <c r="B1561" s="5">
        <v>81560</v>
      </c>
      <c r="C1561" s="5" t="s">
        <v>3060</v>
      </c>
      <c r="D1561" s="5" t="s">
        <v>3061</v>
      </c>
      <c r="E1561"/>
      <c r="F1561" s="5">
        <v>30436000</v>
      </c>
      <c r="G1561" s="31" t="s">
        <v>4583</v>
      </c>
    </row>
    <row r="1562" spans="1:7">
      <c r="A1562">
        <v>1561</v>
      </c>
      <c r="B1562" s="5">
        <v>81561</v>
      </c>
      <c r="C1562" s="5" t="s">
        <v>3062</v>
      </c>
      <c r="D1562" s="5" t="s">
        <v>3063</v>
      </c>
      <c r="E1562"/>
      <c r="F1562" s="5">
        <v>30448000</v>
      </c>
      <c r="G1562" s="31" t="s">
        <v>4584</v>
      </c>
    </row>
    <row r="1563" spans="1:7">
      <c r="A1563">
        <v>1562</v>
      </c>
      <c r="B1563" s="5">
        <v>81562</v>
      </c>
      <c r="C1563" s="5" t="s">
        <v>3062</v>
      </c>
      <c r="D1563" s="5" t="s">
        <v>3063</v>
      </c>
      <c r="E1563"/>
      <c r="F1563" s="5">
        <v>30460000</v>
      </c>
      <c r="G1563" s="31" t="s">
        <v>4584</v>
      </c>
    </row>
    <row r="1564" spans="1:7">
      <c r="A1564">
        <v>1563</v>
      </c>
      <c r="B1564" s="5">
        <v>81563</v>
      </c>
      <c r="C1564" s="5" t="s">
        <v>3064</v>
      </c>
      <c r="D1564" s="5" t="s">
        <v>3065</v>
      </c>
      <c r="E1564"/>
      <c r="F1564" s="5">
        <v>30472000</v>
      </c>
      <c r="G1564" s="31" t="s">
        <v>4584</v>
      </c>
    </row>
    <row r="1565" spans="1:7">
      <c r="A1565">
        <v>1564</v>
      </c>
      <c r="B1565" s="5">
        <v>81564</v>
      </c>
      <c r="C1565" s="5" t="s">
        <v>3064</v>
      </c>
      <c r="D1565" s="5" t="s">
        <v>3065</v>
      </c>
      <c r="E1565"/>
      <c r="F1565" s="5">
        <v>30484000</v>
      </c>
      <c r="G1565" s="31" t="s">
        <v>4584</v>
      </c>
    </row>
    <row r="1566" spans="1:7">
      <c r="A1566">
        <v>1565</v>
      </c>
      <c r="B1566" s="5">
        <v>81565</v>
      </c>
      <c r="C1566" s="5" t="s">
        <v>3066</v>
      </c>
      <c r="D1566" s="5" t="s">
        <v>3067</v>
      </c>
      <c r="E1566"/>
      <c r="F1566" s="5">
        <v>30496000</v>
      </c>
      <c r="G1566" s="31" t="s">
        <v>4584</v>
      </c>
    </row>
    <row r="1567" spans="1:7">
      <c r="A1567">
        <v>1566</v>
      </c>
      <c r="B1567" s="5">
        <v>81566</v>
      </c>
      <c r="C1567" s="5" t="s">
        <v>3066</v>
      </c>
      <c r="D1567" s="5" t="s">
        <v>3067</v>
      </c>
      <c r="E1567"/>
      <c r="F1567" s="5">
        <v>30508000</v>
      </c>
      <c r="G1567" s="31" t="s">
        <v>4585</v>
      </c>
    </row>
    <row r="1568" spans="1:7">
      <c r="A1568">
        <v>1567</v>
      </c>
      <c r="B1568" s="5">
        <v>81567</v>
      </c>
      <c r="C1568" s="5" t="s">
        <v>3068</v>
      </c>
      <c r="D1568" s="5" t="s">
        <v>3069</v>
      </c>
      <c r="E1568"/>
      <c r="F1568" s="5">
        <v>30520000</v>
      </c>
      <c r="G1568" s="31" t="s">
        <v>4585</v>
      </c>
    </row>
    <row r="1569" spans="1:7">
      <c r="A1569">
        <v>1568</v>
      </c>
      <c r="B1569" s="5">
        <v>81568</v>
      </c>
      <c r="C1569" s="5" t="s">
        <v>3068</v>
      </c>
      <c r="D1569" s="5" t="s">
        <v>3069</v>
      </c>
      <c r="E1569"/>
      <c r="F1569" s="5">
        <v>30532000</v>
      </c>
      <c r="G1569" s="31" t="s">
        <v>4585</v>
      </c>
    </row>
    <row r="1570" spans="1:7">
      <c r="A1570">
        <v>1569</v>
      </c>
      <c r="B1570" s="5">
        <v>81569</v>
      </c>
      <c r="C1570" s="5" t="s">
        <v>3070</v>
      </c>
      <c r="D1570" s="5" t="s">
        <v>3071</v>
      </c>
      <c r="E1570"/>
      <c r="F1570" s="5">
        <v>30544000</v>
      </c>
      <c r="G1570" s="31" t="s">
        <v>4585</v>
      </c>
    </row>
    <row r="1571" spans="1:7">
      <c r="A1571">
        <v>1570</v>
      </c>
      <c r="B1571" s="5">
        <v>81570</v>
      </c>
      <c r="C1571" s="5" t="s">
        <v>3070</v>
      </c>
      <c r="D1571" s="5" t="s">
        <v>3071</v>
      </c>
      <c r="E1571"/>
      <c r="F1571" s="5">
        <v>30556000</v>
      </c>
      <c r="G1571" s="31" t="s">
        <v>4585</v>
      </c>
    </row>
    <row r="1572" spans="1:7">
      <c r="A1572">
        <v>1571</v>
      </c>
      <c r="B1572" s="5">
        <v>81571</v>
      </c>
      <c r="C1572" s="5" t="s">
        <v>3072</v>
      </c>
      <c r="D1572" s="5" t="s">
        <v>3073</v>
      </c>
      <c r="E1572"/>
      <c r="F1572" s="5">
        <v>30568000</v>
      </c>
      <c r="G1572" s="31" t="s">
        <v>4586</v>
      </c>
    </row>
    <row r="1573" spans="1:7">
      <c r="A1573">
        <v>1572</v>
      </c>
      <c r="B1573" s="5">
        <v>81572</v>
      </c>
      <c r="C1573" s="5" t="s">
        <v>3072</v>
      </c>
      <c r="D1573" s="5" t="s">
        <v>3073</v>
      </c>
      <c r="E1573"/>
      <c r="F1573" s="5">
        <v>30580000</v>
      </c>
      <c r="G1573" s="31" t="s">
        <v>4586</v>
      </c>
    </row>
    <row r="1574" spans="1:7">
      <c r="A1574">
        <v>1573</v>
      </c>
      <c r="B1574" s="5">
        <v>81573</v>
      </c>
      <c r="C1574" s="5" t="s">
        <v>3074</v>
      </c>
      <c r="D1574" s="5" t="s">
        <v>3075</v>
      </c>
      <c r="E1574"/>
      <c r="F1574" s="5">
        <v>30592000</v>
      </c>
      <c r="G1574" s="31" t="s">
        <v>4586</v>
      </c>
    </row>
    <row r="1575" spans="1:7">
      <c r="A1575">
        <v>1574</v>
      </c>
      <c r="B1575" s="5">
        <v>81574</v>
      </c>
      <c r="C1575" s="5" t="s">
        <v>3074</v>
      </c>
      <c r="D1575" s="5" t="s">
        <v>3075</v>
      </c>
      <c r="E1575"/>
      <c r="F1575" s="5">
        <v>30604000</v>
      </c>
      <c r="G1575" s="31" t="s">
        <v>4586</v>
      </c>
    </row>
    <row r="1576" spans="1:7">
      <c r="A1576">
        <v>1575</v>
      </c>
      <c r="B1576" s="5">
        <v>81575</v>
      </c>
      <c r="C1576" s="5" t="s">
        <v>3076</v>
      </c>
      <c r="D1576" s="5" t="s">
        <v>3077</v>
      </c>
      <c r="E1576"/>
      <c r="F1576" s="5">
        <v>30616000</v>
      </c>
      <c r="G1576" s="31" t="s">
        <v>4586</v>
      </c>
    </row>
    <row r="1577" spans="1:7">
      <c r="A1577">
        <v>1576</v>
      </c>
      <c r="B1577" s="5">
        <v>81576</v>
      </c>
      <c r="C1577" s="5" t="s">
        <v>3076</v>
      </c>
      <c r="D1577" s="5" t="s">
        <v>3077</v>
      </c>
      <c r="E1577"/>
      <c r="F1577" s="5">
        <v>30628000</v>
      </c>
      <c r="G1577" s="31" t="s">
        <v>4587</v>
      </c>
    </row>
    <row r="1578" spans="1:7">
      <c r="A1578">
        <v>1577</v>
      </c>
      <c r="B1578" s="5">
        <v>81577</v>
      </c>
      <c r="C1578" s="5" t="s">
        <v>3078</v>
      </c>
      <c r="D1578" s="5" t="s">
        <v>3079</v>
      </c>
      <c r="E1578"/>
      <c r="F1578" s="5">
        <v>30640000</v>
      </c>
      <c r="G1578" s="31" t="s">
        <v>4587</v>
      </c>
    </row>
    <row r="1579" spans="1:7">
      <c r="A1579">
        <v>1578</v>
      </c>
      <c r="B1579" s="5">
        <v>81578</v>
      </c>
      <c r="C1579" s="5" t="s">
        <v>3078</v>
      </c>
      <c r="D1579" s="5" t="s">
        <v>3079</v>
      </c>
      <c r="E1579"/>
      <c r="F1579" s="5">
        <v>30652000</v>
      </c>
      <c r="G1579" s="31" t="s">
        <v>4587</v>
      </c>
    </row>
    <row r="1580" spans="1:7">
      <c r="A1580">
        <v>1579</v>
      </c>
      <c r="B1580" s="5">
        <v>81579</v>
      </c>
      <c r="C1580" s="5" t="s">
        <v>3080</v>
      </c>
      <c r="D1580" s="5" t="s">
        <v>3081</v>
      </c>
      <c r="E1580"/>
      <c r="F1580" s="5">
        <v>30664000</v>
      </c>
      <c r="G1580" s="31" t="s">
        <v>4587</v>
      </c>
    </row>
    <row r="1581" spans="1:7">
      <c r="A1581">
        <v>1580</v>
      </c>
      <c r="B1581" s="5">
        <v>81580</v>
      </c>
      <c r="C1581" s="5" t="s">
        <v>3080</v>
      </c>
      <c r="D1581" s="5" t="s">
        <v>3081</v>
      </c>
      <c r="E1581"/>
      <c r="F1581" s="5">
        <v>30676000</v>
      </c>
      <c r="G1581" s="31" t="s">
        <v>4587</v>
      </c>
    </row>
    <row r="1582" spans="1:7">
      <c r="A1582">
        <v>1581</v>
      </c>
      <c r="B1582" s="5">
        <v>81581</v>
      </c>
      <c r="C1582" s="5" t="s">
        <v>3082</v>
      </c>
      <c r="D1582" s="5" t="s">
        <v>3083</v>
      </c>
      <c r="E1582"/>
      <c r="F1582" s="5">
        <v>30688000</v>
      </c>
      <c r="G1582" s="31" t="s">
        <v>4588</v>
      </c>
    </row>
    <row r="1583" spans="1:7">
      <c r="A1583">
        <v>1582</v>
      </c>
      <c r="B1583" s="5">
        <v>81582</v>
      </c>
      <c r="C1583" s="5" t="s">
        <v>3082</v>
      </c>
      <c r="D1583" s="5" t="s">
        <v>3083</v>
      </c>
      <c r="E1583"/>
      <c r="F1583" s="5">
        <v>30700000</v>
      </c>
      <c r="G1583" s="31" t="s">
        <v>4588</v>
      </c>
    </row>
    <row r="1584" spans="1:7">
      <c r="A1584">
        <v>1583</v>
      </c>
      <c r="B1584" s="5">
        <v>81583</v>
      </c>
      <c r="C1584" s="5" t="s">
        <v>3084</v>
      </c>
      <c r="D1584" s="5" t="s">
        <v>3085</v>
      </c>
      <c r="E1584"/>
      <c r="F1584" s="5">
        <v>30712000</v>
      </c>
      <c r="G1584" s="31" t="s">
        <v>4588</v>
      </c>
    </row>
    <row r="1585" spans="1:7">
      <c r="A1585">
        <v>1584</v>
      </c>
      <c r="B1585" s="5">
        <v>81584</v>
      </c>
      <c r="C1585" s="5" t="s">
        <v>3084</v>
      </c>
      <c r="D1585" s="5" t="s">
        <v>3085</v>
      </c>
      <c r="E1585"/>
      <c r="F1585" s="5">
        <v>30724000</v>
      </c>
      <c r="G1585" s="31" t="s">
        <v>4588</v>
      </c>
    </row>
    <row r="1586" spans="1:7">
      <c r="A1586">
        <v>1585</v>
      </c>
      <c r="B1586" s="5">
        <v>81585</v>
      </c>
      <c r="C1586" s="5" t="s">
        <v>3086</v>
      </c>
      <c r="D1586" s="5" t="s">
        <v>3087</v>
      </c>
      <c r="E1586"/>
      <c r="F1586" s="5">
        <v>30736000</v>
      </c>
      <c r="G1586" s="31" t="s">
        <v>4588</v>
      </c>
    </row>
    <row r="1587" spans="1:7">
      <c r="A1587">
        <v>1586</v>
      </c>
      <c r="B1587" s="5">
        <v>81586</v>
      </c>
      <c r="C1587" s="5" t="s">
        <v>3086</v>
      </c>
      <c r="D1587" s="5" t="s">
        <v>3087</v>
      </c>
      <c r="E1587"/>
      <c r="F1587" s="5">
        <v>30748000</v>
      </c>
      <c r="G1587" s="31" t="s">
        <v>4589</v>
      </c>
    </row>
    <row r="1588" spans="1:7">
      <c r="A1588">
        <v>1587</v>
      </c>
      <c r="B1588" s="5">
        <v>81587</v>
      </c>
      <c r="C1588" s="5" t="s">
        <v>3088</v>
      </c>
      <c r="D1588" s="5" t="s">
        <v>3089</v>
      </c>
      <c r="E1588"/>
      <c r="F1588" s="5">
        <v>30760000</v>
      </c>
      <c r="G1588" s="31" t="s">
        <v>4589</v>
      </c>
    </row>
    <row r="1589" spans="1:7">
      <c r="A1589">
        <v>1588</v>
      </c>
      <c r="B1589" s="5">
        <v>81588</v>
      </c>
      <c r="C1589" s="5" t="s">
        <v>3088</v>
      </c>
      <c r="D1589" s="5" t="s">
        <v>3089</v>
      </c>
      <c r="E1589"/>
      <c r="F1589" s="5">
        <v>30772000</v>
      </c>
      <c r="G1589" s="31" t="s">
        <v>4589</v>
      </c>
    </row>
    <row r="1590" spans="1:7">
      <c r="A1590">
        <v>1589</v>
      </c>
      <c r="B1590" s="5">
        <v>81589</v>
      </c>
      <c r="C1590" s="5" t="s">
        <v>3090</v>
      </c>
      <c r="D1590" s="5" t="s">
        <v>3091</v>
      </c>
      <c r="E1590"/>
      <c r="F1590" s="5">
        <v>30784000</v>
      </c>
      <c r="G1590" s="31" t="s">
        <v>4589</v>
      </c>
    </row>
    <row r="1591" spans="1:7">
      <c r="A1591">
        <v>1590</v>
      </c>
      <c r="B1591" s="5">
        <v>81590</v>
      </c>
      <c r="C1591" s="5" t="s">
        <v>3090</v>
      </c>
      <c r="D1591" s="5" t="s">
        <v>3091</v>
      </c>
      <c r="E1591"/>
      <c r="F1591" s="5">
        <v>30796000</v>
      </c>
      <c r="G1591" s="31" t="s">
        <v>4589</v>
      </c>
    </row>
    <row r="1592" spans="1:7">
      <c r="A1592">
        <v>1591</v>
      </c>
      <c r="B1592" s="5">
        <v>81591</v>
      </c>
      <c r="C1592" s="5" t="s">
        <v>3092</v>
      </c>
      <c r="D1592" s="5" t="s">
        <v>3093</v>
      </c>
      <c r="E1592"/>
      <c r="F1592" s="5">
        <v>30808000</v>
      </c>
      <c r="G1592" s="31" t="s">
        <v>4590</v>
      </c>
    </row>
    <row r="1593" spans="1:7">
      <c r="A1593">
        <v>1592</v>
      </c>
      <c r="B1593" s="5">
        <v>81592</v>
      </c>
      <c r="C1593" s="5" t="s">
        <v>3092</v>
      </c>
      <c r="D1593" s="5" t="s">
        <v>3093</v>
      </c>
      <c r="E1593"/>
      <c r="F1593" s="5">
        <v>30820000</v>
      </c>
      <c r="G1593" s="31" t="s">
        <v>4590</v>
      </c>
    </row>
    <row r="1594" spans="1:7">
      <c r="A1594">
        <v>1593</v>
      </c>
      <c r="B1594" s="5">
        <v>81593</v>
      </c>
      <c r="C1594" s="5" t="s">
        <v>3094</v>
      </c>
      <c r="D1594" s="5" t="s">
        <v>3095</v>
      </c>
      <c r="E1594"/>
      <c r="F1594" s="5">
        <v>30832000</v>
      </c>
      <c r="G1594" s="31" t="s">
        <v>4590</v>
      </c>
    </row>
    <row r="1595" spans="1:7">
      <c r="A1595">
        <v>1594</v>
      </c>
      <c r="B1595" s="5">
        <v>81594</v>
      </c>
      <c r="C1595" s="5" t="s">
        <v>3094</v>
      </c>
      <c r="D1595" s="5" t="s">
        <v>3095</v>
      </c>
      <c r="E1595"/>
      <c r="F1595" s="5">
        <v>30844000</v>
      </c>
      <c r="G1595" s="31" t="s">
        <v>4590</v>
      </c>
    </row>
    <row r="1596" spans="1:7">
      <c r="A1596">
        <v>1595</v>
      </c>
      <c r="B1596" s="5">
        <v>81595</v>
      </c>
      <c r="C1596" s="5" t="s">
        <v>3096</v>
      </c>
      <c r="D1596" s="5" t="s">
        <v>3097</v>
      </c>
      <c r="E1596"/>
      <c r="F1596" s="5">
        <v>30856000</v>
      </c>
      <c r="G1596" s="31" t="s">
        <v>4590</v>
      </c>
    </row>
    <row r="1597" spans="1:7">
      <c r="A1597">
        <v>1596</v>
      </c>
      <c r="B1597" s="5">
        <v>81596</v>
      </c>
      <c r="C1597" s="5" t="s">
        <v>3096</v>
      </c>
      <c r="D1597" s="5" t="s">
        <v>3097</v>
      </c>
      <c r="E1597"/>
      <c r="F1597" s="5">
        <v>30868000</v>
      </c>
      <c r="G1597" s="31" t="s">
        <v>4591</v>
      </c>
    </row>
    <row r="1598" spans="1:7">
      <c r="A1598">
        <v>1597</v>
      </c>
      <c r="B1598" s="5">
        <v>81597</v>
      </c>
      <c r="C1598" s="5" t="s">
        <v>3098</v>
      </c>
      <c r="D1598" s="5" t="s">
        <v>3099</v>
      </c>
      <c r="E1598"/>
      <c r="F1598" s="5">
        <v>30880000</v>
      </c>
      <c r="G1598" s="31" t="s">
        <v>4591</v>
      </c>
    </row>
    <row r="1599" spans="1:7">
      <c r="A1599">
        <v>1598</v>
      </c>
      <c r="B1599" s="5">
        <v>81598</v>
      </c>
      <c r="C1599" s="5" t="s">
        <v>3098</v>
      </c>
      <c r="D1599" s="5" t="s">
        <v>3099</v>
      </c>
      <c r="E1599"/>
      <c r="F1599" s="5">
        <v>30892000</v>
      </c>
      <c r="G1599" s="31" t="s">
        <v>4591</v>
      </c>
    </row>
    <row r="1600" spans="1:7">
      <c r="A1600">
        <v>1599</v>
      </c>
      <c r="B1600" s="5">
        <v>81599</v>
      </c>
      <c r="C1600" s="5" t="s">
        <v>3100</v>
      </c>
      <c r="D1600" s="5" t="s">
        <v>3101</v>
      </c>
      <c r="E1600"/>
      <c r="F1600" s="5">
        <v>30904000</v>
      </c>
      <c r="G1600" s="31" t="s">
        <v>4591</v>
      </c>
    </row>
    <row r="1601" spans="1:7">
      <c r="A1601">
        <v>1600</v>
      </c>
      <c r="B1601" s="5">
        <v>81600</v>
      </c>
      <c r="C1601" s="5" t="s">
        <v>3100</v>
      </c>
      <c r="D1601" s="5" t="s">
        <v>3101</v>
      </c>
      <c r="E1601"/>
      <c r="F1601" s="5">
        <v>30916000</v>
      </c>
      <c r="G1601" s="31" t="s">
        <v>4591</v>
      </c>
    </row>
    <row r="1602" spans="1:7">
      <c r="A1602">
        <v>1601</v>
      </c>
      <c r="B1602" s="5">
        <v>81601</v>
      </c>
      <c r="C1602" s="5" t="s">
        <v>3102</v>
      </c>
      <c r="D1602" s="5" t="s">
        <v>3103</v>
      </c>
      <c r="E1602"/>
      <c r="F1602" s="5">
        <v>30928000</v>
      </c>
      <c r="G1602" s="31" t="s">
        <v>4592</v>
      </c>
    </row>
    <row r="1603" spans="1:7">
      <c r="A1603">
        <v>1602</v>
      </c>
      <c r="B1603" s="5">
        <v>81602</v>
      </c>
      <c r="C1603" s="5" t="s">
        <v>3102</v>
      </c>
      <c r="D1603" s="5" t="s">
        <v>3103</v>
      </c>
      <c r="E1603"/>
      <c r="F1603" s="5">
        <v>30940000</v>
      </c>
      <c r="G1603" s="31" t="s">
        <v>4592</v>
      </c>
    </row>
    <row r="1604" spans="1:7">
      <c r="A1604">
        <v>1603</v>
      </c>
      <c r="B1604" s="5">
        <v>81603</v>
      </c>
      <c r="C1604" s="5" t="s">
        <v>3104</v>
      </c>
      <c r="D1604" s="5" t="s">
        <v>3105</v>
      </c>
      <c r="E1604"/>
      <c r="F1604" s="5">
        <v>30952000</v>
      </c>
      <c r="G1604" s="31" t="s">
        <v>4592</v>
      </c>
    </row>
    <row r="1605" spans="1:7">
      <c r="A1605">
        <v>1604</v>
      </c>
      <c r="B1605" s="5">
        <v>81604</v>
      </c>
      <c r="C1605" s="5" t="s">
        <v>3104</v>
      </c>
      <c r="D1605" s="5" t="s">
        <v>3105</v>
      </c>
      <c r="E1605"/>
      <c r="F1605" s="5">
        <v>30964000</v>
      </c>
      <c r="G1605" s="31" t="s">
        <v>4592</v>
      </c>
    </row>
    <row r="1606" spans="1:7">
      <c r="A1606">
        <v>1605</v>
      </c>
      <c r="B1606" s="5">
        <v>81605</v>
      </c>
      <c r="C1606" s="5" t="s">
        <v>3106</v>
      </c>
      <c r="D1606" s="5" t="s">
        <v>3107</v>
      </c>
      <c r="E1606"/>
      <c r="F1606" s="5">
        <v>30976000</v>
      </c>
      <c r="G1606" s="31" t="s">
        <v>4592</v>
      </c>
    </row>
    <row r="1607" spans="1:7">
      <c r="A1607">
        <v>1606</v>
      </c>
      <c r="B1607" s="5">
        <v>81606</v>
      </c>
      <c r="C1607" s="5" t="s">
        <v>3106</v>
      </c>
      <c r="D1607" s="5" t="s">
        <v>3107</v>
      </c>
      <c r="E1607"/>
      <c r="F1607" s="5">
        <v>30988000</v>
      </c>
      <c r="G1607" s="31" t="s">
        <v>4593</v>
      </c>
    </row>
    <row r="1608" spans="1:7">
      <c r="A1608">
        <v>1607</v>
      </c>
      <c r="B1608" s="5">
        <v>81607</v>
      </c>
      <c r="C1608" s="5" t="s">
        <v>3108</v>
      </c>
      <c r="D1608" s="5" t="s">
        <v>3109</v>
      </c>
      <c r="E1608"/>
      <c r="F1608" s="5">
        <v>31000000</v>
      </c>
      <c r="G1608" s="31" t="s">
        <v>4593</v>
      </c>
    </row>
    <row r="1609" spans="1:7">
      <c r="A1609">
        <v>1608</v>
      </c>
      <c r="B1609" s="5">
        <v>81608</v>
      </c>
      <c r="C1609" s="5" t="s">
        <v>3108</v>
      </c>
      <c r="D1609" s="5" t="s">
        <v>3109</v>
      </c>
      <c r="E1609"/>
      <c r="F1609" s="5">
        <v>31012000</v>
      </c>
      <c r="G1609" s="31" t="s">
        <v>4593</v>
      </c>
    </row>
    <row r="1610" spans="1:7">
      <c r="A1610">
        <v>1609</v>
      </c>
      <c r="B1610" s="5">
        <v>81609</v>
      </c>
      <c r="C1610" s="5" t="s">
        <v>3110</v>
      </c>
      <c r="D1610" s="5" t="s">
        <v>3111</v>
      </c>
      <c r="E1610"/>
      <c r="F1610" s="5">
        <v>31024000</v>
      </c>
      <c r="G1610" s="31" t="s">
        <v>4593</v>
      </c>
    </row>
    <row r="1611" spans="1:7">
      <c r="A1611">
        <v>1610</v>
      </c>
      <c r="B1611" s="5">
        <v>81610</v>
      </c>
      <c r="C1611" s="5" t="s">
        <v>3110</v>
      </c>
      <c r="D1611" s="5" t="s">
        <v>3111</v>
      </c>
      <c r="E1611"/>
      <c r="F1611" s="5">
        <v>31036000</v>
      </c>
      <c r="G1611" s="31" t="s">
        <v>4593</v>
      </c>
    </row>
    <row r="1612" spans="1:7">
      <c r="A1612">
        <v>1611</v>
      </c>
      <c r="B1612" s="5">
        <v>81611</v>
      </c>
      <c r="C1612" s="5" t="s">
        <v>3112</v>
      </c>
      <c r="D1612" s="5" t="s">
        <v>3113</v>
      </c>
      <c r="E1612"/>
      <c r="F1612" s="5">
        <v>31048000</v>
      </c>
      <c r="G1612" s="31" t="s">
        <v>4594</v>
      </c>
    </row>
    <row r="1613" spans="1:7">
      <c r="A1613">
        <v>1612</v>
      </c>
      <c r="B1613" s="5">
        <v>81612</v>
      </c>
      <c r="C1613" s="5" t="s">
        <v>3112</v>
      </c>
      <c r="D1613" s="5" t="s">
        <v>3113</v>
      </c>
      <c r="E1613"/>
      <c r="F1613" s="5">
        <v>31060000</v>
      </c>
      <c r="G1613" s="31" t="s">
        <v>4594</v>
      </c>
    </row>
    <row r="1614" spans="1:7">
      <c r="A1614">
        <v>1613</v>
      </c>
      <c r="B1614" s="5">
        <v>81613</v>
      </c>
      <c r="C1614" s="5" t="s">
        <v>3114</v>
      </c>
      <c r="D1614" s="5" t="s">
        <v>3115</v>
      </c>
      <c r="E1614"/>
      <c r="F1614" s="5">
        <v>31072000</v>
      </c>
      <c r="G1614" s="31" t="s">
        <v>4594</v>
      </c>
    </row>
    <row r="1615" spans="1:7">
      <c r="A1615">
        <v>1614</v>
      </c>
      <c r="B1615" s="5">
        <v>81614</v>
      </c>
      <c r="C1615" s="5" t="s">
        <v>3114</v>
      </c>
      <c r="D1615" s="5" t="s">
        <v>3115</v>
      </c>
      <c r="E1615"/>
      <c r="F1615" s="5">
        <v>31084000</v>
      </c>
      <c r="G1615" s="31" t="s">
        <v>4594</v>
      </c>
    </row>
    <row r="1616" spans="1:7">
      <c r="A1616">
        <v>1615</v>
      </c>
      <c r="B1616" s="5">
        <v>81615</v>
      </c>
      <c r="C1616" s="5" t="s">
        <v>3116</v>
      </c>
      <c r="D1616" s="5" t="s">
        <v>3117</v>
      </c>
      <c r="E1616"/>
      <c r="F1616" s="5">
        <v>31096000</v>
      </c>
      <c r="G1616" s="31" t="s">
        <v>4594</v>
      </c>
    </row>
    <row r="1617" spans="1:7">
      <c r="A1617">
        <v>1616</v>
      </c>
      <c r="B1617" s="5">
        <v>81616</v>
      </c>
      <c r="C1617" s="5" t="s">
        <v>3116</v>
      </c>
      <c r="D1617" s="5" t="s">
        <v>3117</v>
      </c>
      <c r="E1617"/>
      <c r="F1617" s="5">
        <v>31108000</v>
      </c>
      <c r="G1617" s="31" t="s">
        <v>4595</v>
      </c>
    </row>
    <row r="1618" spans="1:7">
      <c r="A1618">
        <v>1617</v>
      </c>
      <c r="B1618" s="5">
        <v>81617</v>
      </c>
      <c r="C1618" s="5" t="s">
        <v>3118</v>
      </c>
      <c r="D1618" s="5" t="s">
        <v>3119</v>
      </c>
      <c r="E1618"/>
      <c r="F1618" s="5">
        <v>31120000</v>
      </c>
      <c r="G1618" s="31" t="s">
        <v>4595</v>
      </c>
    </row>
    <row r="1619" spans="1:7">
      <c r="A1619">
        <v>1618</v>
      </c>
      <c r="B1619" s="5">
        <v>81618</v>
      </c>
      <c r="C1619" s="5" t="s">
        <v>3118</v>
      </c>
      <c r="D1619" s="5" t="s">
        <v>3119</v>
      </c>
      <c r="E1619"/>
      <c r="F1619" s="5">
        <v>31132000</v>
      </c>
      <c r="G1619" s="31" t="s">
        <v>4595</v>
      </c>
    </row>
    <row r="1620" spans="1:7">
      <c r="A1620">
        <v>1619</v>
      </c>
      <c r="B1620" s="5">
        <v>81619</v>
      </c>
      <c r="C1620" s="5" t="s">
        <v>3120</v>
      </c>
      <c r="D1620" s="5" t="s">
        <v>3121</v>
      </c>
      <c r="E1620"/>
      <c r="F1620" s="5">
        <v>31144000</v>
      </c>
      <c r="G1620" s="31" t="s">
        <v>4595</v>
      </c>
    </row>
    <row r="1621" spans="1:7">
      <c r="A1621">
        <v>1620</v>
      </c>
      <c r="B1621" s="5">
        <v>81620</v>
      </c>
      <c r="C1621" s="5" t="s">
        <v>3120</v>
      </c>
      <c r="D1621" s="5" t="s">
        <v>3121</v>
      </c>
      <c r="E1621"/>
      <c r="F1621" s="5">
        <v>31156000</v>
      </c>
      <c r="G1621" s="31" t="s">
        <v>4595</v>
      </c>
    </row>
    <row r="1622" spans="1:7">
      <c r="A1622">
        <v>1621</v>
      </c>
      <c r="B1622" s="5">
        <v>81621</v>
      </c>
      <c r="C1622" s="5" t="s">
        <v>3122</v>
      </c>
      <c r="D1622" s="5" t="s">
        <v>3123</v>
      </c>
      <c r="E1622"/>
      <c r="F1622" s="5">
        <v>31168000</v>
      </c>
      <c r="G1622" s="31" t="s">
        <v>4596</v>
      </c>
    </row>
    <row r="1623" spans="1:7">
      <c r="A1623">
        <v>1622</v>
      </c>
      <c r="B1623" s="5">
        <v>81622</v>
      </c>
      <c r="C1623" s="5" t="s">
        <v>3122</v>
      </c>
      <c r="D1623" s="5" t="s">
        <v>3123</v>
      </c>
      <c r="E1623"/>
      <c r="F1623" s="5">
        <v>31180000</v>
      </c>
      <c r="G1623" s="31" t="s">
        <v>4596</v>
      </c>
    </row>
    <row r="1624" spans="1:7">
      <c r="A1624">
        <v>1623</v>
      </c>
      <c r="B1624" s="5">
        <v>81623</v>
      </c>
      <c r="C1624" s="5" t="s">
        <v>3124</v>
      </c>
      <c r="D1624" s="5" t="s">
        <v>3125</v>
      </c>
      <c r="E1624"/>
      <c r="F1624" s="5">
        <v>31192000</v>
      </c>
      <c r="G1624" s="31" t="s">
        <v>4596</v>
      </c>
    </row>
    <row r="1625" spans="1:7">
      <c r="A1625">
        <v>1624</v>
      </c>
      <c r="B1625" s="5">
        <v>81624</v>
      </c>
      <c r="C1625" s="5" t="s">
        <v>3124</v>
      </c>
      <c r="D1625" s="5" t="s">
        <v>3125</v>
      </c>
      <c r="E1625"/>
      <c r="F1625" s="5">
        <v>31204000</v>
      </c>
      <c r="G1625" s="31" t="s">
        <v>4596</v>
      </c>
    </row>
    <row r="1626" spans="1:7">
      <c r="A1626">
        <v>1625</v>
      </c>
      <c r="B1626" s="5">
        <v>81625</v>
      </c>
      <c r="C1626" s="5" t="s">
        <v>3126</v>
      </c>
      <c r="D1626" s="5" t="s">
        <v>3127</v>
      </c>
      <c r="E1626"/>
      <c r="F1626" s="5">
        <v>31216000</v>
      </c>
      <c r="G1626" s="31" t="s">
        <v>4596</v>
      </c>
    </row>
    <row r="1627" spans="1:7">
      <c r="A1627">
        <v>1626</v>
      </c>
      <c r="B1627" s="5">
        <v>81626</v>
      </c>
      <c r="C1627" s="5" t="s">
        <v>3126</v>
      </c>
      <c r="D1627" s="5" t="s">
        <v>3127</v>
      </c>
      <c r="E1627"/>
      <c r="F1627" s="5">
        <v>31228000</v>
      </c>
      <c r="G1627" s="31" t="s">
        <v>4597</v>
      </c>
    </row>
    <row r="1628" spans="1:7">
      <c r="A1628">
        <v>1627</v>
      </c>
      <c r="B1628" s="5">
        <v>81627</v>
      </c>
      <c r="C1628" s="5" t="s">
        <v>3128</v>
      </c>
      <c r="D1628" s="5" t="s">
        <v>3129</v>
      </c>
      <c r="E1628"/>
      <c r="F1628" s="5">
        <v>31240000</v>
      </c>
      <c r="G1628" s="31" t="s">
        <v>4597</v>
      </c>
    </row>
    <row r="1629" spans="1:7">
      <c r="A1629">
        <v>1628</v>
      </c>
      <c r="B1629" s="5">
        <v>81628</v>
      </c>
      <c r="C1629" s="5" t="s">
        <v>3128</v>
      </c>
      <c r="D1629" s="5" t="s">
        <v>3129</v>
      </c>
      <c r="E1629"/>
      <c r="F1629" s="5">
        <v>31252000</v>
      </c>
      <c r="G1629" s="31" t="s">
        <v>4597</v>
      </c>
    </row>
    <row r="1630" spans="1:7">
      <c r="A1630">
        <v>1629</v>
      </c>
      <c r="B1630" s="5">
        <v>81629</v>
      </c>
      <c r="C1630" s="5" t="s">
        <v>3130</v>
      </c>
      <c r="D1630" s="5" t="s">
        <v>3131</v>
      </c>
      <c r="E1630"/>
      <c r="F1630" s="5">
        <v>31264000</v>
      </c>
      <c r="G1630" s="31" t="s">
        <v>4597</v>
      </c>
    </row>
    <row r="1631" spans="1:7">
      <c r="A1631">
        <v>1630</v>
      </c>
      <c r="B1631" s="5">
        <v>81630</v>
      </c>
      <c r="C1631" s="5" t="s">
        <v>3130</v>
      </c>
      <c r="D1631" s="5" t="s">
        <v>3131</v>
      </c>
      <c r="E1631"/>
      <c r="F1631" s="5">
        <v>31276000</v>
      </c>
      <c r="G1631" s="31" t="s">
        <v>4597</v>
      </c>
    </row>
    <row r="1632" spans="1:7">
      <c r="A1632">
        <v>1631</v>
      </c>
      <c r="B1632" s="5">
        <v>81631</v>
      </c>
      <c r="C1632" s="5" t="s">
        <v>3132</v>
      </c>
      <c r="D1632" s="5" t="s">
        <v>3133</v>
      </c>
      <c r="E1632"/>
      <c r="F1632" s="5">
        <v>31288000</v>
      </c>
      <c r="G1632" s="31" t="s">
        <v>4598</v>
      </c>
    </row>
    <row r="1633" spans="1:7">
      <c r="A1633">
        <v>1632</v>
      </c>
      <c r="B1633" s="5">
        <v>81632</v>
      </c>
      <c r="C1633" s="5" t="s">
        <v>3132</v>
      </c>
      <c r="D1633" s="5" t="s">
        <v>3133</v>
      </c>
      <c r="E1633"/>
      <c r="F1633" s="5">
        <v>31300000</v>
      </c>
      <c r="G1633" s="31" t="s">
        <v>4598</v>
      </c>
    </row>
    <row r="1634" spans="1:7">
      <c r="A1634">
        <v>1633</v>
      </c>
      <c r="B1634" s="5">
        <v>81633</v>
      </c>
      <c r="C1634" s="5" t="s">
        <v>3134</v>
      </c>
      <c r="D1634" s="5" t="s">
        <v>3135</v>
      </c>
      <c r="E1634"/>
      <c r="F1634" s="5">
        <v>31312000</v>
      </c>
      <c r="G1634" s="31" t="s">
        <v>4598</v>
      </c>
    </row>
    <row r="1635" spans="1:7">
      <c r="A1635">
        <v>1634</v>
      </c>
      <c r="B1635" s="5">
        <v>81634</v>
      </c>
      <c r="C1635" s="5" t="s">
        <v>3134</v>
      </c>
      <c r="D1635" s="5" t="s">
        <v>3135</v>
      </c>
      <c r="E1635"/>
      <c r="F1635" s="5">
        <v>31324000</v>
      </c>
      <c r="G1635" s="31" t="s">
        <v>4598</v>
      </c>
    </row>
    <row r="1636" spans="1:7">
      <c r="A1636">
        <v>1635</v>
      </c>
      <c r="B1636" s="5">
        <v>81635</v>
      </c>
      <c r="C1636" s="5" t="s">
        <v>3136</v>
      </c>
      <c r="D1636" s="5" t="s">
        <v>3137</v>
      </c>
      <c r="E1636"/>
      <c r="F1636" s="5">
        <v>31336000</v>
      </c>
      <c r="G1636" s="31" t="s">
        <v>4598</v>
      </c>
    </row>
    <row r="1637" spans="1:7">
      <c r="A1637">
        <v>1636</v>
      </c>
      <c r="B1637" s="5">
        <v>81636</v>
      </c>
      <c r="C1637" s="5" t="s">
        <v>3136</v>
      </c>
      <c r="D1637" s="5" t="s">
        <v>3137</v>
      </c>
      <c r="E1637"/>
      <c r="F1637" s="5">
        <v>31348000</v>
      </c>
      <c r="G1637" s="31" t="s">
        <v>4599</v>
      </c>
    </row>
    <row r="1638" spans="1:7">
      <c r="A1638">
        <v>1637</v>
      </c>
      <c r="B1638" s="5">
        <v>81637</v>
      </c>
      <c r="C1638" s="5" t="s">
        <v>3138</v>
      </c>
      <c r="D1638" s="5" t="s">
        <v>3139</v>
      </c>
      <c r="E1638"/>
      <c r="F1638" s="5">
        <v>31360000</v>
      </c>
      <c r="G1638" s="31" t="s">
        <v>4599</v>
      </c>
    </row>
    <row r="1639" spans="1:7">
      <c r="A1639">
        <v>1638</v>
      </c>
      <c r="B1639" s="5">
        <v>81638</v>
      </c>
      <c r="C1639" s="5" t="s">
        <v>3138</v>
      </c>
      <c r="D1639" s="5" t="s">
        <v>3139</v>
      </c>
      <c r="E1639"/>
      <c r="F1639" s="5">
        <v>31372000</v>
      </c>
      <c r="G1639" s="31" t="s">
        <v>4599</v>
      </c>
    </row>
    <row r="1640" spans="1:7">
      <c r="A1640">
        <v>1639</v>
      </c>
      <c r="B1640" s="5">
        <v>81639</v>
      </c>
      <c r="C1640" s="5" t="s">
        <v>3140</v>
      </c>
      <c r="D1640" s="5" t="s">
        <v>3141</v>
      </c>
      <c r="E1640"/>
      <c r="F1640" s="5">
        <v>31384000</v>
      </c>
      <c r="G1640" s="31" t="s">
        <v>4599</v>
      </c>
    </row>
    <row r="1641" spans="1:7">
      <c r="A1641">
        <v>1640</v>
      </c>
      <c r="B1641" s="5">
        <v>81640</v>
      </c>
      <c r="C1641" s="5" t="s">
        <v>3140</v>
      </c>
      <c r="D1641" s="5" t="s">
        <v>3141</v>
      </c>
      <c r="E1641"/>
      <c r="F1641" s="5">
        <v>31396000</v>
      </c>
      <c r="G1641" s="31" t="s">
        <v>4599</v>
      </c>
    </row>
    <row r="1642" spans="1:7">
      <c r="A1642">
        <v>1641</v>
      </c>
      <c r="B1642" s="5">
        <v>81641</v>
      </c>
      <c r="C1642" s="5" t="s">
        <v>3142</v>
      </c>
      <c r="D1642" s="5" t="s">
        <v>3143</v>
      </c>
      <c r="E1642"/>
      <c r="F1642" s="5">
        <v>31408000</v>
      </c>
      <c r="G1642" s="31" t="s">
        <v>4600</v>
      </c>
    </row>
    <row r="1643" spans="1:7">
      <c r="A1643">
        <v>1642</v>
      </c>
      <c r="B1643" s="5">
        <v>81642</v>
      </c>
      <c r="C1643" s="5" t="s">
        <v>3142</v>
      </c>
      <c r="D1643" s="5" t="s">
        <v>3143</v>
      </c>
      <c r="E1643"/>
      <c r="F1643" s="5">
        <v>31420000</v>
      </c>
      <c r="G1643" s="31" t="s">
        <v>4600</v>
      </c>
    </row>
    <row r="1644" spans="1:7">
      <c r="A1644">
        <v>1643</v>
      </c>
      <c r="B1644" s="5">
        <v>81643</v>
      </c>
      <c r="C1644" s="5" t="s">
        <v>3144</v>
      </c>
      <c r="D1644" s="5" t="s">
        <v>3145</v>
      </c>
      <c r="E1644"/>
      <c r="F1644" s="5">
        <v>31432000</v>
      </c>
      <c r="G1644" s="31" t="s">
        <v>4600</v>
      </c>
    </row>
    <row r="1645" spans="1:7">
      <c r="A1645">
        <v>1644</v>
      </c>
      <c r="B1645" s="5">
        <v>81644</v>
      </c>
      <c r="C1645" s="5" t="s">
        <v>3144</v>
      </c>
      <c r="D1645" s="5" t="s">
        <v>3145</v>
      </c>
      <c r="E1645"/>
      <c r="F1645" s="5">
        <v>31444000</v>
      </c>
      <c r="G1645" s="31" t="s">
        <v>4600</v>
      </c>
    </row>
    <row r="1646" spans="1:7">
      <c r="A1646">
        <v>1645</v>
      </c>
      <c r="B1646" s="5">
        <v>81645</v>
      </c>
      <c r="C1646" s="5" t="s">
        <v>3146</v>
      </c>
      <c r="D1646" s="5" t="s">
        <v>3147</v>
      </c>
      <c r="E1646"/>
      <c r="F1646" s="5">
        <v>31456000</v>
      </c>
      <c r="G1646" s="31" t="s">
        <v>4600</v>
      </c>
    </row>
    <row r="1647" spans="1:7">
      <c r="A1647">
        <v>1646</v>
      </c>
      <c r="B1647" s="5">
        <v>81646</v>
      </c>
      <c r="C1647" s="5" t="s">
        <v>3146</v>
      </c>
      <c r="D1647" s="5" t="s">
        <v>3147</v>
      </c>
      <c r="E1647"/>
      <c r="F1647" s="5">
        <v>31468000</v>
      </c>
      <c r="G1647" s="31" t="s">
        <v>4601</v>
      </c>
    </row>
    <row r="1648" spans="1:7">
      <c r="A1648">
        <v>1647</v>
      </c>
      <c r="B1648" s="5">
        <v>81647</v>
      </c>
      <c r="C1648" s="5" t="s">
        <v>3148</v>
      </c>
      <c r="D1648" s="5" t="s">
        <v>3149</v>
      </c>
      <c r="E1648"/>
      <c r="F1648" s="5">
        <v>31480000</v>
      </c>
      <c r="G1648" s="31" t="s">
        <v>4601</v>
      </c>
    </row>
    <row r="1649" spans="1:7">
      <c r="A1649">
        <v>1648</v>
      </c>
      <c r="B1649" s="5">
        <v>81648</v>
      </c>
      <c r="C1649" s="5" t="s">
        <v>3148</v>
      </c>
      <c r="D1649" s="5" t="s">
        <v>3149</v>
      </c>
      <c r="E1649"/>
      <c r="F1649" s="5">
        <v>31492000</v>
      </c>
      <c r="G1649" s="31" t="s">
        <v>4601</v>
      </c>
    </row>
    <row r="1650" spans="1:7">
      <c r="A1650">
        <v>1649</v>
      </c>
      <c r="B1650" s="5">
        <v>81649</v>
      </c>
      <c r="C1650" s="5" t="s">
        <v>3150</v>
      </c>
      <c r="D1650" s="5" t="s">
        <v>3151</v>
      </c>
      <c r="E1650"/>
      <c r="F1650" s="5">
        <v>31504000</v>
      </c>
      <c r="G1650" s="31" t="s">
        <v>4601</v>
      </c>
    </row>
    <row r="1651" spans="1:7">
      <c r="A1651">
        <v>1650</v>
      </c>
      <c r="B1651" s="5">
        <v>81650</v>
      </c>
      <c r="C1651" s="5" t="s">
        <v>3150</v>
      </c>
      <c r="D1651" s="5" t="s">
        <v>3151</v>
      </c>
      <c r="E1651"/>
      <c r="F1651" s="5">
        <v>31516000</v>
      </c>
      <c r="G1651" s="31" t="s">
        <v>4601</v>
      </c>
    </row>
    <row r="1652" spans="1:7">
      <c r="A1652">
        <v>1651</v>
      </c>
      <c r="B1652" s="5">
        <v>81651</v>
      </c>
      <c r="C1652" s="5" t="s">
        <v>3152</v>
      </c>
      <c r="D1652" s="5" t="s">
        <v>3153</v>
      </c>
      <c r="E1652"/>
      <c r="F1652" s="5">
        <v>31528000</v>
      </c>
      <c r="G1652" s="31" t="s">
        <v>4602</v>
      </c>
    </row>
    <row r="1653" spans="1:7">
      <c r="A1653">
        <v>1652</v>
      </c>
      <c r="B1653" s="5">
        <v>81652</v>
      </c>
      <c r="C1653" s="5" t="s">
        <v>3152</v>
      </c>
      <c r="D1653" s="5" t="s">
        <v>3153</v>
      </c>
      <c r="E1653"/>
      <c r="F1653" s="5">
        <v>31540000</v>
      </c>
      <c r="G1653" s="31" t="s">
        <v>4602</v>
      </c>
    </row>
    <row r="1654" spans="1:7">
      <c r="A1654">
        <v>1653</v>
      </c>
      <c r="B1654" s="5">
        <v>81653</v>
      </c>
      <c r="C1654" s="5" t="s">
        <v>3154</v>
      </c>
      <c r="D1654" s="5" t="s">
        <v>3155</v>
      </c>
      <c r="E1654"/>
      <c r="F1654" s="5">
        <v>31552000</v>
      </c>
      <c r="G1654" s="31" t="s">
        <v>4602</v>
      </c>
    </row>
    <row r="1655" spans="1:7">
      <c r="A1655">
        <v>1654</v>
      </c>
      <c r="B1655" s="5">
        <v>81654</v>
      </c>
      <c r="C1655" s="5" t="s">
        <v>3154</v>
      </c>
      <c r="D1655" s="5" t="s">
        <v>3155</v>
      </c>
      <c r="E1655"/>
      <c r="F1655" s="5">
        <v>31564000</v>
      </c>
      <c r="G1655" s="31" t="s">
        <v>4602</v>
      </c>
    </row>
    <row r="1656" spans="1:7">
      <c r="A1656">
        <v>1655</v>
      </c>
      <c r="B1656" s="5">
        <v>81655</v>
      </c>
      <c r="C1656" s="5" t="s">
        <v>3156</v>
      </c>
      <c r="D1656" s="5" t="s">
        <v>3157</v>
      </c>
      <c r="E1656"/>
      <c r="F1656" s="5">
        <v>31576000</v>
      </c>
      <c r="G1656" s="31" t="s">
        <v>4602</v>
      </c>
    </row>
    <row r="1657" spans="1:7">
      <c r="A1657">
        <v>1656</v>
      </c>
      <c r="B1657" s="5">
        <v>81656</v>
      </c>
      <c r="C1657" s="5" t="s">
        <v>3156</v>
      </c>
      <c r="D1657" s="5" t="s">
        <v>3157</v>
      </c>
      <c r="E1657"/>
      <c r="F1657" s="5">
        <v>31588000</v>
      </c>
      <c r="G1657" s="31" t="s">
        <v>4603</v>
      </c>
    </row>
    <row r="1658" spans="1:7">
      <c r="A1658">
        <v>1657</v>
      </c>
      <c r="B1658" s="5">
        <v>81657</v>
      </c>
      <c r="C1658" s="5" t="s">
        <v>3158</v>
      </c>
      <c r="D1658" s="5" t="s">
        <v>3159</v>
      </c>
      <c r="E1658"/>
      <c r="F1658" s="5">
        <v>31600000</v>
      </c>
      <c r="G1658" s="31" t="s">
        <v>4603</v>
      </c>
    </row>
    <row r="1659" spans="1:7">
      <c r="A1659">
        <v>1658</v>
      </c>
      <c r="B1659" s="5">
        <v>81658</v>
      </c>
      <c r="C1659" s="5" t="s">
        <v>3158</v>
      </c>
      <c r="D1659" s="5" t="s">
        <v>3159</v>
      </c>
      <c r="E1659"/>
      <c r="F1659" s="5">
        <v>31612000</v>
      </c>
      <c r="G1659" s="31" t="s">
        <v>4603</v>
      </c>
    </row>
    <row r="1660" spans="1:7">
      <c r="A1660">
        <v>1659</v>
      </c>
      <c r="B1660" s="5">
        <v>81659</v>
      </c>
      <c r="C1660" s="5" t="s">
        <v>3160</v>
      </c>
      <c r="D1660" s="5" t="s">
        <v>3161</v>
      </c>
      <c r="E1660"/>
      <c r="F1660" s="5">
        <v>31624000</v>
      </c>
      <c r="G1660" s="31" t="s">
        <v>4603</v>
      </c>
    </row>
    <row r="1661" spans="1:7">
      <c r="A1661">
        <v>1660</v>
      </c>
      <c r="B1661" s="5">
        <v>81660</v>
      </c>
      <c r="C1661" s="5" t="s">
        <v>3160</v>
      </c>
      <c r="D1661" s="5" t="s">
        <v>3161</v>
      </c>
      <c r="E1661"/>
      <c r="F1661" s="5">
        <v>31636000</v>
      </c>
      <c r="G1661" s="31" t="s">
        <v>4603</v>
      </c>
    </row>
    <row r="1662" spans="1:7">
      <c r="A1662">
        <v>1661</v>
      </c>
      <c r="B1662" s="5">
        <v>81661</v>
      </c>
      <c r="C1662" s="5" t="s">
        <v>3162</v>
      </c>
      <c r="D1662" s="5" t="s">
        <v>3163</v>
      </c>
      <c r="E1662"/>
      <c r="F1662" s="5">
        <v>31648000</v>
      </c>
      <c r="G1662" s="31" t="s">
        <v>4604</v>
      </c>
    </row>
    <row r="1663" spans="1:7">
      <c r="A1663">
        <v>1662</v>
      </c>
      <c r="B1663" s="5">
        <v>81662</v>
      </c>
      <c r="C1663" s="5" t="s">
        <v>3162</v>
      </c>
      <c r="D1663" s="5" t="s">
        <v>3163</v>
      </c>
      <c r="E1663"/>
      <c r="F1663" s="5">
        <v>31660000</v>
      </c>
      <c r="G1663" s="31" t="s">
        <v>4604</v>
      </c>
    </row>
    <row r="1664" spans="1:7">
      <c r="A1664">
        <v>1663</v>
      </c>
      <c r="B1664" s="5">
        <v>81663</v>
      </c>
      <c r="C1664" s="5" t="s">
        <v>3164</v>
      </c>
      <c r="D1664" s="5" t="s">
        <v>3165</v>
      </c>
      <c r="E1664"/>
      <c r="F1664" s="5">
        <v>31672000</v>
      </c>
      <c r="G1664" s="31" t="s">
        <v>4604</v>
      </c>
    </row>
    <row r="1665" spans="1:7">
      <c r="A1665">
        <v>1664</v>
      </c>
      <c r="B1665" s="5">
        <v>81664</v>
      </c>
      <c r="C1665" s="5" t="s">
        <v>3164</v>
      </c>
      <c r="D1665" s="5" t="s">
        <v>3165</v>
      </c>
      <c r="E1665"/>
      <c r="F1665" s="5">
        <v>31684000</v>
      </c>
      <c r="G1665" s="31" t="s">
        <v>4604</v>
      </c>
    </row>
    <row r="1666" spans="1:7">
      <c r="A1666">
        <v>1665</v>
      </c>
      <c r="B1666" s="5">
        <v>81665</v>
      </c>
      <c r="C1666" s="5" t="s">
        <v>3166</v>
      </c>
      <c r="D1666" s="5" t="s">
        <v>3167</v>
      </c>
      <c r="E1666"/>
      <c r="F1666" s="5">
        <v>31696000</v>
      </c>
      <c r="G1666" s="31" t="s">
        <v>4604</v>
      </c>
    </row>
    <row r="1667" spans="1:7">
      <c r="A1667">
        <v>1666</v>
      </c>
      <c r="B1667" s="5">
        <v>81666</v>
      </c>
      <c r="C1667" s="5" t="s">
        <v>3166</v>
      </c>
      <c r="D1667" s="5" t="s">
        <v>3167</v>
      </c>
      <c r="E1667"/>
      <c r="F1667" s="5">
        <v>31708000</v>
      </c>
      <c r="G1667" s="31" t="s">
        <v>4605</v>
      </c>
    </row>
    <row r="1668" spans="1:7">
      <c r="A1668">
        <v>1667</v>
      </c>
      <c r="B1668" s="5">
        <v>81667</v>
      </c>
      <c r="C1668" s="5" t="s">
        <v>3168</v>
      </c>
      <c r="D1668" s="5" t="s">
        <v>3169</v>
      </c>
      <c r="E1668"/>
      <c r="F1668" s="5">
        <v>31720000</v>
      </c>
      <c r="G1668" s="31" t="s">
        <v>4605</v>
      </c>
    </row>
    <row r="1669" spans="1:7">
      <c r="A1669">
        <v>1668</v>
      </c>
      <c r="B1669" s="5">
        <v>81668</v>
      </c>
      <c r="C1669" s="5" t="s">
        <v>3168</v>
      </c>
      <c r="D1669" s="5" t="s">
        <v>3169</v>
      </c>
      <c r="E1669"/>
      <c r="F1669" s="5">
        <v>31732000</v>
      </c>
      <c r="G1669" s="31" t="s">
        <v>4605</v>
      </c>
    </row>
    <row r="1670" spans="1:7">
      <c r="A1670">
        <v>1669</v>
      </c>
      <c r="B1670" s="5">
        <v>81669</v>
      </c>
      <c r="C1670" s="5" t="s">
        <v>3170</v>
      </c>
      <c r="D1670" s="5" t="s">
        <v>3171</v>
      </c>
      <c r="E1670"/>
      <c r="F1670" s="5">
        <v>31744000</v>
      </c>
      <c r="G1670" s="31" t="s">
        <v>4605</v>
      </c>
    </row>
    <row r="1671" spans="1:7">
      <c r="A1671">
        <v>1670</v>
      </c>
      <c r="B1671" s="5">
        <v>81670</v>
      </c>
      <c r="C1671" s="5" t="s">
        <v>3170</v>
      </c>
      <c r="D1671" s="5" t="s">
        <v>3171</v>
      </c>
      <c r="E1671"/>
      <c r="F1671" s="5">
        <v>31756000</v>
      </c>
      <c r="G1671" s="31" t="s">
        <v>4605</v>
      </c>
    </row>
    <row r="1672" spans="1:7">
      <c r="A1672">
        <v>1671</v>
      </c>
      <c r="B1672" s="5">
        <v>81671</v>
      </c>
      <c r="C1672" s="5" t="s">
        <v>3172</v>
      </c>
      <c r="D1672" s="5" t="s">
        <v>3173</v>
      </c>
      <c r="E1672"/>
      <c r="F1672" s="5">
        <v>31768000</v>
      </c>
      <c r="G1672" s="31" t="s">
        <v>4606</v>
      </c>
    </row>
    <row r="1673" spans="1:7">
      <c r="A1673">
        <v>1672</v>
      </c>
      <c r="B1673" s="5">
        <v>81672</v>
      </c>
      <c r="C1673" s="5" t="s">
        <v>3172</v>
      </c>
      <c r="D1673" s="5" t="s">
        <v>3173</v>
      </c>
      <c r="E1673"/>
      <c r="F1673" s="5">
        <v>31780000</v>
      </c>
      <c r="G1673" s="31" t="s">
        <v>4606</v>
      </c>
    </row>
    <row r="1674" spans="1:7">
      <c r="A1674">
        <v>1673</v>
      </c>
      <c r="B1674" s="5">
        <v>81673</v>
      </c>
      <c r="C1674" s="5" t="s">
        <v>3174</v>
      </c>
      <c r="D1674" s="5" t="s">
        <v>3175</v>
      </c>
      <c r="E1674"/>
      <c r="F1674" s="5">
        <v>31792000</v>
      </c>
      <c r="G1674" s="31" t="s">
        <v>4606</v>
      </c>
    </row>
    <row r="1675" spans="1:7">
      <c r="A1675">
        <v>1674</v>
      </c>
      <c r="B1675" s="5">
        <v>81674</v>
      </c>
      <c r="C1675" s="5" t="s">
        <v>3174</v>
      </c>
      <c r="D1675" s="5" t="s">
        <v>3175</v>
      </c>
      <c r="E1675"/>
      <c r="F1675" s="5">
        <v>31804000</v>
      </c>
      <c r="G1675" s="31" t="s">
        <v>4606</v>
      </c>
    </row>
    <row r="1676" spans="1:7">
      <c r="A1676">
        <v>1675</v>
      </c>
      <c r="B1676" s="5">
        <v>81675</v>
      </c>
      <c r="C1676" s="5" t="s">
        <v>3176</v>
      </c>
      <c r="D1676" s="5" t="s">
        <v>3177</v>
      </c>
      <c r="E1676"/>
      <c r="F1676" s="5">
        <v>31816000</v>
      </c>
      <c r="G1676" s="31" t="s">
        <v>4606</v>
      </c>
    </row>
    <row r="1677" spans="1:7">
      <c r="A1677">
        <v>1676</v>
      </c>
      <c r="B1677" s="5">
        <v>81676</v>
      </c>
      <c r="C1677" s="5" t="s">
        <v>3176</v>
      </c>
      <c r="D1677" s="5" t="s">
        <v>3177</v>
      </c>
      <c r="E1677"/>
      <c r="F1677" s="5">
        <v>31828000</v>
      </c>
      <c r="G1677" s="31" t="s">
        <v>4607</v>
      </c>
    </row>
    <row r="1678" spans="1:7">
      <c r="A1678">
        <v>1677</v>
      </c>
      <c r="B1678" s="5">
        <v>81677</v>
      </c>
      <c r="C1678" s="5" t="s">
        <v>3178</v>
      </c>
      <c r="D1678" s="5" t="s">
        <v>3179</v>
      </c>
      <c r="E1678"/>
      <c r="F1678" s="5">
        <v>31840000</v>
      </c>
      <c r="G1678" s="31" t="s">
        <v>4607</v>
      </c>
    </row>
    <row r="1679" spans="1:7">
      <c r="A1679">
        <v>1678</v>
      </c>
      <c r="B1679" s="5">
        <v>81678</v>
      </c>
      <c r="C1679" s="5" t="s">
        <v>3178</v>
      </c>
      <c r="D1679" s="5" t="s">
        <v>3179</v>
      </c>
      <c r="E1679"/>
      <c r="F1679" s="5">
        <v>31852000</v>
      </c>
      <c r="G1679" s="31" t="s">
        <v>4607</v>
      </c>
    </row>
    <row r="1680" spans="1:7">
      <c r="A1680">
        <v>1679</v>
      </c>
      <c r="B1680" s="5">
        <v>81679</v>
      </c>
      <c r="C1680" s="5" t="s">
        <v>3180</v>
      </c>
      <c r="D1680" s="5" t="s">
        <v>3181</v>
      </c>
      <c r="E1680"/>
      <c r="F1680" s="5">
        <v>31864000</v>
      </c>
      <c r="G1680" s="31" t="s">
        <v>4607</v>
      </c>
    </row>
    <row r="1681" spans="1:7">
      <c r="A1681">
        <v>1680</v>
      </c>
      <c r="B1681" s="5">
        <v>81680</v>
      </c>
      <c r="C1681" s="5" t="s">
        <v>3180</v>
      </c>
      <c r="D1681" s="5" t="s">
        <v>3181</v>
      </c>
      <c r="E1681"/>
      <c r="F1681" s="5">
        <v>31876000</v>
      </c>
      <c r="G1681" s="31" t="s">
        <v>4607</v>
      </c>
    </row>
    <row r="1682" spans="1:7">
      <c r="A1682">
        <v>1681</v>
      </c>
      <c r="B1682" s="5">
        <v>81681</v>
      </c>
      <c r="C1682" s="5" t="s">
        <v>3182</v>
      </c>
      <c r="D1682" s="5" t="s">
        <v>3183</v>
      </c>
      <c r="E1682"/>
      <c r="F1682" s="5">
        <v>31888000</v>
      </c>
      <c r="G1682" s="31" t="s">
        <v>4608</v>
      </c>
    </row>
    <row r="1683" spans="1:7">
      <c r="A1683">
        <v>1682</v>
      </c>
      <c r="B1683" s="5">
        <v>81682</v>
      </c>
      <c r="C1683" s="5" t="s">
        <v>3182</v>
      </c>
      <c r="D1683" s="5" t="s">
        <v>3183</v>
      </c>
      <c r="E1683"/>
      <c r="F1683" s="5">
        <v>31900000</v>
      </c>
      <c r="G1683" s="31" t="s">
        <v>4608</v>
      </c>
    </row>
    <row r="1684" spans="1:7">
      <c r="A1684">
        <v>1683</v>
      </c>
      <c r="B1684" s="5">
        <v>81683</v>
      </c>
      <c r="C1684" s="5" t="s">
        <v>3184</v>
      </c>
      <c r="D1684" s="5" t="s">
        <v>3185</v>
      </c>
      <c r="E1684"/>
      <c r="F1684" s="5">
        <v>31912000</v>
      </c>
      <c r="G1684" s="31" t="s">
        <v>4608</v>
      </c>
    </row>
    <row r="1685" spans="1:7">
      <c r="A1685">
        <v>1684</v>
      </c>
      <c r="B1685" s="5">
        <v>81684</v>
      </c>
      <c r="C1685" s="5" t="s">
        <v>3184</v>
      </c>
      <c r="D1685" s="5" t="s">
        <v>3185</v>
      </c>
      <c r="E1685"/>
      <c r="F1685" s="5">
        <v>31924000</v>
      </c>
      <c r="G1685" s="31" t="s">
        <v>4608</v>
      </c>
    </row>
    <row r="1686" spans="1:7">
      <c r="A1686">
        <v>1685</v>
      </c>
      <c r="B1686" s="5">
        <v>81685</v>
      </c>
      <c r="C1686" s="5" t="s">
        <v>3186</v>
      </c>
      <c r="D1686" s="5" t="s">
        <v>3187</v>
      </c>
      <c r="E1686"/>
      <c r="F1686" s="5">
        <v>31936000</v>
      </c>
      <c r="G1686" s="31" t="s">
        <v>4608</v>
      </c>
    </row>
    <row r="1687" spans="1:7">
      <c r="A1687">
        <v>1686</v>
      </c>
      <c r="B1687" s="5">
        <v>81686</v>
      </c>
      <c r="C1687" s="5" t="s">
        <v>3186</v>
      </c>
      <c r="D1687" s="5" t="s">
        <v>3187</v>
      </c>
      <c r="E1687"/>
      <c r="F1687" s="5">
        <v>31948000</v>
      </c>
      <c r="G1687" s="31" t="s">
        <v>4609</v>
      </c>
    </row>
    <row r="1688" spans="1:7">
      <c r="A1688">
        <v>1687</v>
      </c>
      <c r="B1688" s="5">
        <v>81687</v>
      </c>
      <c r="C1688" s="5" t="s">
        <v>3188</v>
      </c>
      <c r="D1688" s="5" t="s">
        <v>3189</v>
      </c>
      <c r="E1688"/>
      <c r="F1688" s="5">
        <v>31960000</v>
      </c>
      <c r="G1688" s="31" t="s">
        <v>4609</v>
      </c>
    </row>
    <row r="1689" spans="1:7">
      <c r="A1689">
        <v>1688</v>
      </c>
      <c r="B1689" s="5">
        <v>81688</v>
      </c>
      <c r="C1689" s="5" t="s">
        <v>3188</v>
      </c>
      <c r="D1689" s="5" t="s">
        <v>3189</v>
      </c>
      <c r="E1689"/>
      <c r="F1689" s="5">
        <v>31972000</v>
      </c>
      <c r="G1689" s="31" t="s">
        <v>4609</v>
      </c>
    </row>
    <row r="1690" spans="1:7">
      <c r="A1690">
        <v>1689</v>
      </c>
      <c r="B1690" s="5">
        <v>81689</v>
      </c>
      <c r="C1690" s="5" t="s">
        <v>3190</v>
      </c>
      <c r="D1690" s="5" t="s">
        <v>3191</v>
      </c>
      <c r="E1690"/>
      <c r="F1690" s="5">
        <v>31984000</v>
      </c>
      <c r="G1690" s="31" t="s">
        <v>4609</v>
      </c>
    </row>
    <row r="1691" spans="1:7">
      <c r="A1691">
        <v>1690</v>
      </c>
      <c r="B1691" s="5">
        <v>81690</v>
      </c>
      <c r="C1691" s="5" t="s">
        <v>3190</v>
      </c>
      <c r="D1691" s="5" t="s">
        <v>3191</v>
      </c>
      <c r="E1691"/>
      <c r="F1691" s="5">
        <v>31996000</v>
      </c>
      <c r="G1691" s="31" t="s">
        <v>4609</v>
      </c>
    </row>
    <row r="1692" spans="1:7">
      <c r="A1692">
        <v>1691</v>
      </c>
      <c r="B1692" s="5">
        <v>81691</v>
      </c>
      <c r="C1692" s="5" t="s">
        <v>3192</v>
      </c>
      <c r="D1692" s="5" t="s">
        <v>3193</v>
      </c>
      <c r="E1692"/>
      <c r="F1692" s="5">
        <v>32008000</v>
      </c>
      <c r="G1692" s="31" t="s">
        <v>4610</v>
      </c>
    </row>
    <row r="1693" spans="1:7">
      <c r="A1693">
        <v>1692</v>
      </c>
      <c r="B1693" s="5">
        <v>81692</v>
      </c>
      <c r="C1693" s="5" t="s">
        <v>3192</v>
      </c>
      <c r="D1693" s="5" t="s">
        <v>3193</v>
      </c>
      <c r="E1693"/>
      <c r="F1693" s="5">
        <v>32020000</v>
      </c>
      <c r="G1693" s="31" t="s">
        <v>4610</v>
      </c>
    </row>
    <row r="1694" spans="1:7">
      <c r="A1694">
        <v>1693</v>
      </c>
      <c r="B1694" s="5">
        <v>81693</v>
      </c>
      <c r="C1694" s="5" t="s">
        <v>3194</v>
      </c>
      <c r="D1694" s="5" t="s">
        <v>3195</v>
      </c>
      <c r="E1694"/>
      <c r="F1694" s="5">
        <v>32032000</v>
      </c>
      <c r="G1694" s="31" t="s">
        <v>4610</v>
      </c>
    </row>
    <row r="1695" spans="1:7">
      <c r="A1695">
        <v>1694</v>
      </c>
      <c r="B1695" s="5">
        <v>81694</v>
      </c>
      <c r="C1695" s="5" t="s">
        <v>3194</v>
      </c>
      <c r="D1695" s="5" t="s">
        <v>3195</v>
      </c>
      <c r="E1695"/>
      <c r="F1695" s="5">
        <v>32044000</v>
      </c>
      <c r="G1695" s="31" t="s">
        <v>4610</v>
      </c>
    </row>
    <row r="1696" spans="1:7">
      <c r="A1696">
        <v>1695</v>
      </c>
      <c r="B1696" s="5">
        <v>81695</v>
      </c>
      <c r="C1696" s="5" t="s">
        <v>3196</v>
      </c>
      <c r="D1696" s="5" t="s">
        <v>3197</v>
      </c>
      <c r="E1696"/>
      <c r="F1696" s="5">
        <v>32056000</v>
      </c>
      <c r="G1696" s="31" t="s">
        <v>4610</v>
      </c>
    </row>
    <row r="1697" spans="1:7">
      <c r="A1697">
        <v>1696</v>
      </c>
      <c r="B1697" s="5">
        <v>81696</v>
      </c>
      <c r="C1697" s="5" t="s">
        <v>3196</v>
      </c>
      <c r="D1697" s="5" t="s">
        <v>3197</v>
      </c>
      <c r="E1697"/>
      <c r="F1697" s="5">
        <v>32068000</v>
      </c>
      <c r="G1697" s="31" t="s">
        <v>4611</v>
      </c>
    </row>
    <row r="1698" spans="1:7">
      <c r="A1698">
        <v>1697</v>
      </c>
      <c r="B1698" s="5">
        <v>81697</v>
      </c>
      <c r="C1698" s="5" t="s">
        <v>3198</v>
      </c>
      <c r="D1698" s="5" t="s">
        <v>3199</v>
      </c>
      <c r="E1698"/>
      <c r="F1698" s="5">
        <v>32080000</v>
      </c>
      <c r="G1698" s="31" t="s">
        <v>4611</v>
      </c>
    </row>
    <row r="1699" spans="1:7">
      <c r="A1699">
        <v>1698</v>
      </c>
      <c r="B1699" s="5">
        <v>81698</v>
      </c>
      <c r="C1699" s="5" t="s">
        <v>3198</v>
      </c>
      <c r="D1699" s="5" t="s">
        <v>3199</v>
      </c>
      <c r="E1699"/>
      <c r="F1699" s="5">
        <v>32092000</v>
      </c>
      <c r="G1699" s="31" t="s">
        <v>4611</v>
      </c>
    </row>
    <row r="1700" spans="1:7">
      <c r="A1700">
        <v>1699</v>
      </c>
      <c r="B1700" s="5">
        <v>81699</v>
      </c>
      <c r="C1700" s="5" t="s">
        <v>3200</v>
      </c>
      <c r="D1700" s="5" t="s">
        <v>3201</v>
      </c>
      <c r="E1700"/>
      <c r="F1700" s="5">
        <v>32104000</v>
      </c>
      <c r="G1700" s="31" t="s">
        <v>4611</v>
      </c>
    </row>
    <row r="1701" spans="1:7">
      <c r="A1701">
        <v>1700</v>
      </c>
      <c r="B1701" s="5">
        <v>81700</v>
      </c>
      <c r="C1701" s="5" t="s">
        <v>3200</v>
      </c>
      <c r="D1701" s="5" t="s">
        <v>3201</v>
      </c>
      <c r="E1701"/>
      <c r="F1701" s="5">
        <v>32116000</v>
      </c>
      <c r="G1701" s="31" t="s">
        <v>4611</v>
      </c>
    </row>
    <row r="1702" spans="1:7">
      <c r="A1702">
        <v>1701</v>
      </c>
      <c r="B1702" s="5">
        <v>81701</v>
      </c>
      <c r="C1702" s="5" t="s">
        <v>3202</v>
      </c>
      <c r="D1702" s="5" t="s">
        <v>3203</v>
      </c>
      <c r="E1702"/>
      <c r="F1702" s="5">
        <v>32128000</v>
      </c>
      <c r="G1702" s="31" t="s">
        <v>4612</v>
      </c>
    </row>
    <row r="1703" spans="1:7">
      <c r="A1703">
        <v>1702</v>
      </c>
      <c r="B1703" s="5">
        <v>81702</v>
      </c>
      <c r="C1703" s="5" t="s">
        <v>3202</v>
      </c>
      <c r="D1703" s="5" t="s">
        <v>3203</v>
      </c>
      <c r="E1703"/>
      <c r="F1703" s="5">
        <v>32140000</v>
      </c>
      <c r="G1703" s="31" t="s">
        <v>4612</v>
      </c>
    </row>
    <row r="1704" spans="1:7">
      <c r="A1704">
        <v>1703</v>
      </c>
      <c r="B1704" s="5">
        <v>81703</v>
      </c>
      <c r="C1704" s="5" t="s">
        <v>3204</v>
      </c>
      <c r="D1704" s="5" t="s">
        <v>3205</v>
      </c>
      <c r="E1704"/>
      <c r="F1704" s="5">
        <v>32152000</v>
      </c>
      <c r="G1704" s="31" t="s">
        <v>4612</v>
      </c>
    </row>
    <row r="1705" spans="1:7">
      <c r="A1705">
        <v>1704</v>
      </c>
      <c r="B1705" s="5">
        <v>81704</v>
      </c>
      <c r="C1705" s="5" t="s">
        <v>3204</v>
      </c>
      <c r="D1705" s="5" t="s">
        <v>3205</v>
      </c>
      <c r="E1705"/>
      <c r="F1705" s="5">
        <v>32164000</v>
      </c>
      <c r="G1705" s="31" t="s">
        <v>4612</v>
      </c>
    </row>
    <row r="1706" spans="1:7">
      <c r="A1706">
        <v>1705</v>
      </c>
      <c r="B1706" s="5">
        <v>81705</v>
      </c>
      <c r="C1706" s="5" t="s">
        <v>3206</v>
      </c>
      <c r="D1706" s="5" t="s">
        <v>3207</v>
      </c>
      <c r="E1706"/>
      <c r="F1706" s="5">
        <v>32176000</v>
      </c>
      <c r="G1706" s="31" t="s">
        <v>4612</v>
      </c>
    </row>
    <row r="1707" spans="1:7">
      <c r="A1707">
        <v>1706</v>
      </c>
      <c r="B1707" s="5">
        <v>81706</v>
      </c>
      <c r="C1707" s="5" t="s">
        <v>3206</v>
      </c>
      <c r="D1707" s="5" t="s">
        <v>3207</v>
      </c>
      <c r="E1707"/>
      <c r="F1707" s="5">
        <v>32188000</v>
      </c>
      <c r="G1707" s="31" t="s">
        <v>4613</v>
      </c>
    </row>
    <row r="1708" spans="1:7">
      <c r="A1708">
        <v>1707</v>
      </c>
      <c r="B1708" s="5">
        <v>81707</v>
      </c>
      <c r="C1708" s="5" t="s">
        <v>3208</v>
      </c>
      <c r="D1708" s="5" t="s">
        <v>3209</v>
      </c>
      <c r="E1708"/>
      <c r="F1708" s="5">
        <v>32200000</v>
      </c>
      <c r="G1708" s="31" t="s">
        <v>4613</v>
      </c>
    </row>
    <row r="1709" spans="1:7">
      <c r="A1709">
        <v>1708</v>
      </c>
      <c r="B1709" s="5">
        <v>81708</v>
      </c>
      <c r="C1709" s="5" t="s">
        <v>3208</v>
      </c>
      <c r="D1709" s="5" t="s">
        <v>3209</v>
      </c>
      <c r="E1709"/>
      <c r="F1709" s="5">
        <v>32212000</v>
      </c>
      <c r="G1709" s="31" t="s">
        <v>4613</v>
      </c>
    </row>
    <row r="1710" spans="1:7">
      <c r="A1710">
        <v>1709</v>
      </c>
      <c r="B1710" s="5">
        <v>81709</v>
      </c>
      <c r="C1710" s="5" t="s">
        <v>3210</v>
      </c>
      <c r="D1710" s="5" t="s">
        <v>3211</v>
      </c>
      <c r="E1710"/>
      <c r="F1710" s="5">
        <v>32224000</v>
      </c>
      <c r="G1710" s="31" t="s">
        <v>4613</v>
      </c>
    </row>
    <row r="1711" spans="1:7">
      <c r="A1711">
        <v>1710</v>
      </c>
      <c r="B1711" s="5">
        <v>81710</v>
      </c>
      <c r="C1711" s="5" t="s">
        <v>3210</v>
      </c>
      <c r="D1711" s="5" t="s">
        <v>3211</v>
      </c>
      <c r="E1711"/>
      <c r="F1711" s="5">
        <v>32236000</v>
      </c>
      <c r="G1711" s="31" t="s">
        <v>4613</v>
      </c>
    </row>
    <row r="1712" spans="1:7">
      <c r="A1712">
        <v>1711</v>
      </c>
      <c r="B1712" s="5">
        <v>81711</v>
      </c>
      <c r="C1712" s="5" t="s">
        <v>3212</v>
      </c>
      <c r="D1712" s="5" t="s">
        <v>3213</v>
      </c>
      <c r="E1712"/>
      <c r="F1712" s="5">
        <v>32248000</v>
      </c>
      <c r="G1712" s="31" t="s">
        <v>4614</v>
      </c>
    </row>
    <row r="1713" spans="1:7">
      <c r="A1713">
        <v>1712</v>
      </c>
      <c r="B1713" s="5">
        <v>81712</v>
      </c>
      <c r="C1713" s="5" t="s">
        <v>3212</v>
      </c>
      <c r="D1713" s="5" t="s">
        <v>3213</v>
      </c>
      <c r="E1713"/>
      <c r="F1713" s="5">
        <v>32260000</v>
      </c>
      <c r="G1713" s="31" t="s">
        <v>4614</v>
      </c>
    </row>
    <row r="1714" spans="1:7">
      <c r="A1714">
        <v>1713</v>
      </c>
      <c r="B1714" s="5">
        <v>81713</v>
      </c>
      <c r="C1714" s="5" t="s">
        <v>3214</v>
      </c>
      <c r="D1714" s="5" t="s">
        <v>3215</v>
      </c>
      <c r="E1714"/>
      <c r="F1714" s="5">
        <v>32272000</v>
      </c>
      <c r="G1714" s="31" t="s">
        <v>4614</v>
      </c>
    </row>
    <row r="1715" spans="1:7">
      <c r="A1715">
        <v>1714</v>
      </c>
      <c r="B1715" s="5">
        <v>81714</v>
      </c>
      <c r="C1715" s="5" t="s">
        <v>3214</v>
      </c>
      <c r="D1715" s="5" t="s">
        <v>3215</v>
      </c>
      <c r="E1715"/>
      <c r="F1715" s="5">
        <v>32284000</v>
      </c>
      <c r="G1715" s="31" t="s">
        <v>4614</v>
      </c>
    </row>
    <row r="1716" spans="1:7">
      <c r="A1716">
        <v>1715</v>
      </c>
      <c r="B1716" s="5">
        <v>81715</v>
      </c>
      <c r="C1716" s="5" t="s">
        <v>3216</v>
      </c>
      <c r="D1716" s="5" t="s">
        <v>3217</v>
      </c>
      <c r="E1716"/>
      <c r="F1716" s="5">
        <v>32296000</v>
      </c>
      <c r="G1716" s="31" t="s">
        <v>4614</v>
      </c>
    </row>
    <row r="1717" spans="1:7">
      <c r="A1717">
        <v>1716</v>
      </c>
      <c r="B1717" s="5">
        <v>81716</v>
      </c>
      <c r="C1717" s="5" t="s">
        <v>3216</v>
      </c>
      <c r="D1717" s="5" t="s">
        <v>3217</v>
      </c>
      <c r="E1717"/>
      <c r="F1717" s="5">
        <v>32308000</v>
      </c>
      <c r="G1717" s="31" t="s">
        <v>4615</v>
      </c>
    </row>
    <row r="1718" spans="1:7">
      <c r="A1718">
        <v>1717</v>
      </c>
      <c r="B1718" s="5">
        <v>81717</v>
      </c>
      <c r="C1718" s="5" t="s">
        <v>3218</v>
      </c>
      <c r="D1718" s="5" t="s">
        <v>3219</v>
      </c>
      <c r="E1718"/>
      <c r="F1718" s="5">
        <v>32320000</v>
      </c>
      <c r="G1718" s="31" t="s">
        <v>4615</v>
      </c>
    </row>
    <row r="1719" spans="1:7">
      <c r="A1719">
        <v>1718</v>
      </c>
      <c r="B1719" s="5">
        <v>81718</v>
      </c>
      <c r="C1719" s="5" t="s">
        <v>3218</v>
      </c>
      <c r="D1719" s="5" t="s">
        <v>3219</v>
      </c>
      <c r="E1719"/>
      <c r="F1719" s="5">
        <v>32332000</v>
      </c>
      <c r="G1719" s="31" t="s">
        <v>4615</v>
      </c>
    </row>
    <row r="1720" spans="1:7">
      <c r="A1720">
        <v>1719</v>
      </c>
      <c r="B1720" s="5">
        <v>81719</v>
      </c>
      <c r="C1720" s="5" t="s">
        <v>3220</v>
      </c>
      <c r="D1720" s="5" t="s">
        <v>3221</v>
      </c>
      <c r="E1720"/>
      <c r="F1720" s="5">
        <v>32344000</v>
      </c>
      <c r="G1720" s="31" t="s">
        <v>4615</v>
      </c>
    </row>
    <row r="1721" spans="1:7">
      <c r="A1721">
        <v>1720</v>
      </c>
      <c r="B1721" s="5">
        <v>81720</v>
      </c>
      <c r="C1721" s="5" t="s">
        <v>3220</v>
      </c>
      <c r="D1721" s="5" t="s">
        <v>3221</v>
      </c>
      <c r="E1721"/>
      <c r="F1721" s="5">
        <v>32356000</v>
      </c>
      <c r="G1721" s="31" t="s">
        <v>4615</v>
      </c>
    </row>
    <row r="1722" spans="1:7">
      <c r="A1722">
        <v>1721</v>
      </c>
      <c r="B1722" s="5">
        <v>81721</v>
      </c>
      <c r="C1722" s="5" t="s">
        <v>3222</v>
      </c>
      <c r="D1722" s="5" t="s">
        <v>3223</v>
      </c>
      <c r="E1722"/>
      <c r="F1722" s="5">
        <v>32368000</v>
      </c>
      <c r="G1722" s="31" t="s">
        <v>4616</v>
      </c>
    </row>
    <row r="1723" spans="1:7">
      <c r="A1723">
        <v>1722</v>
      </c>
      <c r="B1723" s="5">
        <v>81722</v>
      </c>
      <c r="C1723" s="5" t="s">
        <v>3222</v>
      </c>
      <c r="D1723" s="5" t="s">
        <v>3223</v>
      </c>
      <c r="E1723"/>
      <c r="F1723" s="5">
        <v>32380000</v>
      </c>
      <c r="G1723" s="31" t="s">
        <v>4616</v>
      </c>
    </row>
    <row r="1724" spans="1:7">
      <c r="A1724">
        <v>1723</v>
      </c>
      <c r="B1724" s="5">
        <v>81723</v>
      </c>
      <c r="C1724" s="5" t="s">
        <v>3224</v>
      </c>
      <c r="D1724" s="5" t="s">
        <v>3225</v>
      </c>
      <c r="E1724"/>
      <c r="F1724" s="5">
        <v>32392000</v>
      </c>
      <c r="G1724" s="31" t="s">
        <v>4616</v>
      </c>
    </row>
    <row r="1725" spans="1:7">
      <c r="A1725">
        <v>1724</v>
      </c>
      <c r="B1725" s="5">
        <v>81724</v>
      </c>
      <c r="C1725" s="5" t="s">
        <v>3224</v>
      </c>
      <c r="D1725" s="5" t="s">
        <v>3225</v>
      </c>
      <c r="E1725"/>
      <c r="F1725" s="5">
        <v>32404000</v>
      </c>
      <c r="G1725" s="31" t="s">
        <v>4616</v>
      </c>
    </row>
    <row r="1726" spans="1:7">
      <c r="A1726">
        <v>1725</v>
      </c>
      <c r="B1726" s="5">
        <v>81725</v>
      </c>
      <c r="C1726" s="5" t="s">
        <v>3226</v>
      </c>
      <c r="D1726" s="5" t="s">
        <v>3227</v>
      </c>
      <c r="E1726"/>
      <c r="F1726" s="5">
        <v>32416000</v>
      </c>
      <c r="G1726" s="31" t="s">
        <v>4616</v>
      </c>
    </row>
    <row r="1727" spans="1:7">
      <c r="A1727">
        <v>1726</v>
      </c>
      <c r="B1727" s="5">
        <v>81726</v>
      </c>
      <c r="C1727" s="5" t="s">
        <v>3226</v>
      </c>
      <c r="D1727" s="5" t="s">
        <v>3227</v>
      </c>
      <c r="E1727"/>
      <c r="F1727" s="5">
        <v>32428000</v>
      </c>
      <c r="G1727" s="31" t="s">
        <v>4617</v>
      </c>
    </row>
    <row r="1728" spans="1:7">
      <c r="A1728">
        <v>1727</v>
      </c>
      <c r="B1728" s="5">
        <v>81727</v>
      </c>
      <c r="C1728" s="5" t="s">
        <v>3228</v>
      </c>
      <c r="D1728" s="5" t="s">
        <v>3229</v>
      </c>
      <c r="E1728"/>
      <c r="F1728" s="5">
        <v>32440000</v>
      </c>
      <c r="G1728" s="31" t="s">
        <v>4617</v>
      </c>
    </row>
    <row r="1729" spans="1:7">
      <c r="A1729">
        <v>1728</v>
      </c>
      <c r="B1729" s="5">
        <v>81728</v>
      </c>
      <c r="C1729" s="5" t="s">
        <v>3228</v>
      </c>
      <c r="D1729" s="5" t="s">
        <v>3229</v>
      </c>
      <c r="E1729"/>
      <c r="F1729" s="5">
        <v>32452000</v>
      </c>
      <c r="G1729" s="31" t="s">
        <v>4617</v>
      </c>
    </row>
    <row r="1730" spans="1:7">
      <c r="A1730">
        <v>1729</v>
      </c>
      <c r="B1730" s="5">
        <v>81729</v>
      </c>
      <c r="C1730" s="5" t="s">
        <v>3230</v>
      </c>
      <c r="D1730" s="5" t="s">
        <v>3231</v>
      </c>
      <c r="E1730"/>
      <c r="F1730" s="5">
        <v>32464000</v>
      </c>
      <c r="G1730" s="31" t="s">
        <v>4617</v>
      </c>
    </row>
    <row r="1731" spans="1:7">
      <c r="A1731">
        <v>1730</v>
      </c>
      <c r="B1731" s="5">
        <v>81730</v>
      </c>
      <c r="C1731" s="5" t="s">
        <v>3230</v>
      </c>
      <c r="D1731" s="5" t="s">
        <v>3231</v>
      </c>
      <c r="E1731"/>
      <c r="F1731" s="5">
        <v>32476000</v>
      </c>
      <c r="G1731" s="31" t="s">
        <v>4617</v>
      </c>
    </row>
    <row r="1732" spans="1:7">
      <c r="A1732">
        <v>1731</v>
      </c>
      <c r="B1732" s="5">
        <v>81731</v>
      </c>
      <c r="C1732" s="5" t="s">
        <v>3232</v>
      </c>
      <c r="D1732" s="5" t="s">
        <v>3233</v>
      </c>
      <c r="E1732"/>
      <c r="F1732" s="5">
        <v>32488000</v>
      </c>
      <c r="G1732" s="31" t="s">
        <v>4618</v>
      </c>
    </row>
    <row r="1733" spans="1:7">
      <c r="A1733">
        <v>1732</v>
      </c>
      <c r="B1733" s="5">
        <v>81732</v>
      </c>
      <c r="C1733" s="5" t="s">
        <v>3232</v>
      </c>
      <c r="D1733" s="5" t="s">
        <v>3233</v>
      </c>
      <c r="E1733"/>
      <c r="F1733" s="5">
        <v>32500000</v>
      </c>
      <c r="G1733" s="31" t="s">
        <v>4618</v>
      </c>
    </row>
    <row r="1734" spans="1:7">
      <c r="A1734">
        <v>1733</v>
      </c>
      <c r="B1734" s="5">
        <v>81733</v>
      </c>
      <c r="C1734" s="5" t="s">
        <v>3234</v>
      </c>
      <c r="D1734" s="5" t="s">
        <v>3235</v>
      </c>
      <c r="E1734"/>
      <c r="F1734" s="5">
        <v>32512000</v>
      </c>
      <c r="G1734" s="31" t="s">
        <v>4618</v>
      </c>
    </row>
    <row r="1735" spans="1:7">
      <c r="A1735">
        <v>1734</v>
      </c>
      <c r="B1735" s="5">
        <v>81734</v>
      </c>
      <c r="C1735" s="5" t="s">
        <v>3234</v>
      </c>
      <c r="D1735" s="5" t="s">
        <v>3235</v>
      </c>
      <c r="E1735"/>
      <c r="F1735" s="5">
        <v>32524000</v>
      </c>
      <c r="G1735" s="31" t="s">
        <v>4618</v>
      </c>
    </row>
    <row r="1736" spans="1:7">
      <c r="A1736">
        <v>1735</v>
      </c>
      <c r="B1736" s="5">
        <v>81735</v>
      </c>
      <c r="C1736" s="5" t="s">
        <v>3236</v>
      </c>
      <c r="D1736" s="5" t="s">
        <v>3237</v>
      </c>
      <c r="E1736"/>
      <c r="F1736" s="5">
        <v>32536000</v>
      </c>
      <c r="G1736" s="31" t="s">
        <v>4618</v>
      </c>
    </row>
    <row r="1737" spans="1:7">
      <c r="A1737">
        <v>1736</v>
      </c>
      <c r="B1737" s="5">
        <v>81736</v>
      </c>
      <c r="C1737" s="5" t="s">
        <v>3236</v>
      </c>
      <c r="D1737" s="5" t="s">
        <v>3237</v>
      </c>
      <c r="E1737"/>
      <c r="F1737" s="5">
        <v>32548000</v>
      </c>
      <c r="G1737" s="31" t="s">
        <v>4619</v>
      </c>
    </row>
    <row r="1738" spans="1:7">
      <c r="A1738">
        <v>1737</v>
      </c>
      <c r="B1738" s="5">
        <v>81737</v>
      </c>
      <c r="C1738" s="5" t="s">
        <v>3238</v>
      </c>
      <c r="D1738" s="5" t="s">
        <v>3239</v>
      </c>
      <c r="E1738"/>
      <c r="F1738" s="5">
        <v>32560000</v>
      </c>
      <c r="G1738" s="31" t="s">
        <v>4619</v>
      </c>
    </row>
    <row r="1739" spans="1:7">
      <c r="A1739">
        <v>1738</v>
      </c>
      <c r="B1739" s="5">
        <v>81738</v>
      </c>
      <c r="C1739" s="5" t="s">
        <v>3238</v>
      </c>
      <c r="D1739" s="5" t="s">
        <v>3239</v>
      </c>
      <c r="E1739"/>
      <c r="F1739" s="5">
        <v>32572000</v>
      </c>
      <c r="G1739" s="31" t="s">
        <v>4619</v>
      </c>
    </row>
    <row r="1740" spans="1:7">
      <c r="A1740">
        <v>1739</v>
      </c>
      <c r="B1740" s="5">
        <v>81739</v>
      </c>
      <c r="C1740" s="5" t="s">
        <v>3240</v>
      </c>
      <c r="D1740" s="5" t="s">
        <v>3241</v>
      </c>
      <c r="E1740"/>
      <c r="F1740" s="5">
        <v>32584000</v>
      </c>
      <c r="G1740" s="31" t="s">
        <v>4619</v>
      </c>
    </row>
    <row r="1741" spans="1:7">
      <c r="A1741">
        <v>1740</v>
      </c>
      <c r="B1741" s="5">
        <v>81740</v>
      </c>
      <c r="C1741" s="5" t="s">
        <v>3240</v>
      </c>
      <c r="D1741" s="5" t="s">
        <v>3241</v>
      </c>
      <c r="E1741"/>
      <c r="F1741" s="5">
        <v>32596000</v>
      </c>
      <c r="G1741" s="31" t="s">
        <v>4619</v>
      </c>
    </row>
    <row r="1742" spans="1:7">
      <c r="A1742">
        <v>1741</v>
      </c>
      <c r="B1742" s="5">
        <v>81741</v>
      </c>
      <c r="C1742" s="5" t="s">
        <v>3242</v>
      </c>
      <c r="D1742" s="5" t="s">
        <v>3243</v>
      </c>
      <c r="E1742"/>
      <c r="F1742" s="5">
        <v>32608000</v>
      </c>
      <c r="G1742" s="31" t="s">
        <v>4620</v>
      </c>
    </row>
    <row r="1743" spans="1:7">
      <c r="A1743">
        <v>1742</v>
      </c>
      <c r="B1743" s="5">
        <v>81742</v>
      </c>
      <c r="C1743" s="5" t="s">
        <v>3242</v>
      </c>
      <c r="D1743" s="5" t="s">
        <v>3243</v>
      </c>
      <c r="E1743"/>
      <c r="F1743" s="5">
        <v>32620000</v>
      </c>
      <c r="G1743" s="31" t="s">
        <v>4620</v>
      </c>
    </row>
    <row r="1744" spans="1:7">
      <c r="A1744">
        <v>1743</v>
      </c>
      <c r="B1744" s="5">
        <v>81743</v>
      </c>
      <c r="C1744" s="5" t="s">
        <v>3244</v>
      </c>
      <c r="D1744" s="5" t="s">
        <v>3245</v>
      </c>
      <c r="E1744"/>
      <c r="F1744" s="5">
        <v>32632000</v>
      </c>
      <c r="G1744" s="31" t="s">
        <v>4620</v>
      </c>
    </row>
    <row r="1745" spans="1:7">
      <c r="A1745">
        <v>1744</v>
      </c>
      <c r="B1745" s="5">
        <v>81744</v>
      </c>
      <c r="C1745" s="5" t="s">
        <v>3244</v>
      </c>
      <c r="D1745" s="5" t="s">
        <v>3245</v>
      </c>
      <c r="E1745"/>
      <c r="F1745" s="5">
        <v>32644000</v>
      </c>
      <c r="G1745" s="31" t="s">
        <v>4620</v>
      </c>
    </row>
    <row r="1746" spans="1:7">
      <c r="A1746">
        <v>1745</v>
      </c>
      <c r="B1746" s="5">
        <v>81745</v>
      </c>
      <c r="C1746" s="5" t="s">
        <v>3246</v>
      </c>
      <c r="D1746" s="5" t="s">
        <v>3247</v>
      </c>
      <c r="E1746"/>
      <c r="F1746" s="5">
        <v>32656000</v>
      </c>
      <c r="G1746" s="31" t="s">
        <v>4620</v>
      </c>
    </row>
    <row r="1747" spans="1:7">
      <c r="A1747">
        <v>1746</v>
      </c>
      <c r="B1747" s="5">
        <v>81746</v>
      </c>
      <c r="C1747" s="5" t="s">
        <v>3246</v>
      </c>
      <c r="D1747" s="5" t="s">
        <v>3247</v>
      </c>
      <c r="E1747"/>
      <c r="F1747" s="5">
        <v>32668000</v>
      </c>
      <c r="G1747" s="31" t="s">
        <v>4621</v>
      </c>
    </row>
    <row r="1748" spans="1:7">
      <c r="A1748">
        <v>1747</v>
      </c>
      <c r="B1748" s="5">
        <v>81747</v>
      </c>
      <c r="C1748" s="5" t="s">
        <v>3248</v>
      </c>
      <c r="D1748" s="5" t="s">
        <v>3249</v>
      </c>
      <c r="E1748"/>
      <c r="F1748" s="5">
        <v>32680000</v>
      </c>
      <c r="G1748" s="31" t="s">
        <v>4621</v>
      </c>
    </row>
    <row r="1749" spans="1:7">
      <c r="A1749">
        <v>1748</v>
      </c>
      <c r="B1749" s="5">
        <v>81748</v>
      </c>
      <c r="C1749" s="5" t="s">
        <v>3248</v>
      </c>
      <c r="D1749" s="5" t="s">
        <v>3249</v>
      </c>
      <c r="E1749"/>
      <c r="F1749" s="5">
        <v>32692000</v>
      </c>
      <c r="G1749" s="31" t="s">
        <v>4621</v>
      </c>
    </row>
    <row r="1750" spans="1:7">
      <c r="A1750">
        <v>1749</v>
      </c>
      <c r="B1750" s="5">
        <v>81749</v>
      </c>
      <c r="C1750" s="5" t="s">
        <v>3250</v>
      </c>
      <c r="D1750" s="5" t="s">
        <v>3251</v>
      </c>
      <c r="E1750"/>
      <c r="F1750" s="5">
        <v>32704000</v>
      </c>
      <c r="G1750" s="31" t="s">
        <v>4621</v>
      </c>
    </row>
    <row r="1751" spans="1:7">
      <c r="A1751">
        <v>1750</v>
      </c>
      <c r="B1751" s="5">
        <v>81750</v>
      </c>
      <c r="C1751" s="5" t="s">
        <v>3250</v>
      </c>
      <c r="D1751" s="5" t="s">
        <v>3251</v>
      </c>
      <c r="E1751"/>
      <c r="F1751" s="5">
        <v>32716000</v>
      </c>
      <c r="G1751" s="31" t="s">
        <v>4621</v>
      </c>
    </row>
    <row r="1752" spans="1:7">
      <c r="A1752">
        <v>1751</v>
      </c>
      <c r="B1752" s="5">
        <v>81751</v>
      </c>
      <c r="C1752" s="5" t="s">
        <v>3252</v>
      </c>
      <c r="D1752" s="5" t="s">
        <v>3253</v>
      </c>
      <c r="E1752"/>
      <c r="F1752" s="5">
        <v>32728000</v>
      </c>
      <c r="G1752" s="31" t="s">
        <v>4622</v>
      </c>
    </row>
    <row r="1753" spans="1:7">
      <c r="A1753">
        <v>1752</v>
      </c>
      <c r="B1753" s="5">
        <v>81752</v>
      </c>
      <c r="C1753" s="5" t="s">
        <v>3252</v>
      </c>
      <c r="D1753" s="5" t="s">
        <v>3253</v>
      </c>
      <c r="E1753"/>
      <c r="F1753" s="5">
        <v>32740000</v>
      </c>
      <c r="G1753" s="31" t="s">
        <v>4622</v>
      </c>
    </row>
    <row r="1754" spans="1:7">
      <c r="A1754">
        <v>1753</v>
      </c>
      <c r="B1754" s="5">
        <v>81753</v>
      </c>
      <c r="C1754" s="5" t="s">
        <v>3254</v>
      </c>
      <c r="D1754" s="5" t="s">
        <v>3255</v>
      </c>
      <c r="E1754"/>
      <c r="F1754" s="5">
        <v>32752000</v>
      </c>
      <c r="G1754" s="31" t="s">
        <v>4622</v>
      </c>
    </row>
    <row r="1755" spans="1:7">
      <c r="A1755">
        <v>1754</v>
      </c>
      <c r="B1755" s="5">
        <v>81754</v>
      </c>
      <c r="C1755" s="5" t="s">
        <v>3254</v>
      </c>
      <c r="D1755" s="5" t="s">
        <v>3255</v>
      </c>
      <c r="E1755"/>
      <c r="F1755" s="5">
        <v>32764000</v>
      </c>
      <c r="G1755" s="31" t="s">
        <v>4622</v>
      </c>
    </row>
    <row r="1756" spans="1:7">
      <c r="A1756">
        <v>1755</v>
      </c>
      <c r="B1756" s="5">
        <v>81755</v>
      </c>
      <c r="C1756" s="5" t="s">
        <v>3256</v>
      </c>
      <c r="D1756" s="5" t="s">
        <v>3257</v>
      </c>
      <c r="E1756"/>
      <c r="F1756" s="5">
        <v>32776000</v>
      </c>
      <c r="G1756" s="31" t="s">
        <v>4622</v>
      </c>
    </row>
    <row r="1757" spans="1:7">
      <c r="A1757">
        <v>1756</v>
      </c>
      <c r="B1757" s="5">
        <v>81756</v>
      </c>
      <c r="C1757" s="5" t="s">
        <v>3256</v>
      </c>
      <c r="D1757" s="5" t="s">
        <v>3257</v>
      </c>
      <c r="E1757"/>
      <c r="F1757" s="5">
        <v>32788000</v>
      </c>
      <c r="G1757" s="31" t="s">
        <v>4623</v>
      </c>
    </row>
    <row r="1758" spans="1:7">
      <c r="A1758">
        <v>1757</v>
      </c>
      <c r="B1758" s="5">
        <v>81757</v>
      </c>
      <c r="C1758" s="5" t="s">
        <v>3258</v>
      </c>
      <c r="D1758" s="5" t="s">
        <v>3259</v>
      </c>
      <c r="E1758"/>
      <c r="F1758" s="5">
        <v>32800000</v>
      </c>
      <c r="G1758" s="31" t="s">
        <v>4623</v>
      </c>
    </row>
    <row r="1759" spans="1:7">
      <c r="A1759">
        <v>1758</v>
      </c>
      <c r="B1759" s="5">
        <v>81758</v>
      </c>
      <c r="C1759" s="5" t="s">
        <v>3258</v>
      </c>
      <c r="D1759" s="5" t="s">
        <v>3259</v>
      </c>
      <c r="E1759"/>
      <c r="F1759" s="5">
        <v>32812000</v>
      </c>
      <c r="G1759" s="31" t="s">
        <v>4623</v>
      </c>
    </row>
    <row r="1760" spans="1:7">
      <c r="A1760">
        <v>1759</v>
      </c>
      <c r="B1760" s="5">
        <v>81759</v>
      </c>
      <c r="C1760" s="5" t="s">
        <v>3260</v>
      </c>
      <c r="D1760" s="5" t="s">
        <v>3261</v>
      </c>
      <c r="E1760"/>
      <c r="F1760" s="5">
        <v>32824000</v>
      </c>
      <c r="G1760" s="31" t="s">
        <v>4623</v>
      </c>
    </row>
    <row r="1761" spans="1:7">
      <c r="A1761">
        <v>1760</v>
      </c>
      <c r="B1761" s="5">
        <v>81760</v>
      </c>
      <c r="C1761" s="5" t="s">
        <v>3260</v>
      </c>
      <c r="D1761" s="5" t="s">
        <v>3261</v>
      </c>
      <c r="E1761"/>
      <c r="F1761" s="5">
        <v>32836000</v>
      </c>
      <c r="G1761" s="31" t="s">
        <v>4623</v>
      </c>
    </row>
    <row r="1762" spans="1:7">
      <c r="A1762">
        <v>1761</v>
      </c>
      <c r="B1762" s="5">
        <v>81761</v>
      </c>
      <c r="C1762" s="5" t="s">
        <v>3262</v>
      </c>
      <c r="D1762" s="5" t="s">
        <v>3263</v>
      </c>
      <c r="E1762"/>
      <c r="F1762" s="5">
        <v>32848000</v>
      </c>
      <c r="G1762" s="31" t="s">
        <v>4624</v>
      </c>
    </row>
    <row r="1763" spans="1:7">
      <c r="A1763">
        <v>1762</v>
      </c>
      <c r="B1763" s="5">
        <v>81762</v>
      </c>
      <c r="C1763" s="5" t="s">
        <v>3262</v>
      </c>
      <c r="D1763" s="5" t="s">
        <v>3263</v>
      </c>
      <c r="E1763"/>
      <c r="F1763" s="5">
        <v>32860000</v>
      </c>
      <c r="G1763" s="31" t="s">
        <v>4624</v>
      </c>
    </row>
    <row r="1764" spans="1:7">
      <c r="A1764">
        <v>1763</v>
      </c>
      <c r="B1764" s="5">
        <v>81763</v>
      </c>
      <c r="C1764" s="5" t="s">
        <v>3264</v>
      </c>
      <c r="D1764" s="5" t="s">
        <v>3265</v>
      </c>
      <c r="E1764"/>
      <c r="F1764" s="5">
        <v>32872000</v>
      </c>
      <c r="G1764" s="31" t="s">
        <v>4624</v>
      </c>
    </row>
    <row r="1765" spans="1:7">
      <c r="A1765">
        <v>1764</v>
      </c>
      <c r="B1765" s="5">
        <v>81764</v>
      </c>
      <c r="C1765" s="5" t="s">
        <v>3264</v>
      </c>
      <c r="D1765" s="5" t="s">
        <v>3265</v>
      </c>
      <c r="E1765"/>
      <c r="F1765" s="5">
        <v>32884000</v>
      </c>
      <c r="G1765" s="31" t="s">
        <v>4624</v>
      </c>
    </row>
    <row r="1766" spans="1:7">
      <c r="A1766">
        <v>1765</v>
      </c>
      <c r="B1766" s="5">
        <v>81765</v>
      </c>
      <c r="C1766" s="5" t="s">
        <v>3266</v>
      </c>
      <c r="D1766" s="5" t="s">
        <v>3267</v>
      </c>
      <c r="E1766"/>
      <c r="F1766" s="5">
        <v>32896000</v>
      </c>
      <c r="G1766" s="31" t="s">
        <v>4624</v>
      </c>
    </row>
    <row r="1767" spans="1:7">
      <c r="A1767">
        <v>1766</v>
      </c>
      <c r="B1767" s="5">
        <v>81766</v>
      </c>
      <c r="C1767" s="5" t="s">
        <v>3266</v>
      </c>
      <c r="D1767" s="5" t="s">
        <v>3267</v>
      </c>
      <c r="E1767"/>
      <c r="F1767" s="5">
        <v>32908000</v>
      </c>
      <c r="G1767" s="31" t="s">
        <v>4625</v>
      </c>
    </row>
    <row r="1768" spans="1:7">
      <c r="A1768">
        <v>1767</v>
      </c>
      <c r="B1768" s="5">
        <v>81767</v>
      </c>
      <c r="C1768" s="5" t="s">
        <v>3268</v>
      </c>
      <c r="D1768" s="5" t="s">
        <v>3269</v>
      </c>
      <c r="E1768"/>
      <c r="F1768" s="5">
        <v>32920000</v>
      </c>
      <c r="G1768" s="31" t="s">
        <v>4625</v>
      </c>
    </row>
    <row r="1769" spans="1:7">
      <c r="A1769">
        <v>1768</v>
      </c>
      <c r="B1769" s="5">
        <v>81768</v>
      </c>
      <c r="C1769" s="5" t="s">
        <v>3268</v>
      </c>
      <c r="D1769" s="5" t="s">
        <v>3269</v>
      </c>
      <c r="E1769"/>
      <c r="F1769" s="5">
        <v>32932000</v>
      </c>
      <c r="G1769" s="31" t="s">
        <v>4625</v>
      </c>
    </row>
    <row r="1770" spans="1:7">
      <c r="A1770">
        <v>1769</v>
      </c>
      <c r="B1770" s="5">
        <v>81769</v>
      </c>
      <c r="C1770" s="5" t="s">
        <v>3270</v>
      </c>
      <c r="D1770" s="5" t="s">
        <v>3271</v>
      </c>
      <c r="E1770"/>
      <c r="F1770" s="5">
        <v>32944000</v>
      </c>
      <c r="G1770" s="31" t="s">
        <v>4625</v>
      </c>
    </row>
    <row r="1771" spans="1:7">
      <c r="A1771">
        <v>1770</v>
      </c>
      <c r="B1771" s="5">
        <v>81770</v>
      </c>
      <c r="C1771" s="5" t="s">
        <v>3270</v>
      </c>
      <c r="D1771" s="5" t="s">
        <v>3271</v>
      </c>
      <c r="E1771"/>
      <c r="F1771" s="5">
        <v>32956000</v>
      </c>
      <c r="G1771" s="31" t="s">
        <v>4625</v>
      </c>
    </row>
    <row r="1772" spans="1:7">
      <c r="A1772">
        <v>1771</v>
      </c>
      <c r="B1772" s="5">
        <v>81771</v>
      </c>
      <c r="C1772" s="5" t="s">
        <v>3272</v>
      </c>
      <c r="D1772" s="5" t="s">
        <v>3273</v>
      </c>
      <c r="E1772"/>
      <c r="F1772" s="5">
        <v>32968000</v>
      </c>
      <c r="G1772" s="31" t="s">
        <v>4626</v>
      </c>
    </row>
    <row r="1773" spans="1:7">
      <c r="A1773">
        <v>1772</v>
      </c>
      <c r="B1773" s="5">
        <v>81772</v>
      </c>
      <c r="C1773" s="5" t="s">
        <v>3272</v>
      </c>
      <c r="D1773" s="5" t="s">
        <v>3273</v>
      </c>
      <c r="E1773"/>
      <c r="F1773" s="5">
        <v>32980000</v>
      </c>
      <c r="G1773" s="31" t="s">
        <v>4626</v>
      </c>
    </row>
    <row r="1774" spans="1:7">
      <c r="A1774">
        <v>1773</v>
      </c>
      <c r="B1774" s="5">
        <v>81773</v>
      </c>
      <c r="C1774" s="5" t="s">
        <v>3274</v>
      </c>
      <c r="D1774" s="5" t="s">
        <v>3275</v>
      </c>
      <c r="E1774"/>
      <c r="F1774" s="5">
        <v>32992000</v>
      </c>
      <c r="G1774" s="31" t="s">
        <v>4626</v>
      </c>
    </row>
    <row r="1775" spans="1:7">
      <c r="A1775">
        <v>1774</v>
      </c>
      <c r="B1775" s="5">
        <v>81774</v>
      </c>
      <c r="C1775" s="5" t="s">
        <v>3274</v>
      </c>
      <c r="D1775" s="5" t="s">
        <v>3275</v>
      </c>
      <c r="E1775"/>
      <c r="F1775" s="5">
        <v>33004000</v>
      </c>
      <c r="G1775" s="31" t="s">
        <v>4626</v>
      </c>
    </row>
    <row r="1776" spans="1:7">
      <c r="A1776">
        <v>1775</v>
      </c>
      <c r="B1776" s="5">
        <v>81775</v>
      </c>
      <c r="C1776" s="5" t="s">
        <v>3276</v>
      </c>
      <c r="D1776" s="5" t="s">
        <v>3277</v>
      </c>
      <c r="E1776"/>
      <c r="F1776" s="5">
        <v>33016000</v>
      </c>
      <c r="G1776" s="31" t="s">
        <v>4626</v>
      </c>
    </row>
    <row r="1777" spans="1:7">
      <c r="A1777">
        <v>1776</v>
      </c>
      <c r="B1777" s="5">
        <v>81776</v>
      </c>
      <c r="C1777" s="5" t="s">
        <v>3276</v>
      </c>
      <c r="D1777" s="5" t="s">
        <v>3277</v>
      </c>
      <c r="E1777"/>
      <c r="F1777" s="5">
        <v>33028000</v>
      </c>
      <c r="G1777" s="31" t="s">
        <v>4627</v>
      </c>
    </row>
    <row r="1778" spans="1:7">
      <c r="A1778">
        <v>1777</v>
      </c>
      <c r="B1778" s="5">
        <v>81777</v>
      </c>
      <c r="C1778" s="5" t="s">
        <v>3278</v>
      </c>
      <c r="D1778" s="5" t="s">
        <v>3279</v>
      </c>
      <c r="E1778"/>
      <c r="F1778" s="5">
        <v>33040000</v>
      </c>
      <c r="G1778" s="31" t="s">
        <v>4627</v>
      </c>
    </row>
    <row r="1779" spans="1:7">
      <c r="A1779">
        <v>1778</v>
      </c>
      <c r="B1779" s="5">
        <v>81778</v>
      </c>
      <c r="C1779" s="5" t="s">
        <v>3278</v>
      </c>
      <c r="D1779" s="5" t="s">
        <v>3279</v>
      </c>
      <c r="E1779"/>
      <c r="F1779" s="5">
        <v>33052000</v>
      </c>
      <c r="G1779" s="31" t="s">
        <v>4627</v>
      </c>
    </row>
    <row r="1780" spans="1:7">
      <c r="A1780">
        <v>1779</v>
      </c>
      <c r="B1780" s="5">
        <v>81779</v>
      </c>
      <c r="C1780" s="5" t="s">
        <v>3280</v>
      </c>
      <c r="D1780" s="5" t="s">
        <v>3281</v>
      </c>
      <c r="E1780"/>
      <c r="F1780" s="5">
        <v>33064000</v>
      </c>
      <c r="G1780" s="31" t="s">
        <v>4627</v>
      </c>
    </row>
    <row r="1781" spans="1:7">
      <c r="A1781">
        <v>1780</v>
      </c>
      <c r="B1781" s="5">
        <v>81780</v>
      </c>
      <c r="C1781" s="5" t="s">
        <v>3280</v>
      </c>
      <c r="D1781" s="5" t="s">
        <v>3281</v>
      </c>
      <c r="E1781"/>
      <c r="F1781" s="5">
        <v>33076000</v>
      </c>
      <c r="G1781" s="31" t="s">
        <v>4627</v>
      </c>
    </row>
    <row r="1782" spans="1:7">
      <c r="A1782">
        <v>1781</v>
      </c>
      <c r="B1782" s="5">
        <v>81781</v>
      </c>
      <c r="C1782" s="5" t="s">
        <v>3282</v>
      </c>
      <c r="D1782" s="5" t="s">
        <v>3283</v>
      </c>
      <c r="E1782"/>
      <c r="F1782" s="5">
        <v>33088000</v>
      </c>
      <c r="G1782" s="31" t="s">
        <v>4628</v>
      </c>
    </row>
    <row r="1783" spans="1:7">
      <c r="A1783">
        <v>1782</v>
      </c>
      <c r="B1783" s="5">
        <v>81782</v>
      </c>
      <c r="C1783" s="5" t="s">
        <v>3282</v>
      </c>
      <c r="D1783" s="5" t="s">
        <v>3283</v>
      </c>
      <c r="E1783"/>
      <c r="F1783" s="5">
        <v>33100000</v>
      </c>
      <c r="G1783" s="31" t="s">
        <v>4628</v>
      </c>
    </row>
    <row r="1784" spans="1:7">
      <c r="A1784">
        <v>1783</v>
      </c>
      <c r="B1784" s="5">
        <v>81783</v>
      </c>
      <c r="C1784" s="5" t="s">
        <v>3284</v>
      </c>
      <c r="D1784" s="5" t="s">
        <v>3285</v>
      </c>
      <c r="E1784"/>
      <c r="F1784" s="5">
        <v>33112000</v>
      </c>
      <c r="G1784" s="31" t="s">
        <v>4628</v>
      </c>
    </row>
    <row r="1785" spans="1:7">
      <c r="A1785">
        <v>1784</v>
      </c>
      <c r="B1785" s="5">
        <v>81784</v>
      </c>
      <c r="C1785" s="5" t="s">
        <v>3284</v>
      </c>
      <c r="D1785" s="5" t="s">
        <v>3285</v>
      </c>
      <c r="E1785"/>
      <c r="F1785" s="5">
        <v>33124000</v>
      </c>
      <c r="G1785" s="31" t="s">
        <v>4628</v>
      </c>
    </row>
    <row r="1786" spans="1:7">
      <c r="A1786">
        <v>1785</v>
      </c>
      <c r="B1786" s="5">
        <v>81785</v>
      </c>
      <c r="C1786" s="5" t="s">
        <v>3286</v>
      </c>
      <c r="D1786" s="5" t="s">
        <v>3287</v>
      </c>
      <c r="E1786"/>
      <c r="F1786" s="5">
        <v>33136000</v>
      </c>
      <c r="G1786" s="31" t="s">
        <v>4628</v>
      </c>
    </row>
    <row r="1787" spans="1:7">
      <c r="A1787">
        <v>1786</v>
      </c>
      <c r="B1787" s="5">
        <v>81786</v>
      </c>
      <c r="C1787" s="5" t="s">
        <v>3286</v>
      </c>
      <c r="D1787" s="5" t="s">
        <v>3287</v>
      </c>
      <c r="E1787"/>
      <c r="F1787" s="5">
        <v>33148000</v>
      </c>
      <c r="G1787" s="31" t="s">
        <v>4629</v>
      </c>
    </row>
    <row r="1788" spans="1:7">
      <c r="A1788">
        <v>1787</v>
      </c>
      <c r="B1788" s="5">
        <v>81787</v>
      </c>
      <c r="C1788" s="5" t="s">
        <v>3288</v>
      </c>
      <c r="D1788" s="5" t="s">
        <v>3289</v>
      </c>
      <c r="E1788"/>
      <c r="F1788" s="5">
        <v>33160000</v>
      </c>
      <c r="G1788" s="31" t="s">
        <v>4629</v>
      </c>
    </row>
    <row r="1789" spans="1:7">
      <c r="A1789">
        <v>1788</v>
      </c>
      <c r="B1789" s="5">
        <v>81788</v>
      </c>
      <c r="C1789" s="5" t="s">
        <v>3288</v>
      </c>
      <c r="D1789" s="5" t="s">
        <v>3289</v>
      </c>
      <c r="E1789"/>
      <c r="F1789" s="5">
        <v>33172000</v>
      </c>
      <c r="G1789" s="31" t="s">
        <v>4629</v>
      </c>
    </row>
    <row r="1790" spans="1:7">
      <c r="A1790">
        <v>1789</v>
      </c>
      <c r="B1790" s="5">
        <v>81789</v>
      </c>
      <c r="C1790" s="5" t="s">
        <v>3290</v>
      </c>
      <c r="D1790" s="5" t="s">
        <v>3291</v>
      </c>
      <c r="E1790"/>
      <c r="F1790" s="5">
        <v>33184000</v>
      </c>
      <c r="G1790" s="31" t="s">
        <v>4629</v>
      </c>
    </row>
    <row r="1791" spans="1:7">
      <c r="A1791">
        <v>1790</v>
      </c>
      <c r="B1791" s="5">
        <v>81790</v>
      </c>
      <c r="C1791" s="5" t="s">
        <v>3290</v>
      </c>
      <c r="D1791" s="5" t="s">
        <v>3291</v>
      </c>
      <c r="E1791"/>
      <c r="F1791" s="5">
        <v>33196000</v>
      </c>
      <c r="G1791" s="31" t="s">
        <v>4629</v>
      </c>
    </row>
    <row r="1792" spans="1:7">
      <c r="A1792">
        <v>1791</v>
      </c>
      <c r="B1792" s="5">
        <v>81791</v>
      </c>
      <c r="C1792" s="5" t="s">
        <v>3292</v>
      </c>
      <c r="D1792" s="5" t="s">
        <v>3293</v>
      </c>
      <c r="E1792"/>
      <c r="F1792" s="5">
        <v>33208000</v>
      </c>
      <c r="G1792" s="31" t="s">
        <v>4630</v>
      </c>
    </row>
    <row r="1793" spans="1:7">
      <c r="A1793">
        <v>1792</v>
      </c>
      <c r="B1793" s="5">
        <v>81792</v>
      </c>
      <c r="C1793" s="5" t="s">
        <v>3292</v>
      </c>
      <c r="D1793" s="5" t="s">
        <v>3293</v>
      </c>
      <c r="E1793"/>
      <c r="F1793" s="5">
        <v>33220000</v>
      </c>
      <c r="G1793" s="31" t="s">
        <v>4630</v>
      </c>
    </row>
    <row r="1794" spans="1:7">
      <c r="A1794">
        <v>1793</v>
      </c>
      <c r="B1794" s="5">
        <v>81793</v>
      </c>
      <c r="C1794" s="5" t="s">
        <v>3294</v>
      </c>
      <c r="D1794" s="5" t="s">
        <v>3295</v>
      </c>
      <c r="E1794"/>
      <c r="F1794" s="5">
        <v>33232000</v>
      </c>
      <c r="G1794" s="31" t="s">
        <v>4630</v>
      </c>
    </row>
    <row r="1795" spans="1:7">
      <c r="A1795">
        <v>1794</v>
      </c>
      <c r="B1795" s="5">
        <v>81794</v>
      </c>
      <c r="C1795" s="5" t="s">
        <v>3294</v>
      </c>
      <c r="D1795" s="5" t="s">
        <v>3295</v>
      </c>
      <c r="E1795"/>
      <c r="F1795" s="5">
        <v>33244000</v>
      </c>
      <c r="G1795" s="31" t="s">
        <v>4630</v>
      </c>
    </row>
    <row r="1796" spans="1:7">
      <c r="A1796">
        <v>1795</v>
      </c>
      <c r="B1796" s="5">
        <v>81795</v>
      </c>
      <c r="C1796" s="5" t="s">
        <v>3296</v>
      </c>
      <c r="D1796" s="5" t="s">
        <v>3297</v>
      </c>
      <c r="E1796"/>
      <c r="F1796" s="5">
        <v>33256000</v>
      </c>
      <c r="G1796" s="31" t="s">
        <v>4630</v>
      </c>
    </row>
    <row r="1797" spans="1:7">
      <c r="A1797">
        <v>1796</v>
      </c>
      <c r="B1797" s="5">
        <v>81796</v>
      </c>
      <c r="C1797" s="5" t="s">
        <v>3296</v>
      </c>
      <c r="D1797" s="5" t="s">
        <v>3297</v>
      </c>
      <c r="E1797"/>
      <c r="F1797" s="5">
        <v>33268000</v>
      </c>
      <c r="G1797" s="31" t="s">
        <v>4631</v>
      </c>
    </row>
    <row r="1798" spans="1:7">
      <c r="A1798">
        <v>1797</v>
      </c>
      <c r="B1798" s="5">
        <v>81797</v>
      </c>
      <c r="C1798" s="5" t="s">
        <v>3298</v>
      </c>
      <c r="D1798" s="5" t="s">
        <v>3299</v>
      </c>
      <c r="E1798"/>
      <c r="F1798" s="5">
        <v>33280000</v>
      </c>
      <c r="G1798" s="31" t="s">
        <v>4631</v>
      </c>
    </row>
    <row r="1799" spans="1:7">
      <c r="A1799">
        <v>1798</v>
      </c>
      <c r="B1799" s="5">
        <v>81798</v>
      </c>
      <c r="C1799" s="5" t="s">
        <v>3298</v>
      </c>
      <c r="D1799" s="5" t="s">
        <v>3299</v>
      </c>
      <c r="E1799"/>
      <c r="F1799" s="5">
        <v>33292000</v>
      </c>
      <c r="G1799" s="31" t="s">
        <v>4631</v>
      </c>
    </row>
    <row r="1800" spans="1:7">
      <c r="A1800">
        <v>1799</v>
      </c>
      <c r="B1800" s="5">
        <v>81799</v>
      </c>
      <c r="C1800" s="5" t="s">
        <v>3300</v>
      </c>
      <c r="D1800" s="5" t="s">
        <v>3301</v>
      </c>
      <c r="E1800"/>
      <c r="F1800" s="5">
        <v>33304000</v>
      </c>
      <c r="G1800" s="31" t="s">
        <v>4631</v>
      </c>
    </row>
    <row r="1801" spans="1:7">
      <c r="A1801">
        <v>1800</v>
      </c>
      <c r="B1801" s="5">
        <v>81800</v>
      </c>
      <c r="C1801" s="5" t="s">
        <v>3300</v>
      </c>
      <c r="D1801" s="5" t="s">
        <v>3301</v>
      </c>
      <c r="E1801"/>
      <c r="F1801" s="5">
        <v>33316000</v>
      </c>
      <c r="G1801" s="31" t="s">
        <v>4631</v>
      </c>
    </row>
    <row r="1802" spans="1:7">
      <c r="A1802">
        <v>1801</v>
      </c>
      <c r="B1802" s="5">
        <v>81801</v>
      </c>
      <c r="C1802" s="5" t="s">
        <v>3302</v>
      </c>
      <c r="D1802" s="5" t="s">
        <v>3303</v>
      </c>
      <c r="E1802"/>
      <c r="F1802" s="5">
        <v>33328000</v>
      </c>
      <c r="G1802" s="31" t="s">
        <v>4632</v>
      </c>
    </row>
    <row r="1803" spans="1:7">
      <c r="A1803">
        <v>1802</v>
      </c>
      <c r="B1803" s="5">
        <v>81802</v>
      </c>
      <c r="C1803" s="5" t="s">
        <v>3302</v>
      </c>
      <c r="D1803" s="5" t="s">
        <v>3303</v>
      </c>
      <c r="E1803"/>
      <c r="F1803" s="5">
        <v>33340000</v>
      </c>
      <c r="G1803" s="31" t="s">
        <v>4632</v>
      </c>
    </row>
    <row r="1804" spans="1:7">
      <c r="A1804">
        <v>1803</v>
      </c>
      <c r="B1804" s="5">
        <v>81803</v>
      </c>
      <c r="C1804" s="5" t="s">
        <v>3304</v>
      </c>
      <c r="D1804" s="5" t="s">
        <v>3305</v>
      </c>
      <c r="E1804"/>
      <c r="F1804" s="5">
        <v>33352000</v>
      </c>
      <c r="G1804" s="31" t="s">
        <v>4632</v>
      </c>
    </row>
    <row r="1805" spans="1:7">
      <c r="A1805">
        <v>1804</v>
      </c>
      <c r="B1805" s="5">
        <v>81804</v>
      </c>
      <c r="C1805" s="5" t="s">
        <v>3304</v>
      </c>
      <c r="D1805" s="5" t="s">
        <v>3305</v>
      </c>
      <c r="E1805"/>
      <c r="F1805" s="5">
        <v>33364000</v>
      </c>
      <c r="G1805" s="31" t="s">
        <v>4632</v>
      </c>
    </row>
    <row r="1806" spans="1:7">
      <c r="A1806">
        <v>1805</v>
      </c>
      <c r="B1806" s="5">
        <v>81805</v>
      </c>
      <c r="C1806" s="5" t="s">
        <v>3306</v>
      </c>
      <c r="D1806" s="5" t="s">
        <v>3307</v>
      </c>
      <c r="E1806"/>
      <c r="F1806" s="5">
        <v>33376000</v>
      </c>
      <c r="G1806" s="31" t="s">
        <v>4632</v>
      </c>
    </row>
    <row r="1807" spans="1:7">
      <c r="A1807">
        <v>1806</v>
      </c>
      <c r="B1807" s="5">
        <v>81806</v>
      </c>
      <c r="C1807" s="5" t="s">
        <v>3306</v>
      </c>
      <c r="D1807" s="5" t="s">
        <v>3307</v>
      </c>
      <c r="E1807"/>
      <c r="F1807" s="5">
        <v>33388000</v>
      </c>
      <c r="G1807" s="31" t="s">
        <v>4633</v>
      </c>
    </row>
    <row r="1808" spans="1:7">
      <c r="A1808">
        <v>1807</v>
      </c>
      <c r="B1808" s="5">
        <v>81807</v>
      </c>
      <c r="C1808" s="5" t="s">
        <v>3308</v>
      </c>
      <c r="D1808" s="5" t="s">
        <v>3309</v>
      </c>
      <c r="E1808"/>
      <c r="F1808" s="5">
        <v>33400000</v>
      </c>
      <c r="G1808" s="31" t="s">
        <v>4633</v>
      </c>
    </row>
    <row r="1809" spans="1:7">
      <c r="A1809">
        <v>1808</v>
      </c>
      <c r="B1809" s="5">
        <v>81808</v>
      </c>
      <c r="C1809" s="5" t="s">
        <v>3308</v>
      </c>
      <c r="D1809" s="5" t="s">
        <v>3309</v>
      </c>
      <c r="E1809"/>
      <c r="F1809" s="5">
        <v>33412000</v>
      </c>
      <c r="G1809" s="31" t="s">
        <v>4633</v>
      </c>
    </row>
    <row r="1810" spans="1:7">
      <c r="A1810">
        <v>1809</v>
      </c>
      <c r="B1810" s="5">
        <v>81809</v>
      </c>
      <c r="C1810" s="5" t="s">
        <v>3310</v>
      </c>
      <c r="D1810" s="5" t="s">
        <v>3311</v>
      </c>
      <c r="E1810"/>
      <c r="F1810" s="5">
        <v>33424000</v>
      </c>
      <c r="G1810" s="31" t="s">
        <v>4633</v>
      </c>
    </row>
    <row r="1811" spans="1:7">
      <c r="A1811">
        <v>1810</v>
      </c>
      <c r="B1811" s="5">
        <v>81810</v>
      </c>
      <c r="C1811" s="5" t="s">
        <v>3310</v>
      </c>
      <c r="D1811" s="5" t="s">
        <v>3311</v>
      </c>
      <c r="E1811"/>
      <c r="F1811" s="5">
        <v>33436000</v>
      </c>
      <c r="G1811" s="31" t="s">
        <v>4633</v>
      </c>
    </row>
    <row r="1812" spans="1:7">
      <c r="A1812">
        <v>1811</v>
      </c>
      <c r="B1812" s="5">
        <v>81811</v>
      </c>
      <c r="C1812" s="5" t="s">
        <v>3312</v>
      </c>
      <c r="D1812" s="5" t="s">
        <v>3313</v>
      </c>
      <c r="E1812"/>
      <c r="F1812" s="5">
        <v>33448000</v>
      </c>
      <c r="G1812" s="31" t="s">
        <v>4634</v>
      </c>
    </row>
    <row r="1813" spans="1:7">
      <c r="A1813">
        <v>1812</v>
      </c>
      <c r="B1813" s="5">
        <v>81812</v>
      </c>
      <c r="C1813" s="5" t="s">
        <v>3312</v>
      </c>
      <c r="D1813" s="5" t="s">
        <v>3313</v>
      </c>
      <c r="E1813"/>
      <c r="F1813" s="5">
        <v>33460000</v>
      </c>
      <c r="G1813" s="31" t="s">
        <v>4634</v>
      </c>
    </row>
    <row r="1814" spans="1:7">
      <c r="A1814">
        <v>1813</v>
      </c>
      <c r="B1814" s="5">
        <v>81813</v>
      </c>
      <c r="C1814" s="5" t="s">
        <v>3314</v>
      </c>
      <c r="D1814" s="5" t="s">
        <v>3315</v>
      </c>
      <c r="E1814"/>
      <c r="F1814" s="5">
        <v>33472000</v>
      </c>
      <c r="G1814" s="31" t="s">
        <v>4634</v>
      </c>
    </row>
    <row r="1815" spans="1:7">
      <c r="A1815">
        <v>1814</v>
      </c>
      <c r="B1815" s="5">
        <v>81814</v>
      </c>
      <c r="C1815" s="5" t="s">
        <v>3314</v>
      </c>
      <c r="D1815" s="5" t="s">
        <v>3315</v>
      </c>
      <c r="E1815"/>
      <c r="F1815" s="5">
        <v>33484000</v>
      </c>
      <c r="G1815" s="31" t="s">
        <v>4634</v>
      </c>
    </row>
    <row r="1816" spans="1:7">
      <c r="A1816">
        <v>1815</v>
      </c>
      <c r="B1816" s="5">
        <v>81815</v>
      </c>
      <c r="C1816" s="5" t="s">
        <v>3316</v>
      </c>
      <c r="D1816" s="5" t="s">
        <v>3317</v>
      </c>
      <c r="E1816"/>
      <c r="F1816" s="5">
        <v>33496000</v>
      </c>
      <c r="G1816" s="31" t="s">
        <v>4634</v>
      </c>
    </row>
    <row r="1817" spans="1:7">
      <c r="A1817">
        <v>1816</v>
      </c>
      <c r="B1817" s="5">
        <v>81816</v>
      </c>
      <c r="C1817" s="5" t="s">
        <v>3316</v>
      </c>
      <c r="D1817" s="5" t="s">
        <v>3317</v>
      </c>
      <c r="E1817"/>
      <c r="F1817" s="5">
        <v>33508000</v>
      </c>
      <c r="G1817" s="31" t="s">
        <v>4635</v>
      </c>
    </row>
    <row r="1818" spans="1:7">
      <c r="A1818">
        <v>1817</v>
      </c>
      <c r="B1818" s="5">
        <v>81817</v>
      </c>
      <c r="C1818" s="5" t="s">
        <v>3318</v>
      </c>
      <c r="D1818" s="5" t="s">
        <v>3319</v>
      </c>
      <c r="E1818"/>
      <c r="F1818" s="5">
        <v>33520000</v>
      </c>
      <c r="G1818" s="31" t="s">
        <v>4635</v>
      </c>
    </row>
    <row r="1819" spans="1:7">
      <c r="A1819">
        <v>1818</v>
      </c>
      <c r="B1819" s="5">
        <v>81818</v>
      </c>
      <c r="C1819" s="5" t="s">
        <v>3318</v>
      </c>
      <c r="D1819" s="5" t="s">
        <v>3319</v>
      </c>
      <c r="E1819"/>
      <c r="F1819" s="5">
        <v>33532000</v>
      </c>
      <c r="G1819" s="31" t="s">
        <v>4635</v>
      </c>
    </row>
    <row r="1820" spans="1:7">
      <c r="A1820">
        <v>1819</v>
      </c>
      <c r="B1820" s="5">
        <v>81819</v>
      </c>
      <c r="C1820" s="5" t="s">
        <v>3320</v>
      </c>
      <c r="D1820" s="5" t="s">
        <v>3321</v>
      </c>
      <c r="E1820"/>
      <c r="F1820" s="5">
        <v>33544000</v>
      </c>
      <c r="G1820" s="31" t="s">
        <v>4635</v>
      </c>
    </row>
    <row r="1821" spans="1:7">
      <c r="A1821">
        <v>1820</v>
      </c>
      <c r="B1821" s="5">
        <v>81820</v>
      </c>
      <c r="C1821" s="5" t="s">
        <v>3320</v>
      </c>
      <c r="D1821" s="5" t="s">
        <v>3321</v>
      </c>
      <c r="E1821"/>
      <c r="F1821" s="5">
        <v>33556000</v>
      </c>
      <c r="G1821" s="31" t="s">
        <v>4635</v>
      </c>
    </row>
    <row r="1822" spans="1:7">
      <c r="A1822">
        <v>1821</v>
      </c>
      <c r="B1822" s="5">
        <v>81821</v>
      </c>
      <c r="C1822" s="5" t="s">
        <v>3322</v>
      </c>
      <c r="D1822" s="5" t="s">
        <v>3323</v>
      </c>
      <c r="E1822"/>
      <c r="F1822" s="5">
        <v>33568000</v>
      </c>
      <c r="G1822" s="31" t="s">
        <v>4636</v>
      </c>
    </row>
    <row r="1823" spans="1:7">
      <c r="A1823">
        <v>1822</v>
      </c>
      <c r="B1823" s="5">
        <v>81822</v>
      </c>
      <c r="C1823" s="5" t="s">
        <v>3322</v>
      </c>
      <c r="D1823" s="5" t="s">
        <v>3323</v>
      </c>
      <c r="E1823"/>
      <c r="F1823" s="5">
        <v>33580000</v>
      </c>
      <c r="G1823" s="31" t="s">
        <v>4636</v>
      </c>
    </row>
    <row r="1824" spans="1:7">
      <c r="A1824">
        <v>1823</v>
      </c>
      <c r="B1824" s="5">
        <v>81823</v>
      </c>
      <c r="C1824" s="5" t="s">
        <v>3324</v>
      </c>
      <c r="D1824" s="5" t="s">
        <v>3325</v>
      </c>
      <c r="E1824"/>
      <c r="F1824" s="5">
        <v>33592000</v>
      </c>
      <c r="G1824" s="31" t="s">
        <v>4636</v>
      </c>
    </row>
    <row r="1825" spans="1:7">
      <c r="A1825">
        <v>1824</v>
      </c>
      <c r="B1825" s="5">
        <v>81824</v>
      </c>
      <c r="C1825" s="5" t="s">
        <v>3324</v>
      </c>
      <c r="D1825" s="5" t="s">
        <v>3325</v>
      </c>
      <c r="E1825"/>
      <c r="F1825" s="5">
        <v>33604000</v>
      </c>
      <c r="G1825" s="31" t="s">
        <v>4636</v>
      </c>
    </row>
    <row r="1826" spans="1:7">
      <c r="A1826">
        <v>1825</v>
      </c>
      <c r="B1826" s="5">
        <v>81825</v>
      </c>
      <c r="C1826" s="5" t="s">
        <v>3326</v>
      </c>
      <c r="D1826" s="5" t="s">
        <v>3327</v>
      </c>
      <c r="E1826"/>
      <c r="F1826" s="5">
        <v>33616000</v>
      </c>
      <c r="G1826" s="31" t="s">
        <v>4636</v>
      </c>
    </row>
    <row r="1827" spans="1:7">
      <c r="A1827">
        <v>1826</v>
      </c>
      <c r="B1827" s="5">
        <v>81826</v>
      </c>
      <c r="C1827" s="5" t="s">
        <v>3326</v>
      </c>
      <c r="D1827" s="5" t="s">
        <v>3327</v>
      </c>
      <c r="E1827"/>
      <c r="F1827" s="5">
        <v>33628000</v>
      </c>
      <c r="G1827" s="31" t="s">
        <v>4637</v>
      </c>
    </row>
    <row r="1828" spans="1:7">
      <c r="A1828">
        <v>1827</v>
      </c>
      <c r="B1828" s="5">
        <v>81827</v>
      </c>
      <c r="C1828" s="5" t="s">
        <v>3328</v>
      </c>
      <c r="D1828" s="5" t="s">
        <v>3329</v>
      </c>
      <c r="E1828"/>
      <c r="F1828" s="5">
        <v>33640000</v>
      </c>
      <c r="G1828" s="31" t="s">
        <v>4637</v>
      </c>
    </row>
    <row r="1829" spans="1:7">
      <c r="A1829">
        <v>1828</v>
      </c>
      <c r="B1829" s="5">
        <v>81828</v>
      </c>
      <c r="C1829" s="5" t="s">
        <v>3328</v>
      </c>
      <c r="D1829" s="5" t="s">
        <v>3329</v>
      </c>
      <c r="E1829"/>
      <c r="F1829" s="5">
        <v>33652000</v>
      </c>
      <c r="G1829" s="31" t="s">
        <v>4637</v>
      </c>
    </row>
    <row r="1830" spans="1:7">
      <c r="A1830">
        <v>1829</v>
      </c>
      <c r="B1830" s="5">
        <v>81829</v>
      </c>
      <c r="C1830" s="5" t="s">
        <v>3330</v>
      </c>
      <c r="D1830" s="5" t="s">
        <v>3331</v>
      </c>
      <c r="E1830"/>
      <c r="F1830" s="5">
        <v>33664000</v>
      </c>
      <c r="G1830" s="31" t="s">
        <v>4637</v>
      </c>
    </row>
    <row r="1831" spans="1:7">
      <c r="A1831">
        <v>1830</v>
      </c>
      <c r="B1831" s="5">
        <v>81830</v>
      </c>
      <c r="C1831" s="5" t="s">
        <v>3330</v>
      </c>
      <c r="D1831" s="5" t="s">
        <v>3331</v>
      </c>
      <c r="E1831"/>
      <c r="F1831" s="5">
        <v>33676000</v>
      </c>
      <c r="G1831" s="31" t="s">
        <v>4637</v>
      </c>
    </row>
    <row r="1832" spans="1:7">
      <c r="A1832">
        <v>1831</v>
      </c>
      <c r="B1832" s="5">
        <v>81831</v>
      </c>
      <c r="C1832" s="5" t="s">
        <v>3332</v>
      </c>
      <c r="D1832" s="5" t="s">
        <v>3333</v>
      </c>
      <c r="E1832"/>
      <c r="F1832" s="5">
        <v>33688000</v>
      </c>
      <c r="G1832" s="31" t="s">
        <v>4638</v>
      </c>
    </row>
    <row r="1833" spans="1:7">
      <c r="A1833">
        <v>1832</v>
      </c>
      <c r="B1833" s="5">
        <v>81832</v>
      </c>
      <c r="C1833" s="5" t="s">
        <v>3332</v>
      </c>
      <c r="D1833" s="5" t="s">
        <v>3333</v>
      </c>
      <c r="E1833"/>
      <c r="F1833" s="5">
        <v>33700000</v>
      </c>
      <c r="G1833" s="31" t="s">
        <v>4638</v>
      </c>
    </row>
    <row r="1834" spans="1:7">
      <c r="A1834">
        <v>1833</v>
      </c>
      <c r="B1834" s="5">
        <v>81833</v>
      </c>
      <c r="C1834" s="5" t="s">
        <v>3334</v>
      </c>
      <c r="D1834" s="5" t="s">
        <v>3335</v>
      </c>
      <c r="E1834"/>
      <c r="F1834" s="5">
        <v>33712000</v>
      </c>
      <c r="G1834" s="31" t="s">
        <v>4638</v>
      </c>
    </row>
    <row r="1835" spans="1:7">
      <c r="A1835">
        <v>1834</v>
      </c>
      <c r="B1835" s="5">
        <v>81834</v>
      </c>
      <c r="C1835" s="5" t="s">
        <v>3334</v>
      </c>
      <c r="D1835" s="5" t="s">
        <v>3335</v>
      </c>
      <c r="E1835"/>
      <c r="F1835" s="5">
        <v>33724000</v>
      </c>
      <c r="G1835" s="31" t="s">
        <v>4638</v>
      </c>
    </row>
    <row r="1836" spans="1:7">
      <c r="A1836">
        <v>1835</v>
      </c>
      <c r="B1836" s="5">
        <v>81835</v>
      </c>
      <c r="C1836" s="5" t="s">
        <v>3336</v>
      </c>
      <c r="D1836" s="5" t="s">
        <v>3337</v>
      </c>
      <c r="E1836"/>
      <c r="F1836" s="5">
        <v>33736000</v>
      </c>
      <c r="G1836" s="31" t="s">
        <v>4638</v>
      </c>
    </row>
    <row r="1837" spans="1:7">
      <c r="A1837">
        <v>1836</v>
      </c>
      <c r="B1837" s="5">
        <v>81836</v>
      </c>
      <c r="C1837" s="5" t="s">
        <v>3336</v>
      </c>
      <c r="D1837" s="5" t="s">
        <v>3337</v>
      </c>
      <c r="E1837"/>
      <c r="F1837" s="5">
        <v>33748000</v>
      </c>
      <c r="G1837" s="31" t="s">
        <v>4639</v>
      </c>
    </row>
    <row r="1838" spans="1:7">
      <c r="A1838">
        <v>1837</v>
      </c>
      <c r="B1838" s="5">
        <v>81837</v>
      </c>
      <c r="C1838" s="5" t="s">
        <v>3338</v>
      </c>
      <c r="D1838" s="5" t="s">
        <v>3339</v>
      </c>
      <c r="E1838"/>
      <c r="F1838" s="5">
        <v>33760000</v>
      </c>
      <c r="G1838" s="31" t="s">
        <v>4639</v>
      </c>
    </row>
    <row r="1839" spans="1:7">
      <c r="A1839">
        <v>1838</v>
      </c>
      <c r="B1839" s="5">
        <v>81838</v>
      </c>
      <c r="C1839" s="5" t="s">
        <v>3338</v>
      </c>
      <c r="D1839" s="5" t="s">
        <v>3339</v>
      </c>
      <c r="E1839"/>
      <c r="F1839" s="5">
        <v>33772000</v>
      </c>
      <c r="G1839" s="31" t="s">
        <v>4639</v>
      </c>
    </row>
    <row r="1840" spans="1:7">
      <c r="A1840">
        <v>1839</v>
      </c>
      <c r="B1840" s="5">
        <v>81839</v>
      </c>
      <c r="C1840" s="5" t="s">
        <v>3340</v>
      </c>
      <c r="D1840" s="5" t="s">
        <v>3341</v>
      </c>
      <c r="E1840"/>
      <c r="F1840" s="5">
        <v>33784000</v>
      </c>
      <c r="G1840" s="31" t="s">
        <v>4639</v>
      </c>
    </row>
    <row r="1841" spans="1:7">
      <c r="A1841">
        <v>1840</v>
      </c>
      <c r="B1841" s="5">
        <v>81840</v>
      </c>
      <c r="C1841" s="5" t="s">
        <v>3340</v>
      </c>
      <c r="D1841" s="5" t="s">
        <v>3341</v>
      </c>
      <c r="E1841"/>
      <c r="F1841" s="5">
        <v>33796000</v>
      </c>
      <c r="G1841" s="31" t="s">
        <v>4639</v>
      </c>
    </row>
    <row r="1842" spans="1:7">
      <c r="A1842">
        <v>1841</v>
      </c>
      <c r="B1842" s="5">
        <v>81841</v>
      </c>
      <c r="C1842" s="5" t="s">
        <v>3342</v>
      </c>
      <c r="D1842" s="5" t="s">
        <v>3343</v>
      </c>
      <c r="E1842"/>
      <c r="F1842" s="5">
        <v>33808000</v>
      </c>
      <c r="G1842" s="31" t="s">
        <v>4640</v>
      </c>
    </row>
    <row r="1843" spans="1:7">
      <c r="A1843">
        <v>1842</v>
      </c>
      <c r="B1843" s="5">
        <v>81842</v>
      </c>
      <c r="C1843" s="5" t="s">
        <v>3342</v>
      </c>
      <c r="D1843" s="5" t="s">
        <v>3343</v>
      </c>
      <c r="E1843"/>
      <c r="F1843" s="5">
        <v>33820000</v>
      </c>
      <c r="G1843" s="31" t="s">
        <v>4640</v>
      </c>
    </row>
    <row r="1844" spans="1:7">
      <c r="A1844">
        <v>1843</v>
      </c>
      <c r="B1844" s="5">
        <v>81843</v>
      </c>
      <c r="C1844" s="5" t="s">
        <v>3344</v>
      </c>
      <c r="D1844" s="5" t="s">
        <v>3345</v>
      </c>
      <c r="E1844"/>
      <c r="F1844" s="5">
        <v>33832000</v>
      </c>
      <c r="G1844" s="31" t="s">
        <v>4640</v>
      </c>
    </row>
    <row r="1845" spans="1:7">
      <c r="A1845">
        <v>1844</v>
      </c>
      <c r="B1845" s="5">
        <v>81844</v>
      </c>
      <c r="C1845" s="5" t="s">
        <v>3344</v>
      </c>
      <c r="D1845" s="5" t="s">
        <v>3345</v>
      </c>
      <c r="E1845"/>
      <c r="F1845" s="5">
        <v>33844000</v>
      </c>
      <c r="G1845" s="31" t="s">
        <v>4640</v>
      </c>
    </row>
    <row r="1846" spans="1:7">
      <c r="A1846">
        <v>1845</v>
      </c>
      <c r="B1846" s="5">
        <v>81845</v>
      </c>
      <c r="C1846" s="5" t="s">
        <v>3346</v>
      </c>
      <c r="D1846" s="5" t="s">
        <v>3347</v>
      </c>
      <c r="E1846"/>
      <c r="F1846" s="5">
        <v>33856000</v>
      </c>
      <c r="G1846" s="31" t="s">
        <v>4640</v>
      </c>
    </row>
    <row r="1847" spans="1:7">
      <c r="A1847">
        <v>1846</v>
      </c>
      <c r="B1847" s="5">
        <v>81846</v>
      </c>
      <c r="C1847" s="5" t="s">
        <v>3346</v>
      </c>
      <c r="D1847" s="5" t="s">
        <v>3347</v>
      </c>
      <c r="E1847"/>
      <c r="F1847" s="5">
        <v>33868000</v>
      </c>
      <c r="G1847" s="31" t="s">
        <v>4641</v>
      </c>
    </row>
    <row r="1848" spans="1:7">
      <c r="A1848">
        <v>1847</v>
      </c>
      <c r="B1848" s="5">
        <v>81847</v>
      </c>
      <c r="C1848" s="5" t="s">
        <v>3348</v>
      </c>
      <c r="D1848" s="5" t="s">
        <v>3349</v>
      </c>
      <c r="E1848"/>
      <c r="F1848" s="5">
        <v>33880000</v>
      </c>
      <c r="G1848" s="31" t="s">
        <v>4641</v>
      </c>
    </row>
    <row r="1849" spans="1:7">
      <c r="A1849">
        <v>1848</v>
      </c>
      <c r="B1849" s="5">
        <v>81848</v>
      </c>
      <c r="C1849" s="5" t="s">
        <v>3348</v>
      </c>
      <c r="D1849" s="5" t="s">
        <v>3349</v>
      </c>
      <c r="E1849"/>
      <c r="F1849" s="5">
        <v>33892000</v>
      </c>
      <c r="G1849" s="31" t="s">
        <v>4641</v>
      </c>
    </row>
    <row r="1850" spans="1:7">
      <c r="A1850">
        <v>1849</v>
      </c>
      <c r="B1850" s="5">
        <v>81849</v>
      </c>
      <c r="C1850" s="5" t="s">
        <v>3350</v>
      </c>
      <c r="D1850" s="5" t="s">
        <v>3351</v>
      </c>
      <c r="E1850"/>
      <c r="F1850" s="5">
        <v>33904000</v>
      </c>
      <c r="G1850" s="31" t="s">
        <v>4641</v>
      </c>
    </row>
    <row r="1851" spans="1:7">
      <c r="A1851">
        <v>1850</v>
      </c>
      <c r="B1851" s="5">
        <v>81850</v>
      </c>
      <c r="C1851" s="5" t="s">
        <v>3350</v>
      </c>
      <c r="D1851" s="5" t="s">
        <v>3351</v>
      </c>
      <c r="E1851"/>
      <c r="F1851" s="5">
        <v>33916000</v>
      </c>
      <c r="G1851" s="31" t="s">
        <v>4641</v>
      </c>
    </row>
    <row r="1852" spans="1:7">
      <c r="A1852">
        <v>1851</v>
      </c>
      <c r="B1852" s="5">
        <v>81851</v>
      </c>
      <c r="C1852" s="5" t="s">
        <v>3352</v>
      </c>
      <c r="D1852" s="5" t="s">
        <v>3353</v>
      </c>
      <c r="E1852"/>
      <c r="F1852" s="5">
        <v>33928000</v>
      </c>
      <c r="G1852" s="31" t="s">
        <v>4642</v>
      </c>
    </row>
    <row r="1853" spans="1:7">
      <c r="A1853">
        <v>1852</v>
      </c>
      <c r="B1853" s="5">
        <v>81852</v>
      </c>
      <c r="C1853" s="5" t="s">
        <v>3352</v>
      </c>
      <c r="D1853" s="5" t="s">
        <v>3353</v>
      </c>
      <c r="E1853"/>
      <c r="F1853" s="5">
        <v>33940000</v>
      </c>
      <c r="G1853" s="31" t="s">
        <v>4642</v>
      </c>
    </row>
    <row r="1854" spans="1:7">
      <c r="A1854">
        <v>1853</v>
      </c>
      <c r="B1854" s="5">
        <v>81853</v>
      </c>
      <c r="C1854" s="5" t="s">
        <v>3354</v>
      </c>
      <c r="D1854" s="5" t="s">
        <v>3355</v>
      </c>
      <c r="E1854"/>
      <c r="F1854" s="5">
        <v>33952000</v>
      </c>
      <c r="G1854" s="31" t="s">
        <v>4642</v>
      </c>
    </row>
    <row r="1855" spans="1:7">
      <c r="A1855">
        <v>1854</v>
      </c>
      <c r="B1855" s="5">
        <v>81854</v>
      </c>
      <c r="C1855" s="5" t="s">
        <v>3354</v>
      </c>
      <c r="D1855" s="5" t="s">
        <v>3355</v>
      </c>
      <c r="E1855"/>
      <c r="F1855" s="5">
        <v>33964000</v>
      </c>
      <c r="G1855" s="31" t="s">
        <v>4642</v>
      </c>
    </row>
    <row r="1856" spans="1:7">
      <c r="A1856">
        <v>1855</v>
      </c>
      <c r="B1856" s="5">
        <v>81855</v>
      </c>
      <c r="C1856" s="5" t="s">
        <v>3356</v>
      </c>
      <c r="D1856" s="5" t="s">
        <v>3357</v>
      </c>
      <c r="E1856"/>
      <c r="F1856" s="5">
        <v>33976000</v>
      </c>
      <c r="G1856" s="31" t="s">
        <v>4642</v>
      </c>
    </row>
    <row r="1857" spans="1:7">
      <c r="A1857">
        <v>1856</v>
      </c>
      <c r="B1857" s="5">
        <v>81856</v>
      </c>
      <c r="C1857" s="5" t="s">
        <v>3356</v>
      </c>
      <c r="D1857" s="5" t="s">
        <v>3357</v>
      </c>
      <c r="E1857"/>
      <c r="F1857" s="5">
        <v>33988000</v>
      </c>
      <c r="G1857" s="31" t="s">
        <v>4643</v>
      </c>
    </row>
    <row r="1858" spans="1:7">
      <c r="A1858">
        <v>1857</v>
      </c>
      <c r="B1858" s="5">
        <v>81857</v>
      </c>
      <c r="C1858" s="5" t="s">
        <v>3358</v>
      </c>
      <c r="D1858" s="5" t="s">
        <v>3359</v>
      </c>
      <c r="E1858"/>
      <c r="F1858" s="5">
        <v>34000000</v>
      </c>
      <c r="G1858" s="31" t="s">
        <v>4643</v>
      </c>
    </row>
    <row r="1859" spans="1:7">
      <c r="A1859">
        <v>1858</v>
      </c>
      <c r="B1859" s="5">
        <v>81858</v>
      </c>
      <c r="C1859" s="5" t="s">
        <v>3358</v>
      </c>
      <c r="D1859" s="5" t="s">
        <v>3359</v>
      </c>
      <c r="E1859"/>
      <c r="F1859" s="5">
        <v>34012000</v>
      </c>
      <c r="G1859" s="31" t="s">
        <v>4643</v>
      </c>
    </row>
    <row r="1860" spans="1:7">
      <c r="A1860">
        <v>1859</v>
      </c>
      <c r="B1860" s="5">
        <v>81859</v>
      </c>
      <c r="C1860" s="5" t="s">
        <v>3360</v>
      </c>
      <c r="D1860" s="5" t="s">
        <v>3361</v>
      </c>
      <c r="E1860"/>
      <c r="F1860" s="5">
        <v>34024000</v>
      </c>
      <c r="G1860" s="31" t="s">
        <v>4643</v>
      </c>
    </row>
    <row r="1861" spans="1:7">
      <c r="A1861">
        <v>1860</v>
      </c>
      <c r="B1861" s="5">
        <v>81860</v>
      </c>
      <c r="C1861" s="5" t="s">
        <v>3360</v>
      </c>
      <c r="D1861" s="5" t="s">
        <v>3361</v>
      </c>
      <c r="E1861"/>
      <c r="F1861" s="5">
        <v>34036000</v>
      </c>
      <c r="G1861" s="31" t="s">
        <v>4643</v>
      </c>
    </row>
    <row r="1862" spans="1:7">
      <c r="A1862">
        <v>1861</v>
      </c>
      <c r="B1862" s="5">
        <v>81861</v>
      </c>
      <c r="C1862" s="5" t="s">
        <v>3362</v>
      </c>
      <c r="D1862" s="5" t="s">
        <v>3363</v>
      </c>
      <c r="E1862"/>
      <c r="F1862" s="5">
        <v>34048000</v>
      </c>
      <c r="G1862" s="31" t="s">
        <v>4644</v>
      </c>
    </row>
    <row r="1863" spans="1:7">
      <c r="A1863">
        <v>1862</v>
      </c>
      <c r="B1863" s="5">
        <v>81862</v>
      </c>
      <c r="C1863" s="5" t="s">
        <v>3362</v>
      </c>
      <c r="D1863" s="5" t="s">
        <v>3363</v>
      </c>
      <c r="E1863"/>
      <c r="F1863" s="5">
        <v>34060000</v>
      </c>
      <c r="G1863" s="31" t="s">
        <v>4644</v>
      </c>
    </row>
    <row r="1864" spans="1:7">
      <c r="A1864">
        <v>1863</v>
      </c>
      <c r="B1864" s="5">
        <v>81863</v>
      </c>
      <c r="C1864" s="5" t="s">
        <v>3364</v>
      </c>
      <c r="D1864" s="5" t="s">
        <v>3365</v>
      </c>
      <c r="E1864"/>
      <c r="F1864" s="5">
        <v>34072000</v>
      </c>
      <c r="G1864" s="31" t="s">
        <v>4644</v>
      </c>
    </row>
    <row r="1865" spans="1:7">
      <c r="A1865">
        <v>1864</v>
      </c>
      <c r="B1865" s="5">
        <v>81864</v>
      </c>
      <c r="C1865" s="5" t="s">
        <v>3364</v>
      </c>
      <c r="D1865" s="5" t="s">
        <v>3365</v>
      </c>
      <c r="E1865"/>
      <c r="F1865" s="5">
        <v>34084000</v>
      </c>
      <c r="G1865" s="31" t="s">
        <v>4644</v>
      </c>
    </row>
    <row r="1866" spans="1:7">
      <c r="A1866">
        <v>1865</v>
      </c>
      <c r="B1866" s="5">
        <v>81865</v>
      </c>
      <c r="C1866" s="5" t="s">
        <v>3366</v>
      </c>
      <c r="D1866" s="5" t="s">
        <v>3367</v>
      </c>
      <c r="E1866"/>
      <c r="F1866" s="5">
        <v>34096000</v>
      </c>
      <c r="G1866" s="31" t="s">
        <v>4644</v>
      </c>
    </row>
    <row r="1867" spans="1:7">
      <c r="A1867">
        <v>1866</v>
      </c>
      <c r="B1867" s="5">
        <v>81866</v>
      </c>
      <c r="C1867" s="5" t="s">
        <v>3366</v>
      </c>
      <c r="D1867" s="5" t="s">
        <v>3367</v>
      </c>
      <c r="E1867"/>
      <c r="F1867" s="5">
        <v>34108000</v>
      </c>
      <c r="G1867" s="31" t="s">
        <v>4645</v>
      </c>
    </row>
    <row r="1868" spans="1:7">
      <c r="A1868">
        <v>1867</v>
      </c>
      <c r="B1868" s="5">
        <v>81867</v>
      </c>
      <c r="C1868" s="5" t="s">
        <v>3368</v>
      </c>
      <c r="D1868" s="5" t="s">
        <v>3369</v>
      </c>
      <c r="E1868"/>
      <c r="F1868" s="5">
        <v>34120000</v>
      </c>
      <c r="G1868" s="31" t="s">
        <v>4645</v>
      </c>
    </row>
    <row r="1869" spans="1:7">
      <c r="A1869">
        <v>1868</v>
      </c>
      <c r="B1869" s="5">
        <v>81868</v>
      </c>
      <c r="C1869" s="5" t="s">
        <v>3368</v>
      </c>
      <c r="D1869" s="5" t="s">
        <v>3369</v>
      </c>
      <c r="E1869"/>
      <c r="F1869" s="5">
        <v>34132000</v>
      </c>
      <c r="G1869" s="31" t="s">
        <v>4645</v>
      </c>
    </row>
    <row r="1870" spans="1:7">
      <c r="A1870">
        <v>1869</v>
      </c>
      <c r="B1870" s="5">
        <v>81869</v>
      </c>
      <c r="C1870" s="5" t="s">
        <v>3370</v>
      </c>
      <c r="D1870" s="5" t="s">
        <v>3371</v>
      </c>
      <c r="E1870"/>
      <c r="F1870" s="5">
        <v>34144000</v>
      </c>
      <c r="G1870" s="31" t="s">
        <v>4645</v>
      </c>
    </row>
    <row r="1871" spans="1:7">
      <c r="A1871">
        <v>1870</v>
      </c>
      <c r="B1871" s="5">
        <v>81870</v>
      </c>
      <c r="C1871" s="5" t="s">
        <v>3370</v>
      </c>
      <c r="D1871" s="5" t="s">
        <v>3371</v>
      </c>
      <c r="E1871"/>
      <c r="F1871" s="5">
        <v>34156000</v>
      </c>
      <c r="G1871" s="31" t="s">
        <v>4645</v>
      </c>
    </row>
    <row r="1872" spans="1:7">
      <c r="A1872">
        <v>1871</v>
      </c>
      <c r="B1872" s="5">
        <v>81871</v>
      </c>
      <c r="C1872" s="5" t="s">
        <v>3372</v>
      </c>
      <c r="D1872" s="5" t="s">
        <v>3373</v>
      </c>
      <c r="E1872"/>
      <c r="F1872" s="5">
        <v>34168000</v>
      </c>
      <c r="G1872" s="31" t="s">
        <v>4646</v>
      </c>
    </row>
    <row r="1873" spans="1:7">
      <c r="A1873">
        <v>1872</v>
      </c>
      <c r="B1873" s="5">
        <v>81872</v>
      </c>
      <c r="C1873" s="5" t="s">
        <v>3372</v>
      </c>
      <c r="D1873" s="5" t="s">
        <v>3373</v>
      </c>
      <c r="E1873"/>
      <c r="F1873" s="5">
        <v>34180000</v>
      </c>
      <c r="G1873" s="31" t="s">
        <v>4646</v>
      </c>
    </row>
    <row r="1874" spans="1:7">
      <c r="A1874">
        <v>1873</v>
      </c>
      <c r="B1874" s="5">
        <v>81873</v>
      </c>
      <c r="C1874" s="5" t="s">
        <v>3374</v>
      </c>
      <c r="D1874" s="5" t="s">
        <v>3375</v>
      </c>
      <c r="E1874"/>
      <c r="F1874" s="5">
        <v>34192000</v>
      </c>
      <c r="G1874" s="31" t="s">
        <v>4646</v>
      </c>
    </row>
    <row r="1875" spans="1:7">
      <c r="A1875">
        <v>1874</v>
      </c>
      <c r="B1875" s="5">
        <v>81874</v>
      </c>
      <c r="C1875" s="5" t="s">
        <v>3374</v>
      </c>
      <c r="D1875" s="5" t="s">
        <v>3375</v>
      </c>
      <c r="E1875"/>
      <c r="F1875" s="5">
        <v>34204000</v>
      </c>
      <c r="G1875" s="31" t="s">
        <v>4646</v>
      </c>
    </row>
    <row r="1876" spans="1:7">
      <c r="A1876">
        <v>1875</v>
      </c>
      <c r="B1876" s="5">
        <v>81875</v>
      </c>
      <c r="C1876" s="5" t="s">
        <v>3376</v>
      </c>
      <c r="D1876" s="5" t="s">
        <v>3377</v>
      </c>
      <c r="E1876"/>
      <c r="F1876" s="5">
        <v>34216000</v>
      </c>
      <c r="G1876" s="31" t="s">
        <v>4646</v>
      </c>
    </row>
    <row r="1877" spans="1:7">
      <c r="A1877">
        <v>1876</v>
      </c>
      <c r="B1877" s="5">
        <v>81876</v>
      </c>
      <c r="C1877" s="5" t="s">
        <v>3376</v>
      </c>
      <c r="D1877" s="5" t="s">
        <v>3377</v>
      </c>
      <c r="E1877"/>
      <c r="F1877" s="5">
        <v>34228000</v>
      </c>
      <c r="G1877" s="31" t="s">
        <v>4647</v>
      </c>
    </row>
    <row r="1878" spans="1:7">
      <c r="A1878">
        <v>1877</v>
      </c>
      <c r="B1878" s="5">
        <v>81877</v>
      </c>
      <c r="C1878" s="5" t="s">
        <v>3378</v>
      </c>
      <c r="D1878" s="5" t="s">
        <v>3379</v>
      </c>
      <c r="E1878"/>
      <c r="F1878" s="5">
        <v>34240000</v>
      </c>
      <c r="G1878" s="31" t="s">
        <v>4647</v>
      </c>
    </row>
    <row r="1879" spans="1:7">
      <c r="A1879">
        <v>1878</v>
      </c>
      <c r="B1879" s="5">
        <v>81878</v>
      </c>
      <c r="C1879" s="5" t="s">
        <v>3378</v>
      </c>
      <c r="D1879" s="5" t="s">
        <v>3379</v>
      </c>
      <c r="E1879"/>
      <c r="F1879" s="5">
        <v>34252000</v>
      </c>
      <c r="G1879" s="31" t="s">
        <v>4647</v>
      </c>
    </row>
    <row r="1880" spans="1:7">
      <c r="A1880">
        <v>1879</v>
      </c>
      <c r="B1880" s="5">
        <v>81879</v>
      </c>
      <c r="C1880" s="5" t="s">
        <v>3380</v>
      </c>
      <c r="D1880" s="5" t="s">
        <v>3381</v>
      </c>
      <c r="E1880"/>
      <c r="F1880" s="5">
        <v>34264000</v>
      </c>
      <c r="G1880" s="31" t="s">
        <v>4647</v>
      </c>
    </row>
    <row r="1881" spans="1:7">
      <c r="A1881">
        <v>1880</v>
      </c>
      <c r="B1881" s="5">
        <v>81880</v>
      </c>
      <c r="C1881" s="5" t="s">
        <v>3380</v>
      </c>
      <c r="D1881" s="5" t="s">
        <v>3381</v>
      </c>
      <c r="E1881"/>
      <c r="F1881" s="5">
        <v>34276000</v>
      </c>
      <c r="G1881" s="31" t="s">
        <v>4647</v>
      </c>
    </row>
    <row r="1882" spans="1:7">
      <c r="A1882">
        <v>1881</v>
      </c>
      <c r="B1882" s="5">
        <v>81881</v>
      </c>
      <c r="C1882" s="5" t="s">
        <v>3382</v>
      </c>
      <c r="D1882" s="5" t="s">
        <v>3383</v>
      </c>
      <c r="E1882"/>
      <c r="F1882" s="5">
        <v>34288000</v>
      </c>
      <c r="G1882" s="31" t="s">
        <v>4648</v>
      </c>
    </row>
    <row r="1883" spans="1:7">
      <c r="A1883">
        <v>1882</v>
      </c>
      <c r="B1883" s="5">
        <v>81882</v>
      </c>
      <c r="C1883" s="5" t="s">
        <v>3382</v>
      </c>
      <c r="D1883" s="5" t="s">
        <v>3383</v>
      </c>
      <c r="E1883"/>
      <c r="F1883" s="5">
        <v>34300000</v>
      </c>
      <c r="G1883" s="31" t="s">
        <v>4648</v>
      </c>
    </row>
    <row r="1884" spans="1:7">
      <c r="A1884">
        <v>1883</v>
      </c>
      <c r="B1884" s="5">
        <v>81883</v>
      </c>
      <c r="C1884" s="5" t="s">
        <v>3384</v>
      </c>
      <c r="D1884" s="5" t="s">
        <v>3385</v>
      </c>
      <c r="E1884"/>
      <c r="F1884" s="5">
        <v>34312000</v>
      </c>
      <c r="G1884" s="31" t="s">
        <v>4648</v>
      </c>
    </row>
    <row r="1885" spans="1:7">
      <c r="A1885">
        <v>1884</v>
      </c>
      <c r="B1885" s="5">
        <v>81884</v>
      </c>
      <c r="C1885" s="5" t="s">
        <v>3384</v>
      </c>
      <c r="D1885" s="5" t="s">
        <v>3385</v>
      </c>
      <c r="E1885"/>
      <c r="F1885" s="5">
        <v>34324000</v>
      </c>
      <c r="G1885" s="31" t="s">
        <v>4648</v>
      </c>
    </row>
    <row r="1886" spans="1:7">
      <c r="A1886">
        <v>1885</v>
      </c>
      <c r="B1886" s="5">
        <v>81885</v>
      </c>
      <c r="C1886" s="5" t="s">
        <v>3386</v>
      </c>
      <c r="D1886" s="5" t="s">
        <v>3387</v>
      </c>
      <c r="E1886"/>
      <c r="F1886" s="5">
        <v>34336000</v>
      </c>
      <c r="G1886" s="31" t="s">
        <v>4648</v>
      </c>
    </row>
    <row r="1887" spans="1:7">
      <c r="A1887">
        <v>1886</v>
      </c>
      <c r="B1887" s="5">
        <v>81886</v>
      </c>
      <c r="C1887" s="5" t="s">
        <v>3386</v>
      </c>
      <c r="D1887" s="5" t="s">
        <v>3387</v>
      </c>
      <c r="E1887"/>
      <c r="F1887" s="5">
        <v>34348000</v>
      </c>
      <c r="G1887" s="31" t="s">
        <v>4649</v>
      </c>
    </row>
    <row r="1888" spans="1:7">
      <c r="A1888">
        <v>1887</v>
      </c>
      <c r="B1888" s="5">
        <v>81887</v>
      </c>
      <c r="C1888" s="5" t="s">
        <v>3388</v>
      </c>
      <c r="D1888" s="5" t="s">
        <v>3389</v>
      </c>
      <c r="E1888"/>
      <c r="F1888" s="5">
        <v>34360000</v>
      </c>
      <c r="G1888" s="31" t="s">
        <v>4649</v>
      </c>
    </row>
    <row r="1889" spans="1:7">
      <c r="A1889">
        <v>1888</v>
      </c>
      <c r="B1889" s="5">
        <v>81888</v>
      </c>
      <c r="C1889" s="5" t="s">
        <v>3388</v>
      </c>
      <c r="D1889" s="5" t="s">
        <v>3389</v>
      </c>
      <c r="E1889"/>
      <c r="F1889" s="5">
        <v>34372000</v>
      </c>
      <c r="G1889" s="31" t="s">
        <v>4649</v>
      </c>
    </row>
    <row r="1890" spans="1:7">
      <c r="A1890">
        <v>1889</v>
      </c>
      <c r="B1890" s="5">
        <v>81889</v>
      </c>
      <c r="C1890" s="5" t="s">
        <v>3390</v>
      </c>
      <c r="D1890" s="5" t="s">
        <v>3391</v>
      </c>
      <c r="E1890"/>
      <c r="F1890" s="5">
        <v>34384000</v>
      </c>
      <c r="G1890" s="31" t="s">
        <v>4649</v>
      </c>
    </row>
    <row r="1891" spans="1:7">
      <c r="A1891">
        <v>1890</v>
      </c>
      <c r="B1891" s="5">
        <v>81890</v>
      </c>
      <c r="C1891" s="5" t="s">
        <v>3390</v>
      </c>
      <c r="D1891" s="5" t="s">
        <v>3391</v>
      </c>
      <c r="E1891"/>
      <c r="F1891" s="5">
        <v>34396000</v>
      </c>
      <c r="G1891" s="31" t="s">
        <v>4649</v>
      </c>
    </row>
    <row r="1892" spans="1:7">
      <c r="A1892">
        <v>1891</v>
      </c>
      <c r="B1892" s="5">
        <v>81891</v>
      </c>
      <c r="C1892" s="5" t="s">
        <v>3392</v>
      </c>
      <c r="D1892" s="5" t="s">
        <v>3393</v>
      </c>
      <c r="E1892"/>
      <c r="F1892" s="5">
        <v>34408000</v>
      </c>
      <c r="G1892" s="31" t="s">
        <v>4650</v>
      </c>
    </row>
    <row r="1893" spans="1:7">
      <c r="A1893">
        <v>1892</v>
      </c>
      <c r="B1893" s="5">
        <v>81892</v>
      </c>
      <c r="C1893" s="5" t="s">
        <v>3392</v>
      </c>
      <c r="D1893" s="5" t="s">
        <v>3393</v>
      </c>
      <c r="E1893"/>
      <c r="F1893" s="5">
        <v>34420000</v>
      </c>
      <c r="G1893" s="31" t="s">
        <v>4650</v>
      </c>
    </row>
    <row r="1894" spans="1:7">
      <c r="A1894">
        <v>1893</v>
      </c>
      <c r="B1894" s="5">
        <v>81893</v>
      </c>
      <c r="C1894" s="5" t="s">
        <v>3394</v>
      </c>
      <c r="D1894" s="5" t="s">
        <v>3395</v>
      </c>
      <c r="E1894"/>
      <c r="F1894" s="5">
        <v>34432000</v>
      </c>
      <c r="G1894" s="31" t="s">
        <v>4650</v>
      </c>
    </row>
    <row r="1895" spans="1:7">
      <c r="A1895">
        <v>1894</v>
      </c>
      <c r="B1895" s="5">
        <v>81894</v>
      </c>
      <c r="C1895" s="5" t="s">
        <v>3394</v>
      </c>
      <c r="D1895" s="5" t="s">
        <v>3395</v>
      </c>
      <c r="E1895"/>
      <c r="F1895" s="5">
        <v>34444000</v>
      </c>
      <c r="G1895" s="31" t="s">
        <v>4650</v>
      </c>
    </row>
    <row r="1896" spans="1:7">
      <c r="A1896">
        <v>1895</v>
      </c>
      <c r="B1896" s="5">
        <v>81895</v>
      </c>
      <c r="C1896" s="5" t="s">
        <v>3396</v>
      </c>
      <c r="D1896" s="5" t="s">
        <v>3397</v>
      </c>
      <c r="E1896"/>
      <c r="F1896" s="5">
        <v>34456000</v>
      </c>
      <c r="G1896" s="31" t="s">
        <v>4650</v>
      </c>
    </row>
    <row r="1897" spans="1:7">
      <c r="A1897">
        <v>1896</v>
      </c>
      <c r="B1897" s="5">
        <v>81896</v>
      </c>
      <c r="C1897" s="5" t="s">
        <v>3396</v>
      </c>
      <c r="D1897" s="5" t="s">
        <v>3397</v>
      </c>
      <c r="E1897"/>
      <c r="F1897" s="5">
        <v>34468000</v>
      </c>
      <c r="G1897" s="31" t="s">
        <v>4651</v>
      </c>
    </row>
    <row r="1898" spans="1:7">
      <c r="A1898">
        <v>1897</v>
      </c>
      <c r="B1898" s="5">
        <v>81897</v>
      </c>
      <c r="C1898" s="5" t="s">
        <v>3398</v>
      </c>
      <c r="D1898" s="5" t="s">
        <v>3399</v>
      </c>
      <c r="E1898"/>
      <c r="F1898" s="5">
        <v>34480000</v>
      </c>
      <c r="G1898" s="31" t="s">
        <v>4651</v>
      </c>
    </row>
    <row r="1899" spans="1:7">
      <c r="A1899">
        <v>1898</v>
      </c>
      <c r="B1899" s="5">
        <v>81898</v>
      </c>
      <c r="C1899" s="5" t="s">
        <v>3398</v>
      </c>
      <c r="D1899" s="5" t="s">
        <v>3399</v>
      </c>
      <c r="E1899"/>
      <c r="F1899" s="5">
        <v>34492000</v>
      </c>
      <c r="G1899" s="31" t="s">
        <v>4651</v>
      </c>
    </row>
    <row r="1900" spans="1:7">
      <c r="A1900">
        <v>1899</v>
      </c>
      <c r="B1900" s="5">
        <v>81899</v>
      </c>
      <c r="C1900" s="5" t="s">
        <v>3400</v>
      </c>
      <c r="D1900" s="5" t="s">
        <v>3401</v>
      </c>
      <c r="E1900"/>
      <c r="F1900" s="5">
        <v>34504000</v>
      </c>
      <c r="G1900" s="31" t="s">
        <v>4651</v>
      </c>
    </row>
    <row r="1901" spans="1:7">
      <c r="A1901">
        <v>1900</v>
      </c>
      <c r="B1901" s="5">
        <v>81900</v>
      </c>
      <c r="C1901" s="5" t="s">
        <v>3400</v>
      </c>
      <c r="D1901" s="5" t="s">
        <v>3401</v>
      </c>
      <c r="E1901"/>
      <c r="F1901" s="5">
        <v>34516000</v>
      </c>
      <c r="G1901" s="31" t="s">
        <v>4651</v>
      </c>
    </row>
    <row r="1902" spans="1:7">
      <c r="A1902">
        <v>1901</v>
      </c>
      <c r="B1902" s="5">
        <v>81901</v>
      </c>
      <c r="C1902" s="5" t="s">
        <v>3402</v>
      </c>
      <c r="D1902" s="5" t="s">
        <v>3403</v>
      </c>
      <c r="E1902"/>
      <c r="F1902" s="5">
        <v>34528000</v>
      </c>
      <c r="G1902" s="31" t="s">
        <v>4652</v>
      </c>
    </row>
    <row r="1903" spans="1:7">
      <c r="A1903">
        <v>1902</v>
      </c>
      <c r="B1903" s="5">
        <v>81902</v>
      </c>
      <c r="C1903" s="5" t="s">
        <v>3402</v>
      </c>
      <c r="D1903" s="5" t="s">
        <v>3403</v>
      </c>
      <c r="E1903"/>
      <c r="F1903" s="5">
        <v>34540000</v>
      </c>
      <c r="G1903" s="31" t="s">
        <v>4652</v>
      </c>
    </row>
    <row r="1904" spans="1:7">
      <c r="A1904">
        <v>1903</v>
      </c>
      <c r="B1904" s="5">
        <v>81903</v>
      </c>
      <c r="C1904" s="5" t="s">
        <v>3404</v>
      </c>
      <c r="D1904" s="5" t="s">
        <v>3405</v>
      </c>
      <c r="E1904"/>
      <c r="F1904" s="5">
        <v>34552000</v>
      </c>
      <c r="G1904" s="31" t="s">
        <v>4652</v>
      </c>
    </row>
    <row r="1905" spans="1:7">
      <c r="A1905">
        <v>1904</v>
      </c>
      <c r="B1905" s="5">
        <v>81904</v>
      </c>
      <c r="C1905" s="5" t="s">
        <v>3404</v>
      </c>
      <c r="D1905" s="5" t="s">
        <v>3405</v>
      </c>
      <c r="E1905"/>
      <c r="F1905" s="5">
        <v>34564000</v>
      </c>
      <c r="G1905" s="31" t="s">
        <v>4652</v>
      </c>
    </row>
    <row r="1906" spans="1:7">
      <c r="A1906">
        <v>1905</v>
      </c>
      <c r="B1906" s="5">
        <v>81905</v>
      </c>
      <c r="C1906" s="5" t="s">
        <v>3406</v>
      </c>
      <c r="D1906" s="5" t="s">
        <v>3407</v>
      </c>
      <c r="E1906"/>
      <c r="F1906" s="5">
        <v>34576000</v>
      </c>
      <c r="G1906" s="31" t="s">
        <v>4652</v>
      </c>
    </row>
    <row r="1907" spans="1:7">
      <c r="A1907">
        <v>1906</v>
      </c>
      <c r="B1907" s="5">
        <v>81906</v>
      </c>
      <c r="C1907" s="5" t="s">
        <v>3406</v>
      </c>
      <c r="D1907" s="5" t="s">
        <v>3407</v>
      </c>
      <c r="E1907"/>
      <c r="F1907" s="5">
        <v>34588000</v>
      </c>
      <c r="G1907" s="31" t="s">
        <v>4653</v>
      </c>
    </row>
    <row r="1908" spans="1:7">
      <c r="A1908">
        <v>1907</v>
      </c>
      <c r="B1908" s="5">
        <v>81907</v>
      </c>
      <c r="C1908" s="5" t="s">
        <v>3408</v>
      </c>
      <c r="D1908" s="5" t="s">
        <v>3409</v>
      </c>
      <c r="E1908"/>
      <c r="F1908" s="5">
        <v>34600000</v>
      </c>
      <c r="G1908" s="31" t="s">
        <v>4653</v>
      </c>
    </row>
    <row r="1909" spans="1:7">
      <c r="A1909">
        <v>1908</v>
      </c>
      <c r="B1909" s="5">
        <v>81908</v>
      </c>
      <c r="C1909" s="5" t="s">
        <v>3408</v>
      </c>
      <c r="D1909" s="5" t="s">
        <v>3409</v>
      </c>
      <c r="E1909"/>
      <c r="F1909" s="5">
        <v>34612000</v>
      </c>
      <c r="G1909" s="31" t="s">
        <v>4653</v>
      </c>
    </row>
    <row r="1910" spans="1:7">
      <c r="A1910">
        <v>1909</v>
      </c>
      <c r="B1910" s="5">
        <v>81909</v>
      </c>
      <c r="C1910" s="5" t="s">
        <v>3410</v>
      </c>
      <c r="D1910" s="5" t="s">
        <v>3411</v>
      </c>
      <c r="E1910"/>
      <c r="F1910" s="5">
        <v>34624000</v>
      </c>
      <c r="G1910" s="31" t="s">
        <v>4653</v>
      </c>
    </row>
    <row r="1911" spans="1:7">
      <c r="A1911">
        <v>1910</v>
      </c>
      <c r="B1911" s="5">
        <v>81910</v>
      </c>
      <c r="C1911" s="5" t="s">
        <v>3410</v>
      </c>
      <c r="D1911" s="5" t="s">
        <v>3411</v>
      </c>
      <c r="E1911"/>
      <c r="F1911" s="5">
        <v>34636000</v>
      </c>
      <c r="G1911" s="31" t="s">
        <v>4653</v>
      </c>
    </row>
    <row r="1912" spans="1:7">
      <c r="A1912">
        <v>1911</v>
      </c>
      <c r="B1912" s="5">
        <v>81911</v>
      </c>
      <c r="C1912" s="5" t="s">
        <v>3412</v>
      </c>
      <c r="D1912" s="5" t="s">
        <v>3413</v>
      </c>
      <c r="E1912"/>
      <c r="F1912" s="5">
        <v>34648000</v>
      </c>
      <c r="G1912" s="31" t="s">
        <v>4654</v>
      </c>
    </row>
    <row r="1913" spans="1:7">
      <c r="A1913">
        <v>1912</v>
      </c>
      <c r="B1913" s="5">
        <v>81912</v>
      </c>
      <c r="C1913" s="5" t="s">
        <v>3412</v>
      </c>
      <c r="D1913" s="5" t="s">
        <v>3413</v>
      </c>
      <c r="E1913"/>
      <c r="F1913" s="5">
        <v>34660000</v>
      </c>
      <c r="G1913" s="31" t="s">
        <v>4654</v>
      </c>
    </row>
    <row r="1914" spans="1:7">
      <c r="A1914">
        <v>1913</v>
      </c>
      <c r="B1914" s="5">
        <v>81913</v>
      </c>
      <c r="C1914" s="5" t="s">
        <v>3414</v>
      </c>
      <c r="D1914" s="5" t="s">
        <v>3415</v>
      </c>
      <c r="E1914"/>
      <c r="F1914" s="5">
        <v>34672000</v>
      </c>
      <c r="G1914" s="31" t="s">
        <v>4654</v>
      </c>
    </row>
    <row r="1915" spans="1:7">
      <c r="A1915">
        <v>1914</v>
      </c>
      <c r="B1915" s="5">
        <v>81914</v>
      </c>
      <c r="C1915" s="5" t="s">
        <v>3414</v>
      </c>
      <c r="D1915" s="5" t="s">
        <v>3415</v>
      </c>
      <c r="E1915"/>
      <c r="F1915" s="5">
        <v>34684000</v>
      </c>
      <c r="G1915" s="31" t="s">
        <v>4654</v>
      </c>
    </row>
    <row r="1916" spans="1:7">
      <c r="A1916">
        <v>1915</v>
      </c>
      <c r="B1916" s="5">
        <v>81915</v>
      </c>
      <c r="C1916" s="5" t="s">
        <v>3416</v>
      </c>
      <c r="D1916" s="5" t="s">
        <v>3417</v>
      </c>
      <c r="E1916"/>
      <c r="F1916" s="5">
        <v>34696000</v>
      </c>
      <c r="G1916" s="31" t="s">
        <v>4654</v>
      </c>
    </row>
    <row r="1917" spans="1:7">
      <c r="A1917">
        <v>1916</v>
      </c>
      <c r="B1917" s="5">
        <v>81916</v>
      </c>
      <c r="C1917" s="5" t="s">
        <v>3416</v>
      </c>
      <c r="D1917" s="5" t="s">
        <v>3417</v>
      </c>
      <c r="E1917"/>
      <c r="F1917" s="5">
        <v>34708000</v>
      </c>
      <c r="G1917" s="31" t="s">
        <v>4655</v>
      </c>
    </row>
    <row r="1918" spans="1:7">
      <c r="A1918">
        <v>1917</v>
      </c>
      <c r="B1918" s="5">
        <v>81917</v>
      </c>
      <c r="C1918" s="5" t="s">
        <v>3418</v>
      </c>
      <c r="D1918" s="5" t="s">
        <v>3419</v>
      </c>
      <c r="E1918"/>
      <c r="F1918" s="5">
        <v>34720000</v>
      </c>
      <c r="G1918" s="31" t="s">
        <v>4655</v>
      </c>
    </row>
    <row r="1919" spans="1:7">
      <c r="A1919">
        <v>1918</v>
      </c>
      <c r="B1919" s="5">
        <v>81918</v>
      </c>
      <c r="C1919" s="5" t="s">
        <v>3418</v>
      </c>
      <c r="D1919" s="5" t="s">
        <v>3419</v>
      </c>
      <c r="E1919"/>
      <c r="F1919" s="5">
        <v>34732000</v>
      </c>
      <c r="G1919" s="31" t="s">
        <v>4655</v>
      </c>
    </row>
    <row r="1920" spans="1:7">
      <c r="A1920">
        <v>1919</v>
      </c>
      <c r="B1920" s="5">
        <v>81919</v>
      </c>
      <c r="C1920" s="5" t="s">
        <v>3420</v>
      </c>
      <c r="D1920" s="5" t="s">
        <v>3421</v>
      </c>
      <c r="E1920"/>
      <c r="F1920" s="5">
        <v>34744000</v>
      </c>
      <c r="G1920" s="31" t="s">
        <v>4655</v>
      </c>
    </row>
    <row r="1921" spans="1:7">
      <c r="A1921">
        <v>1920</v>
      </c>
      <c r="B1921" s="5">
        <v>81920</v>
      </c>
      <c r="C1921" s="5" t="s">
        <v>3420</v>
      </c>
      <c r="D1921" s="5" t="s">
        <v>3421</v>
      </c>
      <c r="E1921"/>
      <c r="F1921" s="5">
        <v>34756000</v>
      </c>
      <c r="G1921" s="31" t="s">
        <v>4655</v>
      </c>
    </row>
    <row r="1922" spans="1:7">
      <c r="A1922">
        <v>1921</v>
      </c>
      <c r="B1922" s="5">
        <v>81921</v>
      </c>
      <c r="C1922" s="5" t="s">
        <v>3422</v>
      </c>
      <c r="D1922" s="5" t="s">
        <v>3423</v>
      </c>
      <c r="E1922"/>
      <c r="F1922" s="5">
        <v>34768000</v>
      </c>
      <c r="G1922" s="31" t="s">
        <v>4656</v>
      </c>
    </row>
    <row r="1923" spans="1:7">
      <c r="A1923">
        <v>1922</v>
      </c>
      <c r="B1923" s="5">
        <v>81922</v>
      </c>
      <c r="C1923" s="5" t="s">
        <v>3422</v>
      </c>
      <c r="D1923" s="5" t="s">
        <v>3423</v>
      </c>
      <c r="E1923"/>
      <c r="F1923" s="5">
        <v>34780000</v>
      </c>
      <c r="G1923" s="31" t="s">
        <v>4656</v>
      </c>
    </row>
    <row r="1924" spans="1:7">
      <c r="A1924">
        <v>1923</v>
      </c>
      <c r="B1924" s="5">
        <v>81923</v>
      </c>
      <c r="C1924" s="5" t="s">
        <v>3424</v>
      </c>
      <c r="D1924" s="5" t="s">
        <v>3425</v>
      </c>
      <c r="E1924"/>
      <c r="F1924" s="5">
        <v>34792000</v>
      </c>
      <c r="G1924" s="31" t="s">
        <v>4656</v>
      </c>
    </row>
    <row r="1925" spans="1:7">
      <c r="A1925">
        <v>1924</v>
      </c>
      <c r="B1925" s="5">
        <v>81924</v>
      </c>
      <c r="C1925" s="5" t="s">
        <v>3424</v>
      </c>
      <c r="D1925" s="5" t="s">
        <v>3425</v>
      </c>
      <c r="E1925"/>
      <c r="F1925" s="5">
        <v>34804000</v>
      </c>
      <c r="G1925" s="31" t="s">
        <v>4656</v>
      </c>
    </row>
    <row r="1926" spans="1:7">
      <c r="A1926">
        <v>1925</v>
      </c>
      <c r="B1926" s="5">
        <v>81925</v>
      </c>
      <c r="C1926" s="5" t="s">
        <v>3426</v>
      </c>
      <c r="D1926" s="5" t="s">
        <v>3427</v>
      </c>
      <c r="E1926"/>
      <c r="F1926" s="5">
        <v>34816000</v>
      </c>
      <c r="G1926" s="31" t="s">
        <v>4656</v>
      </c>
    </row>
    <row r="1927" spans="1:7">
      <c r="A1927">
        <v>1926</v>
      </c>
      <c r="B1927" s="5">
        <v>81926</v>
      </c>
      <c r="C1927" s="5" t="s">
        <v>3426</v>
      </c>
      <c r="D1927" s="5" t="s">
        <v>3427</v>
      </c>
      <c r="E1927"/>
      <c r="F1927" s="5">
        <v>34828000</v>
      </c>
      <c r="G1927" s="31" t="s">
        <v>4657</v>
      </c>
    </row>
    <row r="1928" spans="1:7">
      <c r="A1928">
        <v>1927</v>
      </c>
      <c r="B1928" s="5">
        <v>81927</v>
      </c>
      <c r="C1928" s="5" t="s">
        <v>3428</v>
      </c>
      <c r="D1928" s="5" t="s">
        <v>3429</v>
      </c>
      <c r="E1928"/>
      <c r="F1928" s="5">
        <v>34840000</v>
      </c>
      <c r="G1928" s="31" t="s">
        <v>4657</v>
      </c>
    </row>
    <row r="1929" spans="1:7">
      <c r="A1929">
        <v>1928</v>
      </c>
      <c r="B1929" s="5">
        <v>81928</v>
      </c>
      <c r="C1929" s="5" t="s">
        <v>3428</v>
      </c>
      <c r="D1929" s="5" t="s">
        <v>3429</v>
      </c>
      <c r="E1929"/>
      <c r="F1929" s="5">
        <v>34852000</v>
      </c>
      <c r="G1929" s="31" t="s">
        <v>4657</v>
      </c>
    </row>
    <row r="1930" spans="1:7">
      <c r="A1930">
        <v>1929</v>
      </c>
      <c r="B1930" s="5">
        <v>81929</v>
      </c>
      <c r="C1930" s="5" t="s">
        <v>3430</v>
      </c>
      <c r="D1930" s="5" t="s">
        <v>3431</v>
      </c>
      <c r="E1930"/>
      <c r="F1930" s="5">
        <v>34864000</v>
      </c>
      <c r="G1930" s="31" t="s">
        <v>4657</v>
      </c>
    </row>
    <row r="1931" spans="1:7">
      <c r="A1931">
        <v>1930</v>
      </c>
      <c r="B1931" s="5">
        <v>81930</v>
      </c>
      <c r="C1931" s="5" t="s">
        <v>3430</v>
      </c>
      <c r="D1931" s="5" t="s">
        <v>3431</v>
      </c>
      <c r="E1931"/>
      <c r="F1931" s="5">
        <v>34876000</v>
      </c>
      <c r="G1931" s="31" t="s">
        <v>4657</v>
      </c>
    </row>
    <row r="1932" spans="1:7">
      <c r="A1932">
        <v>1931</v>
      </c>
      <c r="B1932" s="5">
        <v>81931</v>
      </c>
      <c r="C1932" s="5" t="s">
        <v>3432</v>
      </c>
      <c r="D1932" s="5" t="s">
        <v>3433</v>
      </c>
      <c r="E1932"/>
      <c r="F1932" s="5">
        <v>34888000</v>
      </c>
      <c r="G1932" s="31" t="s">
        <v>4658</v>
      </c>
    </row>
    <row r="1933" spans="1:7">
      <c r="A1933">
        <v>1932</v>
      </c>
      <c r="B1933" s="5">
        <v>81932</v>
      </c>
      <c r="C1933" s="5" t="s">
        <v>3432</v>
      </c>
      <c r="D1933" s="5" t="s">
        <v>3433</v>
      </c>
      <c r="E1933"/>
      <c r="F1933" s="5">
        <v>34900000</v>
      </c>
      <c r="G1933" s="31" t="s">
        <v>4658</v>
      </c>
    </row>
    <row r="1934" spans="1:7">
      <c r="A1934">
        <v>1933</v>
      </c>
      <c r="B1934" s="5">
        <v>81933</v>
      </c>
      <c r="C1934" s="5" t="s">
        <v>3434</v>
      </c>
      <c r="D1934" s="5" t="s">
        <v>3435</v>
      </c>
      <c r="E1934"/>
      <c r="F1934" s="5">
        <v>34912000</v>
      </c>
      <c r="G1934" s="31" t="s">
        <v>4658</v>
      </c>
    </row>
    <row r="1935" spans="1:7">
      <c r="A1935">
        <v>1934</v>
      </c>
      <c r="B1935" s="5">
        <v>81934</v>
      </c>
      <c r="C1935" s="5" t="s">
        <v>3434</v>
      </c>
      <c r="D1935" s="5" t="s">
        <v>3435</v>
      </c>
      <c r="E1935"/>
      <c r="F1935" s="5">
        <v>34924000</v>
      </c>
      <c r="G1935" s="31" t="s">
        <v>4658</v>
      </c>
    </row>
    <row r="1936" spans="1:7">
      <c r="A1936">
        <v>1935</v>
      </c>
      <c r="B1936" s="5">
        <v>81935</v>
      </c>
      <c r="C1936" s="5" t="s">
        <v>3436</v>
      </c>
      <c r="D1936" s="5" t="s">
        <v>3437</v>
      </c>
      <c r="E1936"/>
      <c r="F1936" s="5">
        <v>34936000</v>
      </c>
      <c r="G1936" s="31" t="s">
        <v>4658</v>
      </c>
    </row>
    <row r="1937" spans="1:7">
      <c r="A1937">
        <v>1936</v>
      </c>
      <c r="B1937" s="5">
        <v>81936</v>
      </c>
      <c r="C1937" s="5" t="s">
        <v>3436</v>
      </c>
      <c r="D1937" s="5" t="s">
        <v>3437</v>
      </c>
      <c r="E1937"/>
      <c r="F1937" s="5">
        <v>34948000</v>
      </c>
      <c r="G1937" s="31" t="s">
        <v>4659</v>
      </c>
    </row>
    <row r="1938" spans="1:7">
      <c r="A1938">
        <v>1937</v>
      </c>
      <c r="B1938" s="5">
        <v>81937</v>
      </c>
      <c r="C1938" s="5" t="s">
        <v>3438</v>
      </c>
      <c r="D1938" s="5" t="s">
        <v>3439</v>
      </c>
      <c r="E1938"/>
      <c r="F1938" s="5">
        <v>34960000</v>
      </c>
      <c r="G1938" s="31" t="s">
        <v>4659</v>
      </c>
    </row>
    <row r="1939" spans="1:7">
      <c r="A1939">
        <v>1938</v>
      </c>
      <c r="B1939" s="5">
        <v>81938</v>
      </c>
      <c r="C1939" s="5" t="s">
        <v>3438</v>
      </c>
      <c r="D1939" s="5" t="s">
        <v>3439</v>
      </c>
      <c r="E1939"/>
      <c r="F1939" s="5">
        <v>34972000</v>
      </c>
      <c r="G1939" s="31" t="s">
        <v>4659</v>
      </c>
    </row>
    <row r="1940" spans="1:7">
      <c r="A1940">
        <v>1939</v>
      </c>
      <c r="B1940" s="5">
        <v>81939</v>
      </c>
      <c r="C1940" s="5" t="s">
        <v>3440</v>
      </c>
      <c r="D1940" s="5" t="s">
        <v>3441</v>
      </c>
      <c r="E1940"/>
      <c r="F1940" s="5">
        <v>34984000</v>
      </c>
      <c r="G1940" s="31" t="s">
        <v>4659</v>
      </c>
    </row>
    <row r="1941" spans="1:7">
      <c r="A1941">
        <v>1940</v>
      </c>
      <c r="B1941" s="5">
        <v>81940</v>
      </c>
      <c r="C1941" s="5" t="s">
        <v>3440</v>
      </c>
      <c r="D1941" s="5" t="s">
        <v>3441</v>
      </c>
      <c r="E1941"/>
      <c r="F1941" s="5">
        <v>34996000</v>
      </c>
      <c r="G1941" s="31" t="s">
        <v>4659</v>
      </c>
    </row>
    <row r="1942" spans="1:7">
      <c r="A1942">
        <v>1941</v>
      </c>
      <c r="B1942" s="5">
        <v>81941</v>
      </c>
      <c r="C1942" s="5" t="s">
        <v>3442</v>
      </c>
      <c r="D1942" s="5" t="s">
        <v>3443</v>
      </c>
      <c r="E1942"/>
      <c r="F1942" s="5">
        <v>35008000</v>
      </c>
      <c r="G1942" s="31" t="s">
        <v>4660</v>
      </c>
    </row>
    <row r="1943" spans="1:7">
      <c r="A1943">
        <v>1942</v>
      </c>
      <c r="B1943" s="5">
        <v>81942</v>
      </c>
      <c r="C1943" s="5" t="s">
        <v>3442</v>
      </c>
      <c r="D1943" s="5" t="s">
        <v>3443</v>
      </c>
      <c r="E1943"/>
      <c r="F1943" s="5">
        <v>35020000</v>
      </c>
      <c r="G1943" s="31" t="s">
        <v>4660</v>
      </c>
    </row>
    <row r="1944" spans="1:7">
      <c r="A1944">
        <v>1943</v>
      </c>
      <c r="B1944" s="5">
        <v>81943</v>
      </c>
      <c r="C1944" s="5" t="s">
        <v>3444</v>
      </c>
      <c r="D1944" s="5" t="s">
        <v>3445</v>
      </c>
      <c r="E1944"/>
      <c r="F1944" s="5">
        <v>35032000</v>
      </c>
      <c r="G1944" s="31" t="s">
        <v>4660</v>
      </c>
    </row>
    <row r="1945" spans="1:7">
      <c r="A1945">
        <v>1944</v>
      </c>
      <c r="B1945" s="5">
        <v>81944</v>
      </c>
      <c r="C1945" s="5" t="s">
        <v>3444</v>
      </c>
      <c r="D1945" s="5" t="s">
        <v>3445</v>
      </c>
      <c r="E1945"/>
      <c r="F1945" s="5">
        <v>35044000</v>
      </c>
      <c r="G1945" s="31" t="s">
        <v>4660</v>
      </c>
    </row>
    <row r="1946" spans="1:7">
      <c r="A1946">
        <v>1945</v>
      </c>
      <c r="B1946" s="5">
        <v>81945</v>
      </c>
      <c r="C1946" s="5" t="s">
        <v>3446</v>
      </c>
      <c r="D1946" s="5" t="s">
        <v>3447</v>
      </c>
      <c r="E1946"/>
      <c r="F1946" s="5">
        <v>35056000</v>
      </c>
      <c r="G1946" s="31" t="s">
        <v>4660</v>
      </c>
    </row>
    <row r="1947" spans="1:7">
      <c r="A1947">
        <v>1946</v>
      </c>
      <c r="B1947" s="5">
        <v>81946</v>
      </c>
      <c r="C1947" s="5" t="s">
        <v>3446</v>
      </c>
      <c r="D1947" s="5" t="s">
        <v>3447</v>
      </c>
      <c r="E1947"/>
      <c r="F1947" s="5">
        <v>35068000</v>
      </c>
      <c r="G1947" s="31" t="s">
        <v>4661</v>
      </c>
    </row>
    <row r="1948" spans="1:7">
      <c r="A1948">
        <v>1947</v>
      </c>
      <c r="B1948" s="5">
        <v>81947</v>
      </c>
      <c r="C1948" s="5" t="s">
        <v>3448</v>
      </c>
      <c r="D1948" s="5" t="s">
        <v>3449</v>
      </c>
      <c r="E1948"/>
      <c r="F1948" s="5">
        <v>35080000</v>
      </c>
      <c r="G1948" s="31" t="s">
        <v>4661</v>
      </c>
    </row>
    <row r="1949" spans="1:7">
      <c r="A1949">
        <v>1948</v>
      </c>
      <c r="B1949" s="5">
        <v>81948</v>
      </c>
      <c r="C1949" s="5" t="s">
        <v>3448</v>
      </c>
      <c r="D1949" s="5" t="s">
        <v>3449</v>
      </c>
      <c r="E1949"/>
      <c r="F1949" s="5">
        <v>35092000</v>
      </c>
      <c r="G1949" s="31" t="s">
        <v>4661</v>
      </c>
    </row>
    <row r="1950" spans="1:7">
      <c r="A1950">
        <v>1949</v>
      </c>
      <c r="B1950" s="5">
        <v>81949</v>
      </c>
      <c r="C1950" s="5" t="s">
        <v>3450</v>
      </c>
      <c r="D1950" s="5" t="s">
        <v>3451</v>
      </c>
      <c r="E1950"/>
      <c r="F1950" s="5">
        <v>35104000</v>
      </c>
      <c r="G1950" s="31" t="s">
        <v>4661</v>
      </c>
    </row>
    <row r="1951" spans="1:7">
      <c r="A1951">
        <v>1950</v>
      </c>
      <c r="B1951" s="5">
        <v>81950</v>
      </c>
      <c r="C1951" s="5" t="s">
        <v>3450</v>
      </c>
      <c r="D1951" s="5" t="s">
        <v>3451</v>
      </c>
      <c r="E1951"/>
      <c r="F1951" s="5">
        <v>35116000</v>
      </c>
      <c r="G1951" s="31" t="s">
        <v>4661</v>
      </c>
    </row>
    <row r="1952" spans="1:7">
      <c r="A1952">
        <v>1951</v>
      </c>
      <c r="B1952" s="5">
        <v>81951</v>
      </c>
      <c r="C1952" s="5" t="s">
        <v>3452</v>
      </c>
      <c r="D1952" s="5" t="s">
        <v>3453</v>
      </c>
      <c r="E1952"/>
      <c r="F1952" s="5">
        <v>35128000</v>
      </c>
      <c r="G1952" s="31" t="s">
        <v>4662</v>
      </c>
    </row>
    <row r="1953" spans="1:7">
      <c r="A1953">
        <v>1952</v>
      </c>
      <c r="B1953" s="5">
        <v>81952</v>
      </c>
      <c r="C1953" s="5" t="s">
        <v>3452</v>
      </c>
      <c r="D1953" s="5" t="s">
        <v>3453</v>
      </c>
      <c r="E1953"/>
      <c r="F1953" s="5">
        <v>35140000</v>
      </c>
      <c r="G1953" s="31" t="s">
        <v>4662</v>
      </c>
    </row>
    <row r="1954" spans="1:7">
      <c r="A1954">
        <v>1953</v>
      </c>
      <c r="B1954" s="5">
        <v>81953</v>
      </c>
      <c r="C1954" s="5" t="s">
        <v>3454</v>
      </c>
      <c r="D1954" s="5" t="s">
        <v>3455</v>
      </c>
      <c r="E1954"/>
      <c r="F1954" s="5">
        <v>35152000</v>
      </c>
      <c r="G1954" s="31" t="s">
        <v>4662</v>
      </c>
    </row>
    <row r="1955" spans="1:7">
      <c r="A1955">
        <v>1954</v>
      </c>
      <c r="B1955" s="5">
        <v>81954</v>
      </c>
      <c r="C1955" s="5" t="s">
        <v>3454</v>
      </c>
      <c r="D1955" s="5" t="s">
        <v>3455</v>
      </c>
      <c r="E1955"/>
      <c r="F1955" s="5">
        <v>35164000</v>
      </c>
      <c r="G1955" s="31" t="s">
        <v>4662</v>
      </c>
    </row>
    <row r="1956" spans="1:7">
      <c r="A1956">
        <v>1955</v>
      </c>
      <c r="B1956" s="5">
        <v>81955</v>
      </c>
      <c r="C1956" s="5" t="s">
        <v>3456</v>
      </c>
      <c r="D1956" s="5" t="s">
        <v>3457</v>
      </c>
      <c r="E1956"/>
      <c r="F1956" s="5">
        <v>35176000</v>
      </c>
      <c r="G1956" s="31" t="s">
        <v>4662</v>
      </c>
    </row>
    <row r="1957" spans="1:7">
      <c r="A1957">
        <v>1956</v>
      </c>
      <c r="B1957" s="5">
        <v>81956</v>
      </c>
      <c r="C1957" s="5" t="s">
        <v>3456</v>
      </c>
      <c r="D1957" s="5" t="s">
        <v>3457</v>
      </c>
      <c r="E1957"/>
      <c r="F1957" s="5">
        <v>35188000</v>
      </c>
      <c r="G1957" s="31" t="s">
        <v>4663</v>
      </c>
    </row>
    <row r="1958" spans="1:7">
      <c r="A1958">
        <v>1957</v>
      </c>
      <c r="B1958" s="5">
        <v>81957</v>
      </c>
      <c r="C1958" s="5" t="s">
        <v>3458</v>
      </c>
      <c r="D1958" s="5" t="s">
        <v>3459</v>
      </c>
      <c r="E1958"/>
      <c r="F1958" s="5">
        <v>35200000</v>
      </c>
      <c r="G1958" s="31" t="s">
        <v>4663</v>
      </c>
    </row>
    <row r="1959" spans="1:7">
      <c r="A1959">
        <v>1958</v>
      </c>
      <c r="B1959" s="5">
        <v>81958</v>
      </c>
      <c r="C1959" s="5" t="s">
        <v>3458</v>
      </c>
      <c r="D1959" s="5" t="s">
        <v>3459</v>
      </c>
      <c r="E1959"/>
      <c r="F1959" s="5">
        <v>35212000</v>
      </c>
      <c r="G1959" s="31" t="s">
        <v>4663</v>
      </c>
    </row>
    <row r="1960" spans="1:7">
      <c r="A1960">
        <v>1959</v>
      </c>
      <c r="B1960" s="5">
        <v>81959</v>
      </c>
      <c r="C1960" s="5" t="s">
        <v>3460</v>
      </c>
      <c r="D1960" s="5" t="s">
        <v>3461</v>
      </c>
      <c r="E1960"/>
      <c r="F1960" s="5">
        <v>35224000</v>
      </c>
      <c r="G1960" s="31" t="s">
        <v>4663</v>
      </c>
    </row>
    <row r="1961" spans="1:7">
      <c r="A1961">
        <v>1960</v>
      </c>
      <c r="B1961" s="5">
        <v>81960</v>
      </c>
      <c r="C1961" s="5" t="s">
        <v>3460</v>
      </c>
      <c r="D1961" s="5" t="s">
        <v>3461</v>
      </c>
      <c r="E1961"/>
      <c r="F1961" s="5">
        <v>35236000</v>
      </c>
      <c r="G1961" s="31" t="s">
        <v>4663</v>
      </c>
    </row>
    <row r="1962" spans="1:7">
      <c r="A1962">
        <v>1961</v>
      </c>
      <c r="B1962" s="5">
        <v>81961</v>
      </c>
      <c r="C1962" s="5" t="s">
        <v>3462</v>
      </c>
      <c r="D1962" s="5" t="s">
        <v>3463</v>
      </c>
      <c r="E1962"/>
      <c r="F1962" s="5">
        <v>35248000</v>
      </c>
      <c r="G1962" s="31" t="s">
        <v>4664</v>
      </c>
    </row>
    <row r="1963" spans="1:7">
      <c r="A1963">
        <v>1962</v>
      </c>
      <c r="B1963" s="5">
        <v>81962</v>
      </c>
      <c r="C1963" s="5" t="s">
        <v>3462</v>
      </c>
      <c r="D1963" s="5" t="s">
        <v>3463</v>
      </c>
      <c r="E1963"/>
      <c r="F1963" s="5">
        <v>35260000</v>
      </c>
      <c r="G1963" s="31" t="s">
        <v>4664</v>
      </c>
    </row>
    <row r="1964" spans="1:7">
      <c r="A1964">
        <v>1963</v>
      </c>
      <c r="B1964" s="5">
        <v>81963</v>
      </c>
      <c r="C1964" s="5" t="s">
        <v>3464</v>
      </c>
      <c r="D1964" s="5" t="s">
        <v>3465</v>
      </c>
      <c r="E1964"/>
      <c r="F1964" s="5">
        <v>35272000</v>
      </c>
      <c r="G1964" s="31" t="s">
        <v>4664</v>
      </c>
    </row>
    <row r="1965" spans="1:7">
      <c r="A1965">
        <v>1964</v>
      </c>
      <c r="B1965" s="5">
        <v>81964</v>
      </c>
      <c r="C1965" s="5" t="s">
        <v>3464</v>
      </c>
      <c r="D1965" s="5" t="s">
        <v>3465</v>
      </c>
      <c r="E1965"/>
      <c r="F1965" s="5">
        <v>35284000</v>
      </c>
      <c r="G1965" s="31" t="s">
        <v>4664</v>
      </c>
    </row>
    <row r="1966" spans="1:7">
      <c r="A1966">
        <v>1965</v>
      </c>
      <c r="B1966" s="5">
        <v>81965</v>
      </c>
      <c r="C1966" s="5" t="s">
        <v>3466</v>
      </c>
      <c r="D1966" s="5" t="s">
        <v>3467</v>
      </c>
      <c r="E1966"/>
      <c r="F1966" s="5">
        <v>35296000</v>
      </c>
      <c r="G1966" s="31" t="s">
        <v>4664</v>
      </c>
    </row>
    <row r="1967" spans="1:7">
      <c r="A1967">
        <v>1966</v>
      </c>
      <c r="B1967" s="5">
        <v>81966</v>
      </c>
      <c r="C1967" s="5" t="s">
        <v>3466</v>
      </c>
      <c r="D1967" s="5" t="s">
        <v>3467</v>
      </c>
      <c r="E1967"/>
      <c r="F1967" s="5">
        <v>35308000</v>
      </c>
      <c r="G1967" s="31" t="s">
        <v>4665</v>
      </c>
    </row>
    <row r="1968" spans="1:7">
      <c r="A1968">
        <v>1967</v>
      </c>
      <c r="B1968" s="5">
        <v>81967</v>
      </c>
      <c r="C1968" s="5" t="s">
        <v>3468</v>
      </c>
      <c r="D1968" s="5" t="s">
        <v>3469</v>
      </c>
      <c r="E1968"/>
      <c r="F1968" s="5">
        <v>35320000</v>
      </c>
      <c r="G1968" s="31" t="s">
        <v>4665</v>
      </c>
    </row>
    <row r="1969" spans="1:7">
      <c r="A1969">
        <v>1968</v>
      </c>
      <c r="B1969" s="5">
        <v>81968</v>
      </c>
      <c r="C1969" s="5" t="s">
        <v>3468</v>
      </c>
      <c r="D1969" s="5" t="s">
        <v>3469</v>
      </c>
      <c r="E1969"/>
      <c r="F1969" s="5">
        <v>35332000</v>
      </c>
      <c r="G1969" s="31" t="s">
        <v>4665</v>
      </c>
    </row>
    <row r="1970" spans="1:7">
      <c r="A1970">
        <v>1969</v>
      </c>
      <c r="B1970" s="5">
        <v>81969</v>
      </c>
      <c r="C1970" s="5" t="s">
        <v>3470</v>
      </c>
      <c r="D1970" s="5" t="s">
        <v>3471</v>
      </c>
      <c r="E1970"/>
      <c r="F1970" s="5">
        <v>35344000</v>
      </c>
      <c r="G1970" s="31" t="s">
        <v>4665</v>
      </c>
    </row>
    <row r="1971" spans="1:7">
      <c r="A1971">
        <v>1970</v>
      </c>
      <c r="B1971" s="5">
        <v>81970</v>
      </c>
      <c r="C1971" s="5" t="s">
        <v>3470</v>
      </c>
      <c r="D1971" s="5" t="s">
        <v>3471</v>
      </c>
      <c r="E1971"/>
      <c r="F1971" s="5">
        <v>35356000</v>
      </c>
      <c r="G1971" s="31" t="s">
        <v>4665</v>
      </c>
    </row>
    <row r="1972" spans="1:7">
      <c r="A1972">
        <v>1971</v>
      </c>
      <c r="B1972" s="5">
        <v>81971</v>
      </c>
      <c r="C1972" s="5" t="s">
        <v>3472</v>
      </c>
      <c r="D1972" s="5" t="s">
        <v>3473</v>
      </c>
      <c r="E1972"/>
      <c r="F1972" s="5">
        <v>35368000</v>
      </c>
      <c r="G1972" s="31" t="s">
        <v>4666</v>
      </c>
    </row>
    <row r="1973" spans="1:7">
      <c r="A1973">
        <v>1972</v>
      </c>
      <c r="B1973" s="5">
        <v>81972</v>
      </c>
      <c r="C1973" s="5" t="s">
        <v>3472</v>
      </c>
      <c r="D1973" s="5" t="s">
        <v>3473</v>
      </c>
      <c r="E1973"/>
      <c r="F1973" s="5">
        <v>35380000</v>
      </c>
      <c r="G1973" s="31" t="s">
        <v>4666</v>
      </c>
    </row>
    <row r="1974" spans="1:7">
      <c r="A1974">
        <v>1973</v>
      </c>
      <c r="B1974" s="5">
        <v>81973</v>
      </c>
      <c r="C1974" s="5" t="s">
        <v>3474</v>
      </c>
      <c r="D1974" s="5" t="s">
        <v>3475</v>
      </c>
      <c r="E1974"/>
      <c r="F1974" s="5">
        <v>35392000</v>
      </c>
      <c r="G1974" s="31" t="s">
        <v>4666</v>
      </c>
    </row>
    <row r="1975" spans="1:7">
      <c r="A1975">
        <v>1974</v>
      </c>
      <c r="B1975" s="5">
        <v>81974</v>
      </c>
      <c r="C1975" s="5" t="s">
        <v>3474</v>
      </c>
      <c r="D1975" s="5" t="s">
        <v>3475</v>
      </c>
      <c r="E1975"/>
      <c r="F1975" s="5">
        <v>35404000</v>
      </c>
      <c r="G1975" s="31" t="s">
        <v>4666</v>
      </c>
    </row>
    <row r="1976" spans="1:7">
      <c r="A1976">
        <v>1975</v>
      </c>
      <c r="B1976" s="5">
        <v>81975</v>
      </c>
      <c r="C1976" s="5" t="s">
        <v>3476</v>
      </c>
      <c r="D1976" s="5" t="s">
        <v>3477</v>
      </c>
      <c r="E1976"/>
      <c r="F1976" s="5">
        <v>35416000</v>
      </c>
      <c r="G1976" s="31" t="s">
        <v>4666</v>
      </c>
    </row>
    <row r="1977" spans="1:7">
      <c r="A1977">
        <v>1976</v>
      </c>
      <c r="B1977" s="5">
        <v>81976</v>
      </c>
      <c r="C1977" s="5" t="s">
        <v>3476</v>
      </c>
      <c r="D1977" s="5" t="s">
        <v>3477</v>
      </c>
      <c r="E1977"/>
      <c r="F1977" s="5">
        <v>35428000</v>
      </c>
      <c r="G1977" s="31" t="s">
        <v>4667</v>
      </c>
    </row>
    <row r="1978" spans="1:7">
      <c r="A1978">
        <v>1977</v>
      </c>
      <c r="B1978" s="5">
        <v>81977</v>
      </c>
      <c r="C1978" s="5" t="s">
        <v>3478</v>
      </c>
      <c r="D1978" s="5" t="s">
        <v>3479</v>
      </c>
      <c r="E1978"/>
      <c r="F1978" s="5">
        <v>35440000</v>
      </c>
      <c r="G1978" s="31" t="s">
        <v>4667</v>
      </c>
    </row>
    <row r="1979" spans="1:7">
      <c r="A1979">
        <v>1978</v>
      </c>
      <c r="B1979" s="5">
        <v>81978</v>
      </c>
      <c r="C1979" s="5" t="s">
        <v>3478</v>
      </c>
      <c r="D1979" s="5" t="s">
        <v>3479</v>
      </c>
      <c r="E1979"/>
      <c r="F1979" s="5">
        <v>35452000</v>
      </c>
      <c r="G1979" s="31" t="s">
        <v>4667</v>
      </c>
    </row>
    <row r="1980" spans="1:7">
      <c r="A1980">
        <v>1979</v>
      </c>
      <c r="B1980" s="5">
        <v>81979</v>
      </c>
      <c r="C1980" s="5" t="s">
        <v>3480</v>
      </c>
      <c r="D1980" s="5" t="s">
        <v>3481</v>
      </c>
      <c r="E1980"/>
      <c r="F1980" s="5">
        <v>35464000</v>
      </c>
      <c r="G1980" s="31" t="s">
        <v>4667</v>
      </c>
    </row>
    <row r="1981" spans="1:7">
      <c r="A1981">
        <v>1980</v>
      </c>
      <c r="B1981" s="5">
        <v>81980</v>
      </c>
      <c r="C1981" s="5" t="s">
        <v>3480</v>
      </c>
      <c r="D1981" s="5" t="s">
        <v>3481</v>
      </c>
      <c r="E1981"/>
      <c r="F1981" s="5">
        <v>35476000</v>
      </c>
      <c r="G1981" s="31" t="s">
        <v>4667</v>
      </c>
    </row>
    <row r="1982" spans="1:7">
      <c r="A1982">
        <v>1981</v>
      </c>
      <c r="B1982" s="5">
        <v>81981</v>
      </c>
      <c r="C1982" s="5" t="s">
        <v>3482</v>
      </c>
      <c r="D1982" s="5" t="s">
        <v>3483</v>
      </c>
      <c r="E1982"/>
      <c r="F1982" s="5">
        <v>35488000</v>
      </c>
      <c r="G1982" s="31" t="s">
        <v>4668</v>
      </c>
    </row>
    <row r="1983" spans="1:7">
      <c r="A1983">
        <v>1982</v>
      </c>
      <c r="B1983" s="5">
        <v>81982</v>
      </c>
      <c r="C1983" s="5" t="s">
        <v>3482</v>
      </c>
      <c r="D1983" s="5" t="s">
        <v>3483</v>
      </c>
      <c r="E1983"/>
      <c r="F1983" s="5">
        <v>35500000</v>
      </c>
      <c r="G1983" s="31" t="s">
        <v>4668</v>
      </c>
    </row>
    <row r="1984" spans="1:7">
      <c r="A1984">
        <v>1983</v>
      </c>
      <c r="B1984" s="5">
        <v>81983</v>
      </c>
      <c r="C1984" s="5" t="s">
        <v>3484</v>
      </c>
      <c r="D1984" s="5" t="s">
        <v>3485</v>
      </c>
      <c r="E1984"/>
      <c r="F1984" s="5">
        <v>35512000</v>
      </c>
      <c r="G1984" s="31" t="s">
        <v>4668</v>
      </c>
    </row>
    <row r="1985" spans="1:7">
      <c r="A1985">
        <v>1984</v>
      </c>
      <c r="B1985" s="5">
        <v>81984</v>
      </c>
      <c r="C1985" s="5" t="s">
        <v>3484</v>
      </c>
      <c r="D1985" s="5" t="s">
        <v>3485</v>
      </c>
      <c r="E1985"/>
      <c r="F1985" s="5">
        <v>35524000</v>
      </c>
      <c r="G1985" s="31" t="s">
        <v>4668</v>
      </c>
    </row>
    <row r="1986" spans="1:7">
      <c r="A1986">
        <v>1985</v>
      </c>
      <c r="B1986" s="5">
        <v>81985</v>
      </c>
      <c r="C1986" s="5" t="s">
        <v>3486</v>
      </c>
      <c r="D1986" s="5" t="s">
        <v>3487</v>
      </c>
      <c r="E1986"/>
      <c r="F1986" s="5">
        <v>35536000</v>
      </c>
      <c r="G1986" s="31" t="s">
        <v>4668</v>
      </c>
    </row>
    <row r="1987" spans="1:7">
      <c r="A1987">
        <v>1986</v>
      </c>
      <c r="B1987" s="5">
        <v>81986</v>
      </c>
      <c r="C1987" s="5" t="s">
        <v>3486</v>
      </c>
      <c r="D1987" s="5" t="s">
        <v>3487</v>
      </c>
      <c r="E1987"/>
      <c r="F1987" s="5">
        <v>35548000</v>
      </c>
      <c r="G1987" s="31" t="s">
        <v>4669</v>
      </c>
    </row>
    <row r="1988" spans="1:7">
      <c r="A1988">
        <v>1987</v>
      </c>
      <c r="B1988" s="5">
        <v>81987</v>
      </c>
      <c r="C1988" s="5" t="s">
        <v>3488</v>
      </c>
      <c r="D1988" s="5" t="s">
        <v>3489</v>
      </c>
      <c r="E1988"/>
      <c r="F1988" s="5">
        <v>35560000</v>
      </c>
      <c r="G1988" s="31" t="s">
        <v>4669</v>
      </c>
    </row>
    <row r="1989" spans="1:7">
      <c r="A1989">
        <v>1988</v>
      </c>
      <c r="B1989" s="5">
        <v>81988</v>
      </c>
      <c r="C1989" s="5" t="s">
        <v>3488</v>
      </c>
      <c r="D1989" s="5" t="s">
        <v>3489</v>
      </c>
      <c r="E1989"/>
      <c r="F1989" s="5">
        <v>35572000</v>
      </c>
      <c r="G1989" s="31" t="s">
        <v>4669</v>
      </c>
    </row>
    <row r="1990" spans="1:7">
      <c r="A1990">
        <v>1989</v>
      </c>
      <c r="B1990" s="5">
        <v>81989</v>
      </c>
      <c r="C1990" s="5" t="s">
        <v>3490</v>
      </c>
      <c r="D1990" s="5" t="s">
        <v>3491</v>
      </c>
      <c r="E1990"/>
      <c r="F1990" s="5">
        <v>35584000</v>
      </c>
      <c r="G1990" s="31" t="s">
        <v>4669</v>
      </c>
    </row>
    <row r="1991" spans="1:7">
      <c r="A1991">
        <v>1990</v>
      </c>
      <c r="B1991" s="5">
        <v>81990</v>
      </c>
      <c r="C1991" s="5" t="s">
        <v>3490</v>
      </c>
      <c r="D1991" s="5" t="s">
        <v>3491</v>
      </c>
      <c r="E1991"/>
      <c r="F1991" s="5">
        <v>35596000</v>
      </c>
      <c r="G1991" s="31" t="s">
        <v>4669</v>
      </c>
    </row>
    <row r="1992" spans="1:7">
      <c r="A1992">
        <v>1991</v>
      </c>
      <c r="B1992" s="5">
        <v>81991</v>
      </c>
      <c r="C1992" s="5" t="s">
        <v>3492</v>
      </c>
      <c r="D1992" s="5" t="s">
        <v>3493</v>
      </c>
      <c r="E1992"/>
      <c r="F1992" s="5">
        <v>35608000</v>
      </c>
      <c r="G1992" s="31" t="s">
        <v>4670</v>
      </c>
    </row>
    <row r="1993" spans="1:7">
      <c r="A1993">
        <v>1992</v>
      </c>
      <c r="B1993" s="5">
        <v>81992</v>
      </c>
      <c r="C1993" s="5" t="s">
        <v>3492</v>
      </c>
      <c r="D1993" s="5" t="s">
        <v>3493</v>
      </c>
      <c r="E1993"/>
      <c r="F1993" s="5">
        <v>35620000</v>
      </c>
      <c r="G1993" s="31" t="s">
        <v>4670</v>
      </c>
    </row>
    <row r="1994" spans="1:7">
      <c r="A1994">
        <v>1993</v>
      </c>
      <c r="B1994" s="5">
        <v>81993</v>
      </c>
      <c r="C1994" s="5" t="s">
        <v>3494</v>
      </c>
      <c r="D1994" s="5" t="s">
        <v>3495</v>
      </c>
      <c r="E1994"/>
      <c r="F1994" s="5">
        <v>35632000</v>
      </c>
      <c r="G1994" s="31" t="s">
        <v>4670</v>
      </c>
    </row>
    <row r="1995" spans="1:7">
      <c r="A1995">
        <v>1994</v>
      </c>
      <c r="B1995" s="5">
        <v>81994</v>
      </c>
      <c r="C1995" s="5" t="s">
        <v>3494</v>
      </c>
      <c r="D1995" s="5" t="s">
        <v>3495</v>
      </c>
      <c r="E1995"/>
      <c r="F1995" s="5">
        <v>35644000</v>
      </c>
      <c r="G1995" s="31" t="s">
        <v>4670</v>
      </c>
    </row>
    <row r="1996" spans="1:7">
      <c r="A1996">
        <v>1995</v>
      </c>
      <c r="B1996" s="5">
        <v>81995</v>
      </c>
      <c r="C1996" s="5" t="s">
        <v>3496</v>
      </c>
      <c r="D1996" s="5" t="s">
        <v>3497</v>
      </c>
      <c r="E1996"/>
      <c r="F1996" s="5">
        <v>35656000</v>
      </c>
      <c r="G1996" s="31" t="s">
        <v>4670</v>
      </c>
    </row>
    <row r="1997" spans="1:7">
      <c r="A1997">
        <v>1996</v>
      </c>
      <c r="B1997" s="5">
        <v>81996</v>
      </c>
      <c r="C1997" s="5" t="s">
        <v>3496</v>
      </c>
      <c r="D1997" s="5" t="s">
        <v>3497</v>
      </c>
      <c r="E1997"/>
      <c r="F1997" s="5">
        <v>35668000</v>
      </c>
      <c r="G1997" s="31" t="s">
        <v>4671</v>
      </c>
    </row>
    <row r="1998" spans="1:7">
      <c r="A1998">
        <v>1997</v>
      </c>
      <c r="B1998" s="5">
        <v>81997</v>
      </c>
      <c r="C1998" s="5" t="s">
        <v>3498</v>
      </c>
      <c r="D1998" s="5" t="s">
        <v>3499</v>
      </c>
      <c r="E1998"/>
      <c r="F1998" s="5">
        <v>35680000</v>
      </c>
      <c r="G1998" s="31" t="s">
        <v>4671</v>
      </c>
    </row>
    <row r="1999" spans="1:7">
      <c r="A1999">
        <v>1998</v>
      </c>
      <c r="B1999" s="5">
        <v>81998</v>
      </c>
      <c r="C1999" s="5" t="s">
        <v>3498</v>
      </c>
      <c r="D1999" s="5" t="s">
        <v>3499</v>
      </c>
      <c r="E1999"/>
      <c r="F1999" s="5">
        <v>35692000</v>
      </c>
      <c r="G1999" s="31" t="s">
        <v>4671</v>
      </c>
    </row>
    <row r="2000" spans="1:7">
      <c r="A2000">
        <v>1999</v>
      </c>
      <c r="B2000" s="5">
        <v>81999</v>
      </c>
      <c r="C2000" s="5" t="s">
        <v>3500</v>
      </c>
      <c r="D2000" s="5" t="s">
        <v>3501</v>
      </c>
      <c r="E2000"/>
      <c r="F2000" s="5">
        <v>35704000</v>
      </c>
      <c r="G2000" s="31" t="s">
        <v>4671</v>
      </c>
    </row>
    <row r="2001" spans="1:7">
      <c r="A2001">
        <v>2000</v>
      </c>
      <c r="B2001" s="5">
        <v>82000</v>
      </c>
      <c r="C2001" s="5" t="s">
        <v>3500</v>
      </c>
      <c r="D2001" s="5" t="s">
        <v>3501</v>
      </c>
      <c r="E2001"/>
      <c r="F2001" s="5">
        <v>35716000</v>
      </c>
      <c r="G2001" s="31" t="s">
        <v>4671</v>
      </c>
    </row>
    <row r="2002" spans="1:7">
      <c r="A2002">
        <v>2001</v>
      </c>
      <c r="B2002" s="5">
        <v>82001</v>
      </c>
      <c r="C2002" s="5" t="s">
        <v>3502</v>
      </c>
      <c r="D2002" s="5" t="s">
        <v>3503</v>
      </c>
      <c r="E2002"/>
      <c r="F2002" s="5">
        <v>35728000</v>
      </c>
      <c r="G2002" s="31" t="s">
        <v>4672</v>
      </c>
    </row>
    <row r="2003" spans="1:7">
      <c r="A2003">
        <v>2002</v>
      </c>
      <c r="B2003" s="5">
        <v>82002</v>
      </c>
      <c r="C2003" s="5" t="s">
        <v>3502</v>
      </c>
      <c r="D2003" s="5" t="s">
        <v>3503</v>
      </c>
      <c r="E2003"/>
      <c r="F2003" s="5">
        <v>35740000</v>
      </c>
      <c r="G2003" s="31" t="s">
        <v>4672</v>
      </c>
    </row>
    <row r="2004" spans="1:7">
      <c r="A2004">
        <v>2003</v>
      </c>
      <c r="B2004" s="5">
        <v>82003</v>
      </c>
      <c r="C2004" s="5" t="s">
        <v>3504</v>
      </c>
      <c r="D2004" s="5" t="s">
        <v>3505</v>
      </c>
      <c r="E2004"/>
      <c r="F2004" s="5">
        <v>35752000</v>
      </c>
      <c r="G2004" s="31" t="s">
        <v>4672</v>
      </c>
    </row>
    <row r="2005" spans="1:7">
      <c r="A2005">
        <v>2004</v>
      </c>
      <c r="B2005" s="5">
        <v>82004</v>
      </c>
      <c r="C2005" s="5" t="s">
        <v>3504</v>
      </c>
      <c r="D2005" s="5" t="s">
        <v>3505</v>
      </c>
      <c r="E2005"/>
      <c r="F2005" s="5">
        <v>35764000</v>
      </c>
      <c r="G2005" s="31" t="s">
        <v>4672</v>
      </c>
    </row>
    <row r="2006" spans="1:7">
      <c r="A2006">
        <v>2005</v>
      </c>
      <c r="B2006" s="5">
        <v>82005</v>
      </c>
      <c r="C2006" s="5" t="s">
        <v>3506</v>
      </c>
      <c r="D2006" s="5" t="s">
        <v>3507</v>
      </c>
      <c r="E2006"/>
      <c r="F2006" s="5">
        <v>35776000</v>
      </c>
      <c r="G2006" s="31" t="s">
        <v>4672</v>
      </c>
    </row>
    <row r="2007" spans="1:7">
      <c r="A2007">
        <v>2006</v>
      </c>
      <c r="B2007" s="5">
        <v>82006</v>
      </c>
      <c r="C2007" s="5" t="s">
        <v>3506</v>
      </c>
      <c r="D2007" s="5" t="s">
        <v>3507</v>
      </c>
      <c r="E2007"/>
      <c r="F2007" s="5">
        <v>35788000</v>
      </c>
      <c r="G2007" s="31" t="s">
        <v>4673</v>
      </c>
    </row>
    <row r="2008" spans="1:7">
      <c r="A2008">
        <v>2007</v>
      </c>
      <c r="B2008" s="5">
        <v>82007</v>
      </c>
      <c r="C2008" s="5" t="s">
        <v>3508</v>
      </c>
      <c r="D2008" s="5" t="s">
        <v>3509</v>
      </c>
      <c r="E2008"/>
      <c r="F2008" s="5">
        <v>35800000</v>
      </c>
      <c r="G2008" s="31" t="s">
        <v>4673</v>
      </c>
    </row>
    <row r="2009" spans="1:7">
      <c r="A2009">
        <v>2008</v>
      </c>
      <c r="B2009" s="5">
        <v>82008</v>
      </c>
      <c r="C2009" s="5" t="s">
        <v>3508</v>
      </c>
      <c r="D2009" s="5" t="s">
        <v>3509</v>
      </c>
      <c r="E2009"/>
      <c r="F2009" s="5">
        <v>35812000</v>
      </c>
      <c r="G2009" s="31" t="s">
        <v>4673</v>
      </c>
    </row>
    <row r="2010" spans="1:7">
      <c r="A2010">
        <v>2009</v>
      </c>
      <c r="B2010" s="5">
        <v>82009</v>
      </c>
      <c r="C2010" s="5" t="s">
        <v>3510</v>
      </c>
      <c r="D2010" s="5" t="s">
        <v>3511</v>
      </c>
      <c r="E2010"/>
      <c r="F2010" s="5">
        <v>35824000</v>
      </c>
      <c r="G2010" s="31" t="s">
        <v>4673</v>
      </c>
    </row>
    <row r="2011" spans="1:7">
      <c r="A2011">
        <v>2010</v>
      </c>
      <c r="B2011" s="5">
        <v>82010</v>
      </c>
      <c r="C2011" s="5" t="s">
        <v>3510</v>
      </c>
      <c r="D2011" s="5" t="s">
        <v>3511</v>
      </c>
      <c r="E2011"/>
      <c r="F2011" s="5">
        <v>35836000</v>
      </c>
      <c r="G2011" s="31" t="s">
        <v>4673</v>
      </c>
    </row>
    <row r="2012" spans="1:7">
      <c r="A2012">
        <v>2011</v>
      </c>
      <c r="B2012" s="5">
        <v>82011</v>
      </c>
      <c r="C2012" s="5" t="s">
        <v>3512</v>
      </c>
      <c r="D2012" s="5" t="s">
        <v>3513</v>
      </c>
      <c r="E2012"/>
      <c r="F2012" s="5">
        <v>35848000</v>
      </c>
      <c r="G2012" s="31" t="s">
        <v>4674</v>
      </c>
    </row>
    <row r="2013" spans="1:7">
      <c r="A2013">
        <v>2012</v>
      </c>
      <c r="B2013" s="5">
        <v>82012</v>
      </c>
      <c r="C2013" s="5" t="s">
        <v>3512</v>
      </c>
      <c r="D2013" s="5" t="s">
        <v>3513</v>
      </c>
      <c r="E2013"/>
      <c r="F2013" s="5">
        <v>35860000</v>
      </c>
      <c r="G2013" s="31" t="s">
        <v>4674</v>
      </c>
    </row>
    <row r="2014" spans="1:7">
      <c r="A2014">
        <v>2013</v>
      </c>
      <c r="B2014" s="5">
        <v>82013</v>
      </c>
      <c r="C2014" s="5" t="s">
        <v>3514</v>
      </c>
      <c r="D2014" s="5" t="s">
        <v>3515</v>
      </c>
      <c r="E2014"/>
      <c r="F2014" s="5">
        <v>35872000</v>
      </c>
      <c r="G2014" s="31" t="s">
        <v>4674</v>
      </c>
    </row>
    <row r="2015" spans="1:7">
      <c r="A2015">
        <v>2014</v>
      </c>
      <c r="B2015" s="5">
        <v>82014</v>
      </c>
      <c r="C2015" s="5" t="s">
        <v>3514</v>
      </c>
      <c r="D2015" s="5" t="s">
        <v>3515</v>
      </c>
      <c r="E2015"/>
      <c r="F2015" s="5">
        <v>35884000</v>
      </c>
      <c r="G2015" s="31" t="s">
        <v>4674</v>
      </c>
    </row>
    <row r="2016" spans="1:7">
      <c r="A2016">
        <v>2015</v>
      </c>
      <c r="B2016" s="5">
        <v>82015</v>
      </c>
      <c r="C2016" s="5" t="s">
        <v>3516</v>
      </c>
      <c r="D2016" s="5" t="s">
        <v>3517</v>
      </c>
      <c r="E2016"/>
      <c r="F2016" s="5">
        <v>35896000</v>
      </c>
      <c r="G2016" s="31" t="s">
        <v>4674</v>
      </c>
    </row>
    <row r="2017" spans="1:7">
      <c r="A2017">
        <v>2016</v>
      </c>
      <c r="B2017" s="5">
        <v>82016</v>
      </c>
      <c r="C2017" s="5" t="s">
        <v>3516</v>
      </c>
      <c r="D2017" s="5" t="s">
        <v>3517</v>
      </c>
      <c r="E2017"/>
      <c r="F2017" s="5">
        <v>35908000</v>
      </c>
      <c r="G2017" s="31" t="s">
        <v>4675</v>
      </c>
    </row>
    <row r="2018" spans="1:7">
      <c r="A2018">
        <v>2017</v>
      </c>
      <c r="B2018" s="5">
        <v>82017</v>
      </c>
      <c r="C2018" s="5" t="s">
        <v>3518</v>
      </c>
      <c r="D2018" s="5" t="s">
        <v>3519</v>
      </c>
      <c r="E2018"/>
      <c r="F2018" s="5">
        <v>35920000</v>
      </c>
      <c r="G2018" s="31" t="s">
        <v>4675</v>
      </c>
    </row>
    <row r="2019" spans="1:7">
      <c r="A2019">
        <v>2018</v>
      </c>
      <c r="B2019" s="5">
        <v>82018</v>
      </c>
      <c r="C2019" s="5" t="s">
        <v>3518</v>
      </c>
      <c r="D2019" s="5" t="s">
        <v>3519</v>
      </c>
      <c r="E2019"/>
      <c r="F2019" s="5">
        <v>35932000</v>
      </c>
      <c r="G2019" s="31" t="s">
        <v>4675</v>
      </c>
    </row>
    <row r="2020" spans="1:7">
      <c r="A2020">
        <v>2019</v>
      </c>
      <c r="B2020" s="5">
        <v>82019</v>
      </c>
      <c r="C2020" s="5" t="s">
        <v>3520</v>
      </c>
      <c r="D2020" s="5" t="s">
        <v>3521</v>
      </c>
      <c r="E2020"/>
      <c r="F2020" s="5">
        <v>35944000</v>
      </c>
      <c r="G2020" s="31" t="s">
        <v>4675</v>
      </c>
    </row>
    <row r="2021" spans="1:7">
      <c r="A2021">
        <v>2020</v>
      </c>
      <c r="B2021" s="5">
        <v>82020</v>
      </c>
      <c r="C2021" s="5" t="s">
        <v>3520</v>
      </c>
      <c r="D2021" s="5" t="s">
        <v>3521</v>
      </c>
      <c r="E2021"/>
      <c r="F2021" s="5">
        <v>35956000</v>
      </c>
      <c r="G2021" s="31" t="s">
        <v>4675</v>
      </c>
    </row>
    <row r="2022" spans="1:7">
      <c r="A2022">
        <v>2021</v>
      </c>
      <c r="B2022" s="5">
        <v>82021</v>
      </c>
      <c r="C2022" s="5" t="s">
        <v>3522</v>
      </c>
      <c r="D2022" s="5" t="s">
        <v>3523</v>
      </c>
      <c r="E2022"/>
      <c r="F2022" s="5">
        <v>35968000</v>
      </c>
      <c r="G2022" s="31" t="s">
        <v>4676</v>
      </c>
    </row>
    <row r="2023" spans="1:7">
      <c r="A2023">
        <v>2022</v>
      </c>
      <c r="B2023" s="5">
        <v>82022</v>
      </c>
      <c r="C2023" s="5" t="s">
        <v>3522</v>
      </c>
      <c r="D2023" s="5" t="s">
        <v>3523</v>
      </c>
      <c r="E2023"/>
      <c r="F2023" s="5">
        <v>35980000</v>
      </c>
      <c r="G2023" s="31" t="s">
        <v>4676</v>
      </c>
    </row>
    <row r="2024" spans="1:7">
      <c r="A2024">
        <v>2023</v>
      </c>
      <c r="B2024" s="5">
        <v>82023</v>
      </c>
      <c r="C2024" s="5" t="s">
        <v>3524</v>
      </c>
      <c r="D2024" s="5" t="s">
        <v>3525</v>
      </c>
      <c r="E2024"/>
      <c r="F2024" s="5">
        <v>35992000</v>
      </c>
      <c r="G2024" s="31" t="s">
        <v>4676</v>
      </c>
    </row>
    <row r="2025" spans="1:7">
      <c r="A2025">
        <v>2024</v>
      </c>
      <c r="B2025" s="5">
        <v>82024</v>
      </c>
      <c r="C2025" s="5" t="s">
        <v>3524</v>
      </c>
      <c r="D2025" s="5" t="s">
        <v>3525</v>
      </c>
      <c r="E2025"/>
      <c r="F2025" s="5">
        <v>36004000</v>
      </c>
      <c r="G2025" s="31" t="s">
        <v>4676</v>
      </c>
    </row>
    <row r="2026" spans="1:7">
      <c r="A2026">
        <v>2025</v>
      </c>
      <c r="B2026" s="5">
        <v>82025</v>
      </c>
      <c r="C2026" s="5" t="s">
        <v>3526</v>
      </c>
      <c r="D2026" s="5" t="s">
        <v>3527</v>
      </c>
      <c r="E2026"/>
      <c r="F2026" s="5">
        <v>36016000</v>
      </c>
      <c r="G2026" s="31" t="s">
        <v>4676</v>
      </c>
    </row>
    <row r="2027" spans="1:7">
      <c r="A2027">
        <v>2026</v>
      </c>
      <c r="B2027" s="5">
        <v>82026</v>
      </c>
      <c r="C2027" s="5" t="s">
        <v>3526</v>
      </c>
      <c r="D2027" s="5" t="s">
        <v>3527</v>
      </c>
      <c r="E2027"/>
      <c r="F2027" s="5">
        <v>36028000</v>
      </c>
      <c r="G2027" s="31" t="s">
        <v>4677</v>
      </c>
    </row>
    <row r="2028" spans="1:7">
      <c r="A2028">
        <v>2027</v>
      </c>
      <c r="B2028" s="5">
        <v>82027</v>
      </c>
      <c r="C2028" s="5" t="s">
        <v>3528</v>
      </c>
      <c r="D2028" s="5" t="s">
        <v>3529</v>
      </c>
      <c r="E2028"/>
      <c r="F2028" s="5">
        <v>36040000</v>
      </c>
      <c r="G2028" s="31" t="s">
        <v>4677</v>
      </c>
    </row>
    <row r="2029" spans="1:7">
      <c r="A2029">
        <v>2028</v>
      </c>
      <c r="B2029" s="5">
        <v>82028</v>
      </c>
      <c r="C2029" s="5" t="s">
        <v>3528</v>
      </c>
      <c r="D2029" s="5" t="s">
        <v>3529</v>
      </c>
      <c r="E2029"/>
      <c r="F2029" s="5">
        <v>36052000</v>
      </c>
      <c r="G2029" s="31" t="s">
        <v>4677</v>
      </c>
    </row>
    <row r="2030" spans="1:7">
      <c r="A2030">
        <v>2029</v>
      </c>
      <c r="B2030" s="5">
        <v>82029</v>
      </c>
      <c r="C2030" s="5" t="s">
        <v>3530</v>
      </c>
      <c r="D2030" s="5" t="s">
        <v>3531</v>
      </c>
      <c r="E2030"/>
      <c r="F2030" s="5">
        <v>36064000</v>
      </c>
      <c r="G2030" s="31" t="s">
        <v>4677</v>
      </c>
    </row>
    <row r="2031" spans="1:7">
      <c r="A2031">
        <v>2030</v>
      </c>
      <c r="B2031" s="5">
        <v>82030</v>
      </c>
      <c r="C2031" s="5" t="s">
        <v>3530</v>
      </c>
      <c r="D2031" s="5" t="s">
        <v>3531</v>
      </c>
      <c r="E2031"/>
      <c r="F2031" s="5">
        <v>36076000</v>
      </c>
      <c r="G2031" s="31" t="s">
        <v>4677</v>
      </c>
    </row>
    <row r="2032" spans="1:7">
      <c r="A2032">
        <v>2031</v>
      </c>
      <c r="B2032" s="5">
        <v>82031</v>
      </c>
      <c r="C2032" s="5" t="s">
        <v>3532</v>
      </c>
      <c r="D2032" s="5" t="s">
        <v>3533</v>
      </c>
      <c r="E2032"/>
      <c r="F2032" s="5">
        <v>36088000</v>
      </c>
      <c r="G2032" s="31" t="s">
        <v>4678</v>
      </c>
    </row>
    <row r="2033" spans="1:7">
      <c r="A2033">
        <v>2032</v>
      </c>
      <c r="B2033" s="5">
        <v>82032</v>
      </c>
      <c r="C2033" s="5" t="s">
        <v>3532</v>
      </c>
      <c r="D2033" s="5" t="s">
        <v>3533</v>
      </c>
      <c r="E2033"/>
      <c r="F2033" s="5">
        <v>36100000</v>
      </c>
      <c r="G2033" s="31" t="s">
        <v>4678</v>
      </c>
    </row>
    <row r="2034" spans="1:7">
      <c r="A2034">
        <v>2033</v>
      </c>
      <c r="B2034" s="5">
        <v>82033</v>
      </c>
      <c r="C2034" s="5" t="s">
        <v>3534</v>
      </c>
      <c r="D2034" s="5" t="s">
        <v>3535</v>
      </c>
      <c r="E2034"/>
      <c r="F2034" s="5">
        <v>36112000</v>
      </c>
      <c r="G2034" s="31" t="s">
        <v>4678</v>
      </c>
    </row>
    <row r="2035" spans="1:7">
      <c r="A2035">
        <v>2034</v>
      </c>
      <c r="B2035" s="5">
        <v>82034</v>
      </c>
      <c r="C2035" s="5" t="s">
        <v>3534</v>
      </c>
      <c r="D2035" s="5" t="s">
        <v>3535</v>
      </c>
      <c r="E2035"/>
      <c r="F2035" s="5">
        <v>36124000</v>
      </c>
      <c r="G2035" s="31" t="s">
        <v>4678</v>
      </c>
    </row>
    <row r="2036" spans="1:7">
      <c r="A2036">
        <v>2035</v>
      </c>
      <c r="B2036" s="5">
        <v>82035</v>
      </c>
      <c r="C2036" s="5" t="s">
        <v>3536</v>
      </c>
      <c r="D2036" s="5" t="s">
        <v>3537</v>
      </c>
      <c r="E2036"/>
      <c r="F2036" s="5">
        <v>36136000</v>
      </c>
      <c r="G2036" s="31" t="s">
        <v>4678</v>
      </c>
    </row>
    <row r="2037" spans="1:7">
      <c r="A2037">
        <v>2036</v>
      </c>
      <c r="B2037" s="5">
        <v>82036</v>
      </c>
      <c r="C2037" s="5" t="s">
        <v>3536</v>
      </c>
      <c r="D2037" s="5" t="s">
        <v>3537</v>
      </c>
      <c r="E2037"/>
      <c r="F2037" s="5">
        <v>36148000</v>
      </c>
      <c r="G2037" s="31" t="s">
        <v>4679</v>
      </c>
    </row>
    <row r="2038" spans="1:7">
      <c r="A2038">
        <v>2037</v>
      </c>
      <c r="B2038" s="5">
        <v>82037</v>
      </c>
      <c r="C2038" s="5" t="s">
        <v>3538</v>
      </c>
      <c r="D2038" s="5" t="s">
        <v>3539</v>
      </c>
      <c r="E2038"/>
      <c r="F2038" s="5">
        <v>36160000</v>
      </c>
      <c r="G2038" s="31" t="s">
        <v>4679</v>
      </c>
    </row>
    <row r="2039" spans="1:7">
      <c r="A2039">
        <v>2038</v>
      </c>
      <c r="B2039" s="5">
        <v>82038</v>
      </c>
      <c r="C2039" s="5" t="s">
        <v>3538</v>
      </c>
      <c r="D2039" s="5" t="s">
        <v>3539</v>
      </c>
      <c r="E2039"/>
      <c r="F2039" s="5">
        <v>36172000</v>
      </c>
      <c r="G2039" s="31" t="s">
        <v>4679</v>
      </c>
    </row>
    <row r="2040" spans="1:7">
      <c r="A2040">
        <v>2039</v>
      </c>
      <c r="B2040" s="5">
        <v>82039</v>
      </c>
      <c r="C2040" s="5" t="s">
        <v>3540</v>
      </c>
      <c r="D2040" s="5" t="s">
        <v>3541</v>
      </c>
      <c r="E2040"/>
      <c r="F2040" s="5">
        <v>36184000</v>
      </c>
      <c r="G2040" s="31" t="s">
        <v>4679</v>
      </c>
    </row>
    <row r="2041" spans="1:7">
      <c r="A2041">
        <v>2040</v>
      </c>
      <c r="B2041" s="5">
        <v>82040</v>
      </c>
      <c r="C2041" s="5" t="s">
        <v>3540</v>
      </c>
      <c r="D2041" s="5" t="s">
        <v>3541</v>
      </c>
      <c r="E2041"/>
      <c r="F2041" s="5">
        <v>36196000</v>
      </c>
      <c r="G2041" s="31" t="s">
        <v>4679</v>
      </c>
    </row>
    <row r="2042" spans="1:7">
      <c r="A2042">
        <v>2041</v>
      </c>
      <c r="B2042" s="5">
        <v>82041</v>
      </c>
      <c r="C2042" s="5" t="s">
        <v>3542</v>
      </c>
      <c r="D2042" s="5" t="s">
        <v>3543</v>
      </c>
      <c r="E2042"/>
      <c r="F2042" s="5">
        <v>36208000</v>
      </c>
      <c r="G2042" s="31" t="s">
        <v>4680</v>
      </c>
    </row>
    <row r="2043" spans="1:7">
      <c r="A2043">
        <v>2042</v>
      </c>
      <c r="B2043" s="5">
        <v>82042</v>
      </c>
      <c r="C2043" s="5" t="s">
        <v>3542</v>
      </c>
      <c r="D2043" s="5" t="s">
        <v>3543</v>
      </c>
      <c r="E2043"/>
      <c r="F2043" s="5">
        <v>36220000</v>
      </c>
      <c r="G2043" s="31" t="s">
        <v>4680</v>
      </c>
    </row>
    <row r="2044" spans="1:7">
      <c r="A2044">
        <v>2043</v>
      </c>
      <c r="B2044" s="5">
        <v>82043</v>
      </c>
      <c r="C2044" s="5" t="s">
        <v>3544</v>
      </c>
      <c r="D2044" s="5" t="s">
        <v>3545</v>
      </c>
      <c r="E2044"/>
      <c r="F2044" s="5">
        <v>36232000</v>
      </c>
      <c r="G2044" s="31" t="s">
        <v>4680</v>
      </c>
    </row>
    <row r="2045" spans="1:7">
      <c r="A2045">
        <v>2044</v>
      </c>
      <c r="B2045" s="5">
        <v>82044</v>
      </c>
      <c r="C2045" s="5" t="s">
        <v>3544</v>
      </c>
      <c r="D2045" s="5" t="s">
        <v>3545</v>
      </c>
      <c r="E2045"/>
      <c r="F2045" s="5">
        <v>36244000</v>
      </c>
      <c r="G2045" s="31" t="s">
        <v>4680</v>
      </c>
    </row>
    <row r="2046" spans="1:7">
      <c r="A2046">
        <v>2045</v>
      </c>
      <c r="B2046" s="5">
        <v>82045</v>
      </c>
      <c r="C2046" s="5" t="s">
        <v>3546</v>
      </c>
      <c r="D2046" s="5" t="s">
        <v>3547</v>
      </c>
      <c r="E2046"/>
      <c r="F2046" s="5">
        <v>36256000</v>
      </c>
      <c r="G2046" s="31" t="s">
        <v>4680</v>
      </c>
    </row>
    <row r="2047" spans="1:7">
      <c r="A2047">
        <v>2046</v>
      </c>
      <c r="B2047" s="5">
        <v>82046</v>
      </c>
      <c r="C2047" s="5" t="s">
        <v>3546</v>
      </c>
      <c r="D2047" s="5" t="s">
        <v>3547</v>
      </c>
      <c r="E2047"/>
      <c r="F2047" s="5">
        <v>36268000</v>
      </c>
      <c r="G2047" s="31" t="s">
        <v>4681</v>
      </c>
    </row>
    <row r="2048" spans="1:7">
      <c r="A2048">
        <v>2047</v>
      </c>
      <c r="B2048" s="5">
        <v>82047</v>
      </c>
      <c r="C2048" s="5" t="s">
        <v>3548</v>
      </c>
      <c r="D2048" s="5" t="s">
        <v>3549</v>
      </c>
      <c r="E2048"/>
      <c r="F2048" s="5">
        <v>36280000</v>
      </c>
      <c r="G2048" s="31" t="s">
        <v>4681</v>
      </c>
    </row>
    <row r="2049" spans="1:7">
      <c r="A2049">
        <v>2048</v>
      </c>
      <c r="B2049" s="5">
        <v>82048</v>
      </c>
      <c r="C2049" s="5" t="s">
        <v>3548</v>
      </c>
      <c r="D2049" s="5" t="s">
        <v>3549</v>
      </c>
      <c r="E2049"/>
      <c r="F2049" s="9">
        <v>36292000</v>
      </c>
      <c r="G2049" s="31" t="s">
        <v>4681</v>
      </c>
    </row>
    <row r="2050" spans="1:7">
      <c r="A2050">
        <v>2049</v>
      </c>
      <c r="B2050" s="5">
        <v>82049</v>
      </c>
      <c r="C2050" s="5" t="s">
        <v>3550</v>
      </c>
      <c r="D2050" s="5" t="s">
        <v>3551</v>
      </c>
      <c r="E2050"/>
      <c r="F2050" s="9">
        <v>36304000</v>
      </c>
      <c r="G2050" s="31" t="s">
        <v>4681</v>
      </c>
    </row>
    <row r="2051" spans="1:7">
      <c r="A2051">
        <v>2050</v>
      </c>
      <c r="B2051" s="5">
        <v>82050</v>
      </c>
      <c r="C2051" s="5" t="s">
        <v>3550</v>
      </c>
      <c r="D2051" s="5" t="s">
        <v>3551</v>
      </c>
      <c r="E2051"/>
      <c r="F2051" s="9">
        <v>36316000</v>
      </c>
      <c r="G2051" s="31" t="s">
        <v>4681</v>
      </c>
    </row>
    <row r="2052" spans="1:7">
      <c r="A2052">
        <v>2051</v>
      </c>
      <c r="B2052" s="5">
        <v>82051</v>
      </c>
      <c r="C2052" s="5" t="s">
        <v>3552</v>
      </c>
      <c r="D2052" s="5" t="s">
        <v>3553</v>
      </c>
      <c r="E2052"/>
      <c r="F2052" s="9">
        <v>36328000</v>
      </c>
      <c r="G2052" s="31" t="s">
        <v>4682</v>
      </c>
    </row>
    <row r="2053" spans="1:7">
      <c r="A2053">
        <v>2052</v>
      </c>
      <c r="B2053" s="5">
        <v>82052</v>
      </c>
      <c r="C2053" s="5" t="s">
        <v>3552</v>
      </c>
      <c r="D2053" s="5" t="s">
        <v>3553</v>
      </c>
      <c r="E2053"/>
      <c r="F2053" s="9">
        <v>36340000</v>
      </c>
      <c r="G2053" s="31" t="s">
        <v>4682</v>
      </c>
    </row>
    <row r="2054" spans="1:7">
      <c r="A2054">
        <v>2053</v>
      </c>
      <c r="B2054" s="5">
        <v>82053</v>
      </c>
      <c r="C2054" s="5" t="s">
        <v>3554</v>
      </c>
      <c r="D2054" s="5" t="s">
        <v>3555</v>
      </c>
      <c r="E2054"/>
      <c r="F2054" s="9">
        <v>36352000</v>
      </c>
      <c r="G2054" s="31" t="s">
        <v>4682</v>
      </c>
    </row>
    <row r="2055" spans="1:7">
      <c r="A2055">
        <v>2054</v>
      </c>
      <c r="B2055" s="5">
        <v>82054</v>
      </c>
      <c r="C2055" s="5" t="s">
        <v>3554</v>
      </c>
      <c r="D2055" s="5" t="s">
        <v>3555</v>
      </c>
      <c r="E2055"/>
      <c r="F2055" s="9">
        <v>36364000</v>
      </c>
      <c r="G2055" s="31" t="s">
        <v>4682</v>
      </c>
    </row>
    <row r="2056" spans="1:7">
      <c r="A2056">
        <v>2055</v>
      </c>
      <c r="B2056" s="5">
        <v>82055</v>
      </c>
      <c r="C2056" s="5" t="s">
        <v>3556</v>
      </c>
      <c r="D2056" s="5" t="s">
        <v>3557</v>
      </c>
      <c r="E2056"/>
      <c r="F2056" s="9">
        <v>36376000</v>
      </c>
      <c r="G2056" s="31" t="s">
        <v>4682</v>
      </c>
    </row>
    <row r="2057" spans="1:7">
      <c r="A2057">
        <v>2056</v>
      </c>
      <c r="B2057" s="5">
        <v>82056</v>
      </c>
      <c r="C2057" s="5" t="s">
        <v>3556</v>
      </c>
      <c r="D2057" s="5" t="s">
        <v>3557</v>
      </c>
      <c r="E2057"/>
      <c r="F2057" s="9">
        <v>36388000</v>
      </c>
      <c r="G2057" s="31" t="s">
        <v>4683</v>
      </c>
    </row>
    <row r="2058" spans="1:7">
      <c r="A2058">
        <v>2057</v>
      </c>
      <c r="B2058" s="5">
        <v>82057</v>
      </c>
      <c r="C2058" s="5" t="s">
        <v>3558</v>
      </c>
      <c r="D2058" s="5" t="s">
        <v>3559</v>
      </c>
      <c r="E2058"/>
      <c r="F2058" s="9">
        <v>36400000</v>
      </c>
      <c r="G2058" s="31" t="s">
        <v>4683</v>
      </c>
    </row>
    <row r="2059" spans="1:7">
      <c r="A2059">
        <v>2058</v>
      </c>
      <c r="B2059" s="5">
        <v>82058</v>
      </c>
      <c r="C2059" s="5" t="s">
        <v>3558</v>
      </c>
      <c r="D2059" s="5" t="s">
        <v>3559</v>
      </c>
      <c r="E2059"/>
      <c r="F2059" s="9">
        <v>36412000</v>
      </c>
      <c r="G2059" s="31" t="s">
        <v>4683</v>
      </c>
    </row>
    <row r="2060" spans="1:7">
      <c r="A2060">
        <v>2059</v>
      </c>
      <c r="B2060" s="5">
        <v>82059</v>
      </c>
      <c r="C2060" s="5" t="s">
        <v>3560</v>
      </c>
      <c r="D2060" s="5" t="s">
        <v>3561</v>
      </c>
      <c r="E2060"/>
      <c r="F2060" s="9">
        <v>36424000</v>
      </c>
      <c r="G2060" s="31" t="s">
        <v>4683</v>
      </c>
    </row>
    <row r="2061" spans="1:7">
      <c r="A2061">
        <v>2060</v>
      </c>
      <c r="B2061" s="5">
        <v>82060</v>
      </c>
      <c r="C2061" s="5" t="s">
        <v>3560</v>
      </c>
      <c r="D2061" s="5" t="s">
        <v>3561</v>
      </c>
      <c r="E2061"/>
      <c r="F2061" s="9">
        <v>36436000</v>
      </c>
      <c r="G2061" s="31" t="s">
        <v>4683</v>
      </c>
    </row>
    <row r="2062" spans="1:7">
      <c r="A2062">
        <v>2061</v>
      </c>
      <c r="B2062" s="5">
        <v>82061</v>
      </c>
      <c r="C2062" s="5" t="s">
        <v>3562</v>
      </c>
      <c r="D2062" s="5" t="s">
        <v>3563</v>
      </c>
      <c r="E2062"/>
      <c r="F2062" s="9">
        <v>36448000</v>
      </c>
      <c r="G2062" s="31" t="s">
        <v>4684</v>
      </c>
    </row>
    <row r="2063" spans="1:7">
      <c r="A2063">
        <v>2062</v>
      </c>
      <c r="B2063" s="5">
        <v>82062</v>
      </c>
      <c r="C2063" s="5" t="s">
        <v>3562</v>
      </c>
      <c r="D2063" s="5" t="s">
        <v>3563</v>
      </c>
      <c r="E2063"/>
      <c r="F2063" s="9">
        <v>36460000</v>
      </c>
      <c r="G2063" s="31" t="s">
        <v>4684</v>
      </c>
    </row>
    <row r="2064" spans="1:7">
      <c r="A2064">
        <v>2063</v>
      </c>
      <c r="B2064" s="5">
        <v>82063</v>
      </c>
      <c r="C2064" s="5" t="s">
        <v>3564</v>
      </c>
      <c r="D2064" s="5" t="s">
        <v>3565</v>
      </c>
      <c r="E2064"/>
      <c r="F2064" s="9">
        <v>36472000</v>
      </c>
      <c r="G2064" s="31" t="s">
        <v>4684</v>
      </c>
    </row>
    <row r="2065" spans="1:7">
      <c r="A2065">
        <v>2064</v>
      </c>
      <c r="B2065" s="5">
        <v>82064</v>
      </c>
      <c r="C2065" s="5" t="s">
        <v>3564</v>
      </c>
      <c r="D2065" s="5" t="s">
        <v>3565</v>
      </c>
      <c r="E2065"/>
      <c r="F2065" s="9">
        <v>36484000</v>
      </c>
      <c r="G2065" s="31" t="s">
        <v>4684</v>
      </c>
    </row>
    <row r="2066" spans="1:7">
      <c r="A2066">
        <v>2065</v>
      </c>
      <c r="B2066" s="5">
        <v>82065</v>
      </c>
      <c r="C2066" s="5" t="s">
        <v>3566</v>
      </c>
      <c r="D2066" s="5" t="s">
        <v>3567</v>
      </c>
      <c r="E2066"/>
      <c r="F2066" s="9">
        <v>36496000</v>
      </c>
      <c r="G2066" s="31" t="s">
        <v>4684</v>
      </c>
    </row>
    <row r="2067" spans="1:7">
      <c r="A2067">
        <v>2066</v>
      </c>
      <c r="B2067" s="5">
        <v>82066</v>
      </c>
      <c r="C2067" s="5" t="s">
        <v>3566</v>
      </c>
      <c r="D2067" s="5" t="s">
        <v>3567</v>
      </c>
      <c r="E2067"/>
      <c r="F2067" s="9">
        <v>36508000</v>
      </c>
      <c r="G2067" s="31" t="s">
        <v>4685</v>
      </c>
    </row>
    <row r="2068" spans="1:7">
      <c r="A2068">
        <v>2067</v>
      </c>
      <c r="B2068" s="5">
        <v>82067</v>
      </c>
      <c r="C2068" s="5" t="s">
        <v>3568</v>
      </c>
      <c r="D2068" s="5" t="s">
        <v>3569</v>
      </c>
      <c r="E2068"/>
      <c r="F2068" s="9">
        <v>36520000</v>
      </c>
      <c r="G2068" s="31" t="s">
        <v>4685</v>
      </c>
    </row>
    <row r="2069" spans="1:7">
      <c r="A2069">
        <v>2068</v>
      </c>
      <c r="B2069" s="5">
        <v>82068</v>
      </c>
      <c r="C2069" s="5" t="s">
        <v>3568</v>
      </c>
      <c r="D2069" s="5" t="s">
        <v>3569</v>
      </c>
      <c r="E2069"/>
      <c r="F2069" s="9">
        <v>36532000</v>
      </c>
      <c r="G2069" s="31" t="s">
        <v>4685</v>
      </c>
    </row>
    <row r="2070" spans="1:7">
      <c r="A2070">
        <v>2069</v>
      </c>
      <c r="B2070" s="5">
        <v>82069</v>
      </c>
      <c r="C2070" s="5" t="s">
        <v>3570</v>
      </c>
      <c r="D2070" s="5" t="s">
        <v>3571</v>
      </c>
      <c r="E2070"/>
      <c r="F2070" s="9">
        <v>36544000</v>
      </c>
      <c r="G2070" s="31" t="s">
        <v>4685</v>
      </c>
    </row>
    <row r="2071" spans="1:7">
      <c r="A2071">
        <v>2070</v>
      </c>
      <c r="B2071" s="5">
        <v>82070</v>
      </c>
      <c r="C2071" s="5" t="s">
        <v>3570</v>
      </c>
      <c r="D2071" s="5" t="s">
        <v>3571</v>
      </c>
      <c r="E2071"/>
      <c r="F2071" s="9">
        <v>36556000</v>
      </c>
      <c r="G2071" s="31" t="s">
        <v>4685</v>
      </c>
    </row>
    <row r="2072" spans="1:7">
      <c r="A2072">
        <v>2071</v>
      </c>
      <c r="B2072" s="5">
        <v>82071</v>
      </c>
      <c r="C2072" s="5" t="s">
        <v>3572</v>
      </c>
      <c r="D2072" s="5" t="s">
        <v>3573</v>
      </c>
      <c r="E2072"/>
      <c r="F2072" s="9">
        <v>36568000</v>
      </c>
      <c r="G2072" s="31" t="s">
        <v>4686</v>
      </c>
    </row>
    <row r="2073" spans="1:7">
      <c r="A2073">
        <v>2072</v>
      </c>
      <c r="B2073" s="5">
        <v>82072</v>
      </c>
      <c r="C2073" s="5" t="s">
        <v>3572</v>
      </c>
      <c r="D2073" s="5" t="s">
        <v>3573</v>
      </c>
      <c r="E2073"/>
      <c r="F2073" s="9">
        <v>36580000</v>
      </c>
      <c r="G2073" s="31" t="s">
        <v>4686</v>
      </c>
    </row>
    <row r="2074" spans="1:7">
      <c r="A2074">
        <v>2073</v>
      </c>
      <c r="B2074" s="5">
        <v>82073</v>
      </c>
      <c r="C2074" s="5" t="s">
        <v>3574</v>
      </c>
      <c r="D2074" s="5" t="s">
        <v>3575</v>
      </c>
      <c r="E2074"/>
      <c r="F2074" s="9">
        <v>36592000</v>
      </c>
      <c r="G2074" s="31" t="s">
        <v>4686</v>
      </c>
    </row>
    <row r="2075" spans="1:7">
      <c r="A2075">
        <v>2074</v>
      </c>
      <c r="B2075" s="5">
        <v>82074</v>
      </c>
      <c r="C2075" s="5" t="s">
        <v>3574</v>
      </c>
      <c r="D2075" s="5" t="s">
        <v>3575</v>
      </c>
      <c r="E2075"/>
      <c r="F2075" s="9">
        <v>36604000</v>
      </c>
      <c r="G2075" s="31" t="s">
        <v>4686</v>
      </c>
    </row>
    <row r="2076" spans="1:7">
      <c r="A2076">
        <v>2075</v>
      </c>
      <c r="B2076" s="5">
        <v>82075</v>
      </c>
      <c r="C2076" s="5" t="s">
        <v>3576</v>
      </c>
      <c r="D2076" s="5" t="s">
        <v>3577</v>
      </c>
      <c r="E2076"/>
      <c r="F2076" s="9">
        <v>36616000</v>
      </c>
      <c r="G2076" s="31" t="s">
        <v>4686</v>
      </c>
    </row>
    <row r="2077" spans="1:7">
      <c r="A2077">
        <v>2076</v>
      </c>
      <c r="B2077" s="5">
        <v>82076</v>
      </c>
      <c r="C2077" s="5" t="s">
        <v>3576</v>
      </c>
      <c r="D2077" s="5" t="s">
        <v>3577</v>
      </c>
      <c r="E2077"/>
      <c r="F2077" s="9">
        <v>36628000</v>
      </c>
      <c r="G2077" s="31" t="s">
        <v>4687</v>
      </c>
    </row>
    <row r="2078" spans="1:7">
      <c r="A2078">
        <v>2077</v>
      </c>
      <c r="B2078" s="5">
        <v>82077</v>
      </c>
      <c r="C2078" s="5" t="s">
        <v>3578</v>
      </c>
      <c r="D2078" s="5" t="s">
        <v>3579</v>
      </c>
      <c r="E2078"/>
      <c r="F2078" s="9">
        <v>36640000</v>
      </c>
      <c r="G2078" s="31" t="s">
        <v>4687</v>
      </c>
    </row>
    <row r="2079" spans="1:7">
      <c r="A2079">
        <v>2078</v>
      </c>
      <c r="B2079" s="5">
        <v>82078</v>
      </c>
      <c r="C2079" s="5" t="s">
        <v>3578</v>
      </c>
      <c r="D2079" s="5" t="s">
        <v>3579</v>
      </c>
      <c r="E2079"/>
      <c r="F2079" s="9">
        <v>36652000</v>
      </c>
      <c r="G2079" s="31" t="s">
        <v>4687</v>
      </c>
    </row>
    <row r="2080" spans="1:7">
      <c r="A2080">
        <v>2079</v>
      </c>
      <c r="B2080" s="5">
        <v>82079</v>
      </c>
      <c r="C2080" s="5" t="s">
        <v>3580</v>
      </c>
      <c r="D2080" s="5" t="s">
        <v>3581</v>
      </c>
      <c r="E2080"/>
      <c r="F2080" s="9">
        <v>36664000</v>
      </c>
      <c r="G2080" s="31" t="s">
        <v>4687</v>
      </c>
    </row>
    <row r="2081" spans="1:7">
      <c r="A2081">
        <v>2080</v>
      </c>
      <c r="B2081" s="5">
        <v>82080</v>
      </c>
      <c r="C2081" s="5" t="s">
        <v>3580</v>
      </c>
      <c r="D2081" s="5" t="s">
        <v>3581</v>
      </c>
      <c r="E2081"/>
      <c r="F2081" s="9">
        <v>36676000</v>
      </c>
      <c r="G2081" s="31" t="s">
        <v>4687</v>
      </c>
    </row>
    <row r="2082" spans="1:7">
      <c r="A2082">
        <v>2081</v>
      </c>
      <c r="B2082" s="5">
        <v>82081</v>
      </c>
      <c r="C2082" s="5" t="s">
        <v>3582</v>
      </c>
      <c r="D2082" s="5" t="s">
        <v>3583</v>
      </c>
      <c r="E2082"/>
      <c r="F2082" s="9">
        <v>36688000</v>
      </c>
      <c r="G2082" s="31" t="s">
        <v>4688</v>
      </c>
    </row>
    <row r="2083" spans="1:7">
      <c r="A2083">
        <v>2082</v>
      </c>
      <c r="B2083" s="5">
        <v>82082</v>
      </c>
      <c r="C2083" s="5" t="s">
        <v>3582</v>
      </c>
      <c r="D2083" s="5" t="s">
        <v>3583</v>
      </c>
      <c r="E2083"/>
      <c r="F2083" s="9">
        <v>36700000</v>
      </c>
      <c r="G2083" s="31" t="s">
        <v>4688</v>
      </c>
    </row>
    <row r="2084" spans="1:7">
      <c r="A2084">
        <v>2083</v>
      </c>
      <c r="B2084" s="5">
        <v>82083</v>
      </c>
      <c r="C2084" s="5" t="s">
        <v>3584</v>
      </c>
      <c r="D2084" s="5" t="s">
        <v>3585</v>
      </c>
      <c r="E2084"/>
      <c r="F2084" s="9">
        <v>36712000</v>
      </c>
      <c r="G2084" s="31" t="s">
        <v>4688</v>
      </c>
    </row>
    <row r="2085" spans="1:7">
      <c r="A2085">
        <v>2084</v>
      </c>
      <c r="B2085" s="5">
        <v>82084</v>
      </c>
      <c r="C2085" s="5" t="s">
        <v>3584</v>
      </c>
      <c r="D2085" s="5" t="s">
        <v>3585</v>
      </c>
      <c r="E2085"/>
      <c r="F2085" s="9">
        <v>36724000</v>
      </c>
      <c r="G2085" s="31" t="s">
        <v>4688</v>
      </c>
    </row>
    <row r="2086" spans="1:7">
      <c r="A2086">
        <v>2085</v>
      </c>
      <c r="B2086" s="5">
        <v>82085</v>
      </c>
      <c r="C2086" s="5" t="s">
        <v>3586</v>
      </c>
      <c r="D2086" s="5" t="s">
        <v>3587</v>
      </c>
      <c r="E2086"/>
      <c r="F2086" s="9">
        <v>36736000</v>
      </c>
      <c r="G2086" s="31" t="s">
        <v>4688</v>
      </c>
    </row>
    <row r="2087" spans="1:7">
      <c r="A2087">
        <v>2086</v>
      </c>
      <c r="B2087" s="5">
        <v>82086</v>
      </c>
      <c r="C2087" s="5" t="s">
        <v>3586</v>
      </c>
      <c r="D2087" s="5" t="s">
        <v>3587</v>
      </c>
      <c r="E2087"/>
      <c r="F2087" s="9">
        <v>36748000</v>
      </c>
      <c r="G2087" s="31" t="s">
        <v>4689</v>
      </c>
    </row>
    <row r="2088" spans="1:7">
      <c r="A2088">
        <v>2087</v>
      </c>
      <c r="B2088" s="5">
        <v>82087</v>
      </c>
      <c r="C2088" s="5" t="s">
        <v>3588</v>
      </c>
      <c r="D2088" s="5" t="s">
        <v>3589</v>
      </c>
      <c r="E2088"/>
      <c r="F2088" s="9">
        <v>36760000</v>
      </c>
      <c r="G2088" s="31" t="s">
        <v>4689</v>
      </c>
    </row>
    <row r="2089" spans="1:7">
      <c r="A2089">
        <v>2088</v>
      </c>
      <c r="B2089" s="5">
        <v>82088</v>
      </c>
      <c r="C2089" s="5" t="s">
        <v>3588</v>
      </c>
      <c r="D2089" s="5" t="s">
        <v>3589</v>
      </c>
      <c r="E2089"/>
      <c r="F2089" s="9">
        <v>36772000</v>
      </c>
      <c r="G2089" s="31" t="s">
        <v>4689</v>
      </c>
    </row>
    <row r="2090" spans="1:7">
      <c r="A2090">
        <v>2089</v>
      </c>
      <c r="B2090" s="5">
        <v>82089</v>
      </c>
      <c r="C2090" s="5" t="s">
        <v>3590</v>
      </c>
      <c r="D2090" s="5" t="s">
        <v>3591</v>
      </c>
      <c r="E2090"/>
      <c r="F2090" s="9">
        <v>36784000</v>
      </c>
      <c r="G2090" s="31" t="s">
        <v>4689</v>
      </c>
    </row>
    <row r="2091" spans="1:7">
      <c r="A2091">
        <v>2090</v>
      </c>
      <c r="B2091" s="5">
        <v>82090</v>
      </c>
      <c r="C2091" s="5" t="s">
        <v>3590</v>
      </c>
      <c r="D2091" s="5" t="s">
        <v>3591</v>
      </c>
      <c r="E2091"/>
      <c r="F2091" s="9">
        <v>36796000</v>
      </c>
      <c r="G2091" s="31" t="s">
        <v>4689</v>
      </c>
    </row>
    <row r="2092" spans="1:7">
      <c r="A2092">
        <v>2091</v>
      </c>
      <c r="B2092" s="5">
        <v>82091</v>
      </c>
      <c r="C2092" s="5" t="s">
        <v>3592</v>
      </c>
      <c r="D2092" s="5" t="s">
        <v>3593</v>
      </c>
      <c r="E2092"/>
      <c r="F2092" s="9">
        <v>36808000</v>
      </c>
      <c r="G2092" s="31" t="s">
        <v>4690</v>
      </c>
    </row>
    <row r="2093" spans="1:7">
      <c r="A2093">
        <v>2092</v>
      </c>
      <c r="B2093" s="5">
        <v>82092</v>
      </c>
      <c r="C2093" s="5" t="s">
        <v>3592</v>
      </c>
      <c r="D2093" s="5" t="s">
        <v>3593</v>
      </c>
      <c r="E2093"/>
      <c r="F2093" s="9">
        <v>36820000</v>
      </c>
      <c r="G2093" s="31" t="s">
        <v>4690</v>
      </c>
    </row>
    <row r="2094" spans="1:7">
      <c r="A2094">
        <v>2093</v>
      </c>
      <c r="B2094" s="5">
        <v>82093</v>
      </c>
      <c r="C2094" s="5" t="s">
        <v>3594</v>
      </c>
      <c r="D2094" s="5" t="s">
        <v>3595</v>
      </c>
      <c r="E2094"/>
      <c r="F2094" s="9">
        <v>36832000</v>
      </c>
      <c r="G2094" s="31" t="s">
        <v>4690</v>
      </c>
    </row>
    <row r="2095" spans="1:7">
      <c r="A2095">
        <v>2094</v>
      </c>
      <c r="B2095" s="5">
        <v>82094</v>
      </c>
      <c r="C2095" s="5" t="s">
        <v>3594</v>
      </c>
      <c r="D2095" s="5" t="s">
        <v>3595</v>
      </c>
      <c r="E2095"/>
      <c r="F2095" s="9">
        <v>36844000</v>
      </c>
      <c r="G2095" s="31" t="s">
        <v>4690</v>
      </c>
    </row>
    <row r="2096" spans="1:7">
      <c r="A2096">
        <v>2095</v>
      </c>
      <c r="B2096" s="5">
        <v>82095</v>
      </c>
      <c r="C2096" s="5" t="s">
        <v>3596</v>
      </c>
      <c r="D2096" s="5" t="s">
        <v>3597</v>
      </c>
      <c r="E2096"/>
      <c r="F2096" s="9">
        <v>36856000</v>
      </c>
      <c r="G2096" s="31" t="s">
        <v>4690</v>
      </c>
    </row>
    <row r="2097" spans="1:7">
      <c r="A2097">
        <v>2096</v>
      </c>
      <c r="B2097" s="5">
        <v>82096</v>
      </c>
      <c r="C2097" s="5" t="s">
        <v>3596</v>
      </c>
      <c r="D2097" s="5" t="s">
        <v>3597</v>
      </c>
      <c r="E2097"/>
      <c r="F2097" s="9">
        <v>36868000</v>
      </c>
      <c r="G2097" s="31" t="s">
        <v>4691</v>
      </c>
    </row>
    <row r="2098" spans="1:7">
      <c r="A2098">
        <v>2097</v>
      </c>
      <c r="B2098" s="5">
        <v>82097</v>
      </c>
      <c r="C2098" s="5" t="s">
        <v>3598</v>
      </c>
      <c r="D2098" s="5" t="s">
        <v>3599</v>
      </c>
      <c r="E2098"/>
      <c r="F2098" s="9">
        <v>36880000</v>
      </c>
      <c r="G2098" s="31" t="s">
        <v>4691</v>
      </c>
    </row>
    <row r="2099" spans="1:7">
      <c r="A2099">
        <v>2098</v>
      </c>
      <c r="B2099" s="5">
        <v>82098</v>
      </c>
      <c r="C2099" s="5" t="s">
        <v>3598</v>
      </c>
      <c r="D2099" s="5" t="s">
        <v>3599</v>
      </c>
      <c r="E2099"/>
      <c r="F2099" s="9">
        <v>36892000</v>
      </c>
      <c r="G2099" s="31" t="s">
        <v>4691</v>
      </c>
    </row>
    <row r="2100" spans="1:7">
      <c r="A2100">
        <v>2099</v>
      </c>
      <c r="B2100" s="5">
        <v>82099</v>
      </c>
      <c r="C2100" s="5" t="s">
        <v>3600</v>
      </c>
      <c r="D2100" s="5" t="s">
        <v>3601</v>
      </c>
      <c r="E2100"/>
      <c r="F2100" s="9">
        <v>36904000</v>
      </c>
      <c r="G2100" s="31" t="s">
        <v>4691</v>
      </c>
    </row>
    <row r="2101" spans="1:7">
      <c r="A2101">
        <v>2100</v>
      </c>
      <c r="B2101" s="5">
        <v>82100</v>
      </c>
      <c r="C2101" s="5" t="s">
        <v>3600</v>
      </c>
      <c r="D2101" s="5" t="s">
        <v>3601</v>
      </c>
      <c r="E2101"/>
      <c r="F2101" s="9">
        <v>36916000</v>
      </c>
      <c r="G2101" s="31" t="s">
        <v>4691</v>
      </c>
    </row>
    <row r="2102" spans="1:7">
      <c r="A2102">
        <v>2101</v>
      </c>
      <c r="B2102" s="5">
        <v>82101</v>
      </c>
      <c r="C2102" s="5" t="s">
        <v>3602</v>
      </c>
      <c r="D2102" s="5" t="s">
        <v>3603</v>
      </c>
      <c r="E2102"/>
      <c r="F2102" s="9">
        <v>36928000</v>
      </c>
      <c r="G2102" s="31" t="s">
        <v>4692</v>
      </c>
    </row>
    <row r="2103" spans="1:7">
      <c r="A2103">
        <v>2102</v>
      </c>
      <c r="B2103" s="5">
        <v>82102</v>
      </c>
      <c r="C2103" s="5" t="s">
        <v>3602</v>
      </c>
      <c r="D2103" s="5" t="s">
        <v>3603</v>
      </c>
      <c r="E2103"/>
      <c r="F2103" s="9">
        <v>36940000</v>
      </c>
      <c r="G2103" s="31" t="s">
        <v>4692</v>
      </c>
    </row>
    <row r="2104" spans="1:7">
      <c r="A2104">
        <v>2103</v>
      </c>
      <c r="B2104" s="5">
        <v>82103</v>
      </c>
      <c r="C2104" s="5" t="s">
        <v>3604</v>
      </c>
      <c r="D2104" s="5" t="s">
        <v>3605</v>
      </c>
      <c r="E2104"/>
      <c r="F2104" s="9">
        <v>36952000</v>
      </c>
      <c r="G2104" s="31" t="s">
        <v>4692</v>
      </c>
    </row>
    <row r="2105" spans="1:7">
      <c r="A2105">
        <v>2104</v>
      </c>
      <c r="B2105" s="5">
        <v>82104</v>
      </c>
      <c r="C2105" s="5" t="s">
        <v>3604</v>
      </c>
      <c r="D2105" s="5" t="s">
        <v>3605</v>
      </c>
      <c r="E2105"/>
      <c r="F2105" s="9">
        <v>36964000</v>
      </c>
      <c r="G2105" s="31" t="s">
        <v>4692</v>
      </c>
    </row>
    <row r="2106" spans="1:7">
      <c r="A2106">
        <v>2105</v>
      </c>
      <c r="B2106" s="5">
        <v>82105</v>
      </c>
      <c r="C2106" s="5" t="s">
        <v>3606</v>
      </c>
      <c r="D2106" s="5" t="s">
        <v>3607</v>
      </c>
      <c r="E2106"/>
      <c r="F2106" s="9">
        <v>36976000</v>
      </c>
      <c r="G2106" s="31" t="s">
        <v>4692</v>
      </c>
    </row>
    <row r="2107" spans="1:7">
      <c r="A2107">
        <v>2106</v>
      </c>
      <c r="B2107" s="5">
        <v>82106</v>
      </c>
      <c r="C2107" s="5" t="s">
        <v>3606</v>
      </c>
      <c r="D2107" s="5" t="s">
        <v>3607</v>
      </c>
      <c r="E2107"/>
      <c r="F2107" s="9">
        <v>36988000</v>
      </c>
      <c r="G2107" s="31" t="s">
        <v>4693</v>
      </c>
    </row>
    <row r="2108" spans="1:7">
      <c r="A2108">
        <v>2107</v>
      </c>
      <c r="B2108" s="5">
        <v>82107</v>
      </c>
      <c r="C2108" s="5" t="s">
        <v>3608</v>
      </c>
      <c r="D2108" s="5" t="s">
        <v>3609</v>
      </c>
      <c r="E2108"/>
      <c r="F2108" s="9">
        <v>37000000</v>
      </c>
      <c r="G2108" s="31" t="s">
        <v>4693</v>
      </c>
    </row>
    <row r="2109" spans="1:7">
      <c r="A2109">
        <v>2108</v>
      </c>
      <c r="B2109" s="5">
        <v>82108</v>
      </c>
      <c r="C2109" s="5" t="s">
        <v>3608</v>
      </c>
      <c r="D2109" s="5" t="s">
        <v>3609</v>
      </c>
      <c r="E2109"/>
      <c r="F2109" s="9">
        <v>37012000</v>
      </c>
      <c r="G2109" s="31" t="s">
        <v>4693</v>
      </c>
    </row>
    <row r="2110" spans="1:7">
      <c r="A2110">
        <v>2109</v>
      </c>
      <c r="B2110" s="5">
        <v>82109</v>
      </c>
      <c r="C2110" s="5" t="s">
        <v>3610</v>
      </c>
      <c r="D2110" s="5" t="s">
        <v>3611</v>
      </c>
      <c r="E2110"/>
      <c r="F2110" s="9">
        <v>37024000</v>
      </c>
      <c r="G2110" s="31" t="s">
        <v>4693</v>
      </c>
    </row>
    <row r="2111" spans="1:7">
      <c r="A2111">
        <v>2110</v>
      </c>
      <c r="B2111" s="5">
        <v>82110</v>
      </c>
      <c r="C2111" s="5" t="s">
        <v>3610</v>
      </c>
      <c r="D2111" s="5" t="s">
        <v>3611</v>
      </c>
      <c r="E2111"/>
      <c r="F2111" s="9">
        <v>37036000</v>
      </c>
      <c r="G2111" s="31" t="s">
        <v>4693</v>
      </c>
    </row>
    <row r="2112" spans="1:7">
      <c r="A2112">
        <v>2111</v>
      </c>
      <c r="B2112" s="5">
        <v>82111</v>
      </c>
      <c r="C2112" s="5" t="s">
        <v>3612</v>
      </c>
      <c r="D2112" s="5" t="s">
        <v>3613</v>
      </c>
      <c r="E2112"/>
      <c r="F2112" s="9">
        <v>37048000</v>
      </c>
      <c r="G2112" s="31" t="s">
        <v>4694</v>
      </c>
    </row>
    <row r="2113" spans="1:7">
      <c r="A2113">
        <v>2112</v>
      </c>
      <c r="B2113" s="5">
        <v>82112</v>
      </c>
      <c r="C2113" s="5" t="s">
        <v>3612</v>
      </c>
      <c r="D2113" s="5" t="s">
        <v>3613</v>
      </c>
      <c r="E2113"/>
      <c r="F2113" s="9">
        <v>37060000</v>
      </c>
      <c r="G2113" s="31" t="s">
        <v>4694</v>
      </c>
    </row>
    <row r="2114" spans="1:7">
      <c r="A2114">
        <v>2113</v>
      </c>
      <c r="B2114" s="5">
        <v>82113</v>
      </c>
      <c r="C2114" s="5" t="s">
        <v>3614</v>
      </c>
      <c r="D2114" s="5" t="s">
        <v>3615</v>
      </c>
      <c r="E2114"/>
      <c r="F2114" s="9">
        <v>37072000</v>
      </c>
      <c r="G2114" s="31" t="s">
        <v>4694</v>
      </c>
    </row>
    <row r="2115" spans="1:7">
      <c r="A2115">
        <v>2114</v>
      </c>
      <c r="B2115" s="5">
        <v>82114</v>
      </c>
      <c r="C2115" s="5" t="s">
        <v>3614</v>
      </c>
      <c r="D2115" s="5" t="s">
        <v>3615</v>
      </c>
      <c r="E2115"/>
      <c r="F2115" s="9">
        <v>37084000</v>
      </c>
      <c r="G2115" s="31" t="s">
        <v>4694</v>
      </c>
    </row>
    <row r="2116" spans="1:7">
      <c r="A2116">
        <v>2115</v>
      </c>
      <c r="B2116" s="5">
        <v>82115</v>
      </c>
      <c r="C2116" s="5" t="s">
        <v>3616</v>
      </c>
      <c r="D2116" s="5" t="s">
        <v>3617</v>
      </c>
      <c r="E2116"/>
      <c r="F2116" s="9">
        <v>37096000</v>
      </c>
      <c r="G2116" s="31" t="s">
        <v>4694</v>
      </c>
    </row>
    <row r="2117" spans="1:7">
      <c r="A2117">
        <v>2116</v>
      </c>
      <c r="B2117" s="5">
        <v>82116</v>
      </c>
      <c r="C2117" s="5" t="s">
        <v>3616</v>
      </c>
      <c r="D2117" s="5" t="s">
        <v>3617</v>
      </c>
      <c r="E2117"/>
      <c r="F2117" s="9">
        <v>37108000</v>
      </c>
      <c r="G2117" s="31" t="s">
        <v>4695</v>
      </c>
    </row>
    <row r="2118" spans="1:7">
      <c r="A2118">
        <v>2117</v>
      </c>
      <c r="B2118" s="5">
        <v>82117</v>
      </c>
      <c r="C2118" s="5" t="s">
        <v>3618</v>
      </c>
      <c r="D2118" s="5" t="s">
        <v>3619</v>
      </c>
      <c r="E2118"/>
      <c r="F2118" s="9">
        <v>37120000</v>
      </c>
      <c r="G2118" s="31" t="s">
        <v>4695</v>
      </c>
    </row>
    <row r="2119" spans="1:7">
      <c r="A2119">
        <v>2118</v>
      </c>
      <c r="B2119" s="5">
        <v>82118</v>
      </c>
      <c r="C2119" s="5" t="s">
        <v>3618</v>
      </c>
      <c r="D2119" s="5" t="s">
        <v>3619</v>
      </c>
      <c r="E2119"/>
      <c r="F2119" s="9">
        <v>37132000</v>
      </c>
      <c r="G2119" s="31" t="s">
        <v>4695</v>
      </c>
    </row>
    <row r="2120" spans="1:7">
      <c r="A2120">
        <v>2119</v>
      </c>
      <c r="B2120" s="5">
        <v>82119</v>
      </c>
      <c r="C2120" s="5" t="s">
        <v>3620</v>
      </c>
      <c r="D2120" s="5" t="s">
        <v>3621</v>
      </c>
      <c r="E2120"/>
      <c r="F2120" s="9">
        <v>37144000</v>
      </c>
      <c r="G2120" s="31" t="s">
        <v>4695</v>
      </c>
    </row>
    <row r="2121" spans="1:7">
      <c r="A2121">
        <v>2120</v>
      </c>
      <c r="B2121" s="5">
        <v>82120</v>
      </c>
      <c r="C2121" s="5" t="s">
        <v>3620</v>
      </c>
      <c r="D2121" s="5" t="s">
        <v>3621</v>
      </c>
      <c r="E2121"/>
      <c r="F2121" s="9">
        <v>37156000</v>
      </c>
      <c r="G2121" s="31" t="s">
        <v>4695</v>
      </c>
    </row>
    <row r="2122" spans="1:7">
      <c r="A2122">
        <v>2121</v>
      </c>
      <c r="B2122" s="5">
        <v>82121</v>
      </c>
      <c r="C2122" s="5" t="s">
        <v>3622</v>
      </c>
      <c r="D2122" s="5" t="s">
        <v>3623</v>
      </c>
      <c r="E2122"/>
      <c r="F2122" s="9">
        <v>37168000</v>
      </c>
      <c r="G2122" s="31" t="s">
        <v>4696</v>
      </c>
    </row>
    <row r="2123" spans="1:7">
      <c r="A2123">
        <v>2122</v>
      </c>
      <c r="B2123" s="5">
        <v>82122</v>
      </c>
      <c r="C2123" s="5" t="s">
        <v>3622</v>
      </c>
      <c r="D2123" s="5" t="s">
        <v>3623</v>
      </c>
      <c r="E2123"/>
      <c r="F2123" s="9">
        <v>37180000</v>
      </c>
      <c r="G2123" s="31" t="s">
        <v>4696</v>
      </c>
    </row>
    <row r="2124" spans="1:7">
      <c r="A2124">
        <v>2123</v>
      </c>
      <c r="B2124" s="5">
        <v>82123</v>
      </c>
      <c r="C2124" s="5" t="s">
        <v>3624</v>
      </c>
      <c r="D2124" s="5" t="s">
        <v>3625</v>
      </c>
      <c r="E2124"/>
      <c r="F2124" s="9">
        <v>37192000</v>
      </c>
      <c r="G2124" s="31" t="s">
        <v>4696</v>
      </c>
    </row>
    <row r="2125" spans="1:7">
      <c r="A2125">
        <v>2124</v>
      </c>
      <c r="B2125" s="5">
        <v>82124</v>
      </c>
      <c r="C2125" s="5" t="s">
        <v>3624</v>
      </c>
      <c r="D2125" s="5" t="s">
        <v>3625</v>
      </c>
      <c r="E2125"/>
      <c r="F2125" s="9">
        <v>37204000</v>
      </c>
      <c r="G2125" s="31" t="s">
        <v>4696</v>
      </c>
    </row>
    <row r="2126" spans="1:7">
      <c r="A2126">
        <v>2125</v>
      </c>
      <c r="B2126" s="5">
        <v>82125</v>
      </c>
      <c r="C2126" s="5" t="s">
        <v>3626</v>
      </c>
      <c r="D2126" s="5" t="s">
        <v>3627</v>
      </c>
      <c r="E2126"/>
      <c r="F2126" s="9">
        <v>37216000</v>
      </c>
      <c r="G2126" s="31" t="s">
        <v>4696</v>
      </c>
    </row>
    <row r="2127" spans="1:7">
      <c r="A2127">
        <v>2126</v>
      </c>
      <c r="B2127" s="5">
        <v>82126</v>
      </c>
      <c r="C2127" s="5" t="s">
        <v>3626</v>
      </c>
      <c r="D2127" s="5" t="s">
        <v>3627</v>
      </c>
      <c r="E2127"/>
      <c r="F2127" s="9">
        <v>37228000</v>
      </c>
      <c r="G2127" s="31" t="s">
        <v>4697</v>
      </c>
    </row>
    <row r="2128" spans="1:7">
      <c r="A2128">
        <v>2127</v>
      </c>
      <c r="B2128" s="5">
        <v>82127</v>
      </c>
      <c r="C2128" s="5" t="s">
        <v>3628</v>
      </c>
      <c r="D2128" s="5" t="s">
        <v>3629</v>
      </c>
      <c r="E2128"/>
      <c r="F2128" s="9">
        <v>37240000</v>
      </c>
      <c r="G2128" s="31" t="s">
        <v>4697</v>
      </c>
    </row>
    <row r="2129" spans="1:7">
      <c r="A2129">
        <v>2128</v>
      </c>
      <c r="B2129" s="5">
        <v>82128</v>
      </c>
      <c r="C2129" s="5" t="s">
        <v>3628</v>
      </c>
      <c r="D2129" s="5" t="s">
        <v>3629</v>
      </c>
      <c r="E2129"/>
      <c r="F2129" s="9">
        <v>37252000</v>
      </c>
      <c r="G2129" s="31" t="s">
        <v>4697</v>
      </c>
    </row>
    <row r="2130" spans="1:7">
      <c r="A2130">
        <v>2129</v>
      </c>
      <c r="B2130" s="5">
        <v>82129</v>
      </c>
      <c r="C2130" s="5" t="s">
        <v>3630</v>
      </c>
      <c r="D2130" s="5" t="s">
        <v>3631</v>
      </c>
      <c r="E2130"/>
      <c r="F2130" s="9">
        <v>37264000</v>
      </c>
      <c r="G2130" s="31" t="s">
        <v>4697</v>
      </c>
    </row>
    <row r="2131" spans="1:7">
      <c r="A2131">
        <v>2130</v>
      </c>
      <c r="B2131" s="5">
        <v>82130</v>
      </c>
      <c r="C2131" s="5" t="s">
        <v>3630</v>
      </c>
      <c r="D2131" s="5" t="s">
        <v>3631</v>
      </c>
      <c r="E2131"/>
      <c r="F2131" s="9">
        <v>37276000</v>
      </c>
      <c r="G2131" s="31" t="s">
        <v>4697</v>
      </c>
    </row>
    <row r="2132" spans="1:7">
      <c r="A2132">
        <v>2131</v>
      </c>
      <c r="B2132" s="5">
        <v>82131</v>
      </c>
      <c r="C2132" s="5" t="s">
        <v>3632</v>
      </c>
      <c r="D2132" s="5" t="s">
        <v>3633</v>
      </c>
      <c r="E2132"/>
      <c r="F2132" s="9">
        <v>37288000</v>
      </c>
      <c r="G2132" s="31" t="s">
        <v>4698</v>
      </c>
    </row>
    <row r="2133" spans="1:7">
      <c r="A2133">
        <v>2132</v>
      </c>
      <c r="B2133" s="5">
        <v>82132</v>
      </c>
      <c r="C2133" s="5" t="s">
        <v>3632</v>
      </c>
      <c r="D2133" s="5" t="s">
        <v>3633</v>
      </c>
      <c r="E2133"/>
      <c r="F2133" s="9">
        <v>37300000</v>
      </c>
      <c r="G2133" s="31" t="s">
        <v>4698</v>
      </c>
    </row>
    <row r="2134" spans="1:7">
      <c r="A2134">
        <v>2133</v>
      </c>
      <c r="B2134" s="5">
        <v>82133</v>
      </c>
      <c r="C2134" s="5" t="s">
        <v>3634</v>
      </c>
      <c r="D2134" s="5" t="s">
        <v>3635</v>
      </c>
      <c r="E2134"/>
      <c r="F2134" s="9">
        <v>37312000</v>
      </c>
      <c r="G2134" s="31" t="s">
        <v>4698</v>
      </c>
    </row>
    <row r="2135" spans="1:7">
      <c r="A2135">
        <v>2134</v>
      </c>
      <c r="B2135" s="5">
        <v>82134</v>
      </c>
      <c r="C2135" s="5" t="s">
        <v>3634</v>
      </c>
      <c r="D2135" s="5" t="s">
        <v>3635</v>
      </c>
      <c r="E2135"/>
      <c r="F2135" s="9">
        <v>37324000</v>
      </c>
      <c r="G2135" s="31" t="s">
        <v>4698</v>
      </c>
    </row>
    <row r="2136" spans="1:7">
      <c r="A2136">
        <v>2135</v>
      </c>
      <c r="B2136" s="5">
        <v>82135</v>
      </c>
      <c r="C2136" s="5" t="s">
        <v>3636</v>
      </c>
      <c r="D2136" s="5" t="s">
        <v>3637</v>
      </c>
      <c r="E2136"/>
      <c r="F2136" s="9">
        <v>37336000</v>
      </c>
      <c r="G2136" s="31" t="s">
        <v>4698</v>
      </c>
    </row>
    <row r="2137" spans="1:7">
      <c r="A2137">
        <v>2136</v>
      </c>
      <c r="B2137" s="5">
        <v>82136</v>
      </c>
      <c r="C2137" s="5" t="s">
        <v>3636</v>
      </c>
      <c r="D2137" s="5" t="s">
        <v>3637</v>
      </c>
      <c r="E2137"/>
      <c r="F2137" s="9">
        <v>37348000</v>
      </c>
      <c r="G2137" s="31" t="s">
        <v>4699</v>
      </c>
    </row>
    <row r="2138" spans="1:7">
      <c r="A2138">
        <v>2137</v>
      </c>
      <c r="B2138" s="5">
        <v>82137</v>
      </c>
      <c r="C2138" s="5" t="s">
        <v>3638</v>
      </c>
      <c r="D2138" s="5" t="s">
        <v>3639</v>
      </c>
      <c r="E2138"/>
      <c r="F2138" s="9">
        <v>37360000</v>
      </c>
      <c r="G2138" s="31" t="s">
        <v>4699</v>
      </c>
    </row>
    <row r="2139" spans="1:7">
      <c r="A2139">
        <v>2138</v>
      </c>
      <c r="B2139" s="5">
        <v>82138</v>
      </c>
      <c r="C2139" s="5" t="s">
        <v>3638</v>
      </c>
      <c r="D2139" s="5" t="s">
        <v>3639</v>
      </c>
      <c r="E2139"/>
      <c r="F2139" s="9">
        <v>37372000</v>
      </c>
      <c r="G2139" s="31" t="s">
        <v>4699</v>
      </c>
    </row>
    <row r="2140" spans="1:7">
      <c r="A2140">
        <v>2139</v>
      </c>
      <c r="B2140" s="5">
        <v>82139</v>
      </c>
      <c r="C2140" s="5" t="s">
        <v>3640</v>
      </c>
      <c r="D2140" s="5" t="s">
        <v>3641</v>
      </c>
      <c r="E2140"/>
      <c r="F2140" s="9">
        <v>37384000</v>
      </c>
      <c r="G2140" s="31" t="s">
        <v>4699</v>
      </c>
    </row>
    <row r="2141" spans="1:7">
      <c r="A2141">
        <v>2140</v>
      </c>
      <c r="B2141" s="5">
        <v>82140</v>
      </c>
      <c r="C2141" s="5" t="s">
        <v>3640</v>
      </c>
      <c r="D2141" s="5" t="s">
        <v>3641</v>
      </c>
      <c r="E2141"/>
      <c r="F2141" s="9">
        <v>37396000</v>
      </c>
      <c r="G2141" s="31" t="s">
        <v>4699</v>
      </c>
    </row>
    <row r="2142" spans="1:7">
      <c r="A2142">
        <v>2141</v>
      </c>
      <c r="B2142" s="5">
        <v>82141</v>
      </c>
      <c r="C2142" s="5" t="s">
        <v>3642</v>
      </c>
      <c r="D2142" s="5" t="s">
        <v>3643</v>
      </c>
      <c r="E2142"/>
      <c r="F2142" s="9">
        <v>37408000</v>
      </c>
      <c r="G2142" s="31" t="s">
        <v>4700</v>
      </c>
    </row>
    <row r="2143" spans="1:7">
      <c r="A2143">
        <v>2142</v>
      </c>
      <c r="B2143" s="5">
        <v>82142</v>
      </c>
      <c r="C2143" s="5" t="s">
        <v>3642</v>
      </c>
      <c r="D2143" s="5" t="s">
        <v>3643</v>
      </c>
      <c r="E2143"/>
      <c r="F2143" s="9">
        <v>37420000</v>
      </c>
      <c r="G2143" s="31" t="s">
        <v>4700</v>
      </c>
    </row>
    <row r="2144" spans="1:7">
      <c r="A2144">
        <v>2143</v>
      </c>
      <c r="B2144" s="5">
        <v>82143</v>
      </c>
      <c r="C2144" s="5" t="s">
        <v>3644</v>
      </c>
      <c r="D2144" s="5" t="s">
        <v>3645</v>
      </c>
      <c r="E2144"/>
      <c r="F2144" s="9">
        <v>37432000</v>
      </c>
      <c r="G2144" s="31" t="s">
        <v>4700</v>
      </c>
    </row>
    <row r="2145" spans="1:7">
      <c r="A2145">
        <v>2144</v>
      </c>
      <c r="B2145" s="5">
        <v>82144</v>
      </c>
      <c r="C2145" s="5" t="s">
        <v>3644</v>
      </c>
      <c r="D2145" s="5" t="s">
        <v>3645</v>
      </c>
      <c r="E2145"/>
      <c r="F2145" s="9">
        <v>37444000</v>
      </c>
      <c r="G2145" s="31" t="s">
        <v>4700</v>
      </c>
    </row>
    <row r="2146" spans="1:7">
      <c r="A2146">
        <v>2145</v>
      </c>
      <c r="B2146" s="5">
        <v>82145</v>
      </c>
      <c r="C2146" s="5" t="s">
        <v>3646</v>
      </c>
      <c r="D2146" s="5" t="s">
        <v>3647</v>
      </c>
      <c r="E2146"/>
      <c r="F2146" s="9">
        <v>37456000</v>
      </c>
      <c r="G2146" s="31" t="s">
        <v>4700</v>
      </c>
    </row>
    <row r="2147" spans="1:7">
      <c r="A2147">
        <v>2146</v>
      </c>
      <c r="B2147" s="5">
        <v>82146</v>
      </c>
      <c r="C2147" s="5" t="s">
        <v>3646</v>
      </c>
      <c r="D2147" s="5" t="s">
        <v>3647</v>
      </c>
      <c r="E2147"/>
      <c r="F2147" s="9">
        <v>37468000</v>
      </c>
      <c r="G2147" s="31" t="s">
        <v>4701</v>
      </c>
    </row>
    <row r="2148" spans="1:7">
      <c r="A2148">
        <v>2147</v>
      </c>
      <c r="B2148" s="5">
        <v>82147</v>
      </c>
      <c r="C2148" s="5" t="s">
        <v>3648</v>
      </c>
      <c r="D2148" s="5" t="s">
        <v>3649</v>
      </c>
      <c r="E2148"/>
      <c r="F2148" s="9">
        <v>37480000</v>
      </c>
      <c r="G2148" s="31" t="s">
        <v>4701</v>
      </c>
    </row>
    <row r="2149" spans="1:7">
      <c r="A2149">
        <v>2148</v>
      </c>
      <c r="B2149" s="5">
        <v>82148</v>
      </c>
      <c r="C2149" s="5" t="s">
        <v>3648</v>
      </c>
      <c r="D2149" s="5" t="s">
        <v>3649</v>
      </c>
      <c r="E2149"/>
      <c r="F2149" s="9">
        <v>37492000</v>
      </c>
      <c r="G2149" s="31" t="s">
        <v>4701</v>
      </c>
    </row>
    <row r="2150" spans="1:7">
      <c r="A2150">
        <v>2149</v>
      </c>
      <c r="B2150" s="5">
        <v>82149</v>
      </c>
      <c r="C2150" s="5" t="s">
        <v>3650</v>
      </c>
      <c r="D2150" s="5" t="s">
        <v>3651</v>
      </c>
      <c r="E2150"/>
      <c r="F2150" s="9">
        <v>37504000</v>
      </c>
      <c r="G2150" s="31" t="s">
        <v>4701</v>
      </c>
    </row>
    <row r="2151" spans="1:7">
      <c r="A2151">
        <v>2150</v>
      </c>
      <c r="B2151" s="5">
        <v>82150</v>
      </c>
      <c r="C2151" s="5" t="s">
        <v>3650</v>
      </c>
      <c r="D2151" s="5" t="s">
        <v>3651</v>
      </c>
      <c r="E2151"/>
      <c r="F2151" s="9">
        <v>37516000</v>
      </c>
      <c r="G2151" s="31" t="s">
        <v>4701</v>
      </c>
    </row>
    <row r="2152" spans="1:7">
      <c r="A2152">
        <v>2151</v>
      </c>
      <c r="B2152" s="5">
        <v>82151</v>
      </c>
      <c r="C2152" s="5" t="s">
        <v>3652</v>
      </c>
      <c r="D2152" s="5" t="s">
        <v>3653</v>
      </c>
      <c r="E2152"/>
      <c r="F2152" s="9">
        <v>37528000</v>
      </c>
      <c r="G2152" s="31" t="s">
        <v>4702</v>
      </c>
    </row>
    <row r="2153" spans="1:7">
      <c r="A2153">
        <v>2152</v>
      </c>
      <c r="B2153" s="5">
        <v>82152</v>
      </c>
      <c r="C2153" s="5" t="s">
        <v>3652</v>
      </c>
      <c r="D2153" s="5" t="s">
        <v>3653</v>
      </c>
      <c r="E2153"/>
      <c r="F2153" s="9">
        <v>37540000</v>
      </c>
      <c r="G2153" s="31" t="s">
        <v>4702</v>
      </c>
    </row>
    <row r="2154" spans="1:7">
      <c r="A2154">
        <v>2153</v>
      </c>
      <c r="B2154" s="5">
        <v>82153</v>
      </c>
      <c r="C2154" s="5" t="s">
        <v>3654</v>
      </c>
      <c r="D2154" s="5" t="s">
        <v>3655</v>
      </c>
      <c r="E2154"/>
      <c r="F2154" s="9">
        <v>37552000</v>
      </c>
      <c r="G2154" s="31" t="s">
        <v>4702</v>
      </c>
    </row>
    <row r="2155" spans="1:7">
      <c r="A2155">
        <v>2154</v>
      </c>
      <c r="B2155" s="5">
        <v>82154</v>
      </c>
      <c r="C2155" s="5" t="s">
        <v>3654</v>
      </c>
      <c r="D2155" s="5" t="s">
        <v>3655</v>
      </c>
      <c r="E2155"/>
      <c r="F2155" s="9">
        <v>37564000</v>
      </c>
      <c r="G2155" s="31" t="s">
        <v>4702</v>
      </c>
    </row>
    <row r="2156" spans="1:7">
      <c r="A2156">
        <v>2155</v>
      </c>
      <c r="B2156" s="5">
        <v>82155</v>
      </c>
      <c r="C2156" s="5" t="s">
        <v>3656</v>
      </c>
      <c r="D2156" s="5" t="s">
        <v>3657</v>
      </c>
      <c r="E2156"/>
      <c r="F2156" s="9">
        <v>37576000</v>
      </c>
      <c r="G2156" s="31" t="s">
        <v>4702</v>
      </c>
    </row>
    <row r="2157" spans="1:7">
      <c r="A2157">
        <v>2156</v>
      </c>
      <c r="B2157" s="5">
        <v>82156</v>
      </c>
      <c r="C2157" s="5" t="s">
        <v>3656</v>
      </c>
      <c r="D2157" s="5" t="s">
        <v>3657</v>
      </c>
      <c r="E2157"/>
      <c r="F2157" s="9">
        <v>37588000</v>
      </c>
      <c r="G2157" s="31" t="s">
        <v>4703</v>
      </c>
    </row>
    <row r="2158" spans="1:7">
      <c r="A2158">
        <v>2157</v>
      </c>
      <c r="B2158" s="5">
        <v>82157</v>
      </c>
      <c r="C2158" s="5" t="s">
        <v>3658</v>
      </c>
      <c r="D2158" s="5" t="s">
        <v>3659</v>
      </c>
      <c r="E2158"/>
      <c r="F2158" s="9">
        <v>37600000</v>
      </c>
      <c r="G2158" s="31" t="s">
        <v>4703</v>
      </c>
    </row>
    <row r="2159" spans="1:7">
      <c r="A2159">
        <v>2158</v>
      </c>
      <c r="B2159" s="5">
        <v>82158</v>
      </c>
      <c r="C2159" s="5" t="s">
        <v>3658</v>
      </c>
      <c r="D2159" s="5" t="s">
        <v>3659</v>
      </c>
      <c r="E2159"/>
      <c r="F2159" s="9">
        <v>37612000</v>
      </c>
      <c r="G2159" s="31" t="s">
        <v>4703</v>
      </c>
    </row>
    <row r="2160" spans="1:7">
      <c r="A2160">
        <v>2159</v>
      </c>
      <c r="B2160" s="5">
        <v>82159</v>
      </c>
      <c r="C2160" s="5" t="s">
        <v>3660</v>
      </c>
      <c r="D2160" s="5" t="s">
        <v>3661</v>
      </c>
      <c r="E2160"/>
      <c r="F2160" s="9">
        <v>37624000</v>
      </c>
      <c r="G2160" s="31" t="s">
        <v>4703</v>
      </c>
    </row>
    <row r="2161" spans="1:7">
      <c r="A2161">
        <v>2160</v>
      </c>
      <c r="B2161" s="5">
        <v>82160</v>
      </c>
      <c r="C2161" s="5" t="s">
        <v>3660</v>
      </c>
      <c r="D2161" s="5" t="s">
        <v>3661</v>
      </c>
      <c r="E2161"/>
      <c r="F2161" s="9">
        <v>37636000</v>
      </c>
      <c r="G2161" s="31" t="s">
        <v>4703</v>
      </c>
    </row>
    <row r="2162" spans="1:7">
      <c r="A2162">
        <v>2161</v>
      </c>
      <c r="B2162" s="5">
        <v>82161</v>
      </c>
      <c r="C2162" s="5" t="s">
        <v>3662</v>
      </c>
      <c r="D2162" s="5" t="s">
        <v>3663</v>
      </c>
      <c r="E2162"/>
      <c r="F2162" s="9">
        <v>37648000</v>
      </c>
      <c r="G2162" s="31" t="s">
        <v>4704</v>
      </c>
    </row>
    <row r="2163" spans="1:7">
      <c r="A2163">
        <v>2162</v>
      </c>
      <c r="B2163" s="5">
        <v>82162</v>
      </c>
      <c r="C2163" s="5" t="s">
        <v>3662</v>
      </c>
      <c r="D2163" s="5" t="s">
        <v>3663</v>
      </c>
      <c r="E2163"/>
      <c r="F2163" s="9">
        <v>37660000</v>
      </c>
      <c r="G2163" s="31" t="s">
        <v>4704</v>
      </c>
    </row>
    <row r="2164" spans="1:7">
      <c r="A2164">
        <v>2163</v>
      </c>
      <c r="B2164" s="5">
        <v>82163</v>
      </c>
      <c r="C2164" s="5" t="s">
        <v>3664</v>
      </c>
      <c r="D2164" s="5" t="s">
        <v>3665</v>
      </c>
      <c r="E2164"/>
      <c r="F2164" s="9">
        <v>37672000</v>
      </c>
      <c r="G2164" s="31" t="s">
        <v>4704</v>
      </c>
    </row>
    <row r="2165" spans="1:7">
      <c r="A2165">
        <v>2164</v>
      </c>
      <c r="B2165" s="5">
        <v>82164</v>
      </c>
      <c r="C2165" s="5" t="s">
        <v>3664</v>
      </c>
      <c r="D2165" s="5" t="s">
        <v>3665</v>
      </c>
      <c r="E2165"/>
      <c r="F2165" s="9">
        <v>37684000</v>
      </c>
      <c r="G2165" s="31" t="s">
        <v>4704</v>
      </c>
    </row>
    <row r="2166" spans="1:7">
      <c r="A2166">
        <v>2165</v>
      </c>
      <c r="B2166" s="5">
        <v>82165</v>
      </c>
      <c r="C2166" s="5" t="s">
        <v>3666</v>
      </c>
      <c r="D2166" s="5" t="s">
        <v>3667</v>
      </c>
      <c r="E2166"/>
      <c r="F2166" s="9">
        <v>37696000</v>
      </c>
      <c r="G2166" s="31" t="s">
        <v>4704</v>
      </c>
    </row>
    <row r="2167" spans="1:7">
      <c r="A2167">
        <v>2166</v>
      </c>
      <c r="B2167" s="5">
        <v>82166</v>
      </c>
      <c r="C2167" s="5" t="s">
        <v>3666</v>
      </c>
      <c r="D2167" s="5" t="s">
        <v>3667</v>
      </c>
      <c r="E2167"/>
      <c r="F2167" s="9">
        <v>37708000</v>
      </c>
      <c r="G2167" s="31" t="s">
        <v>4705</v>
      </c>
    </row>
    <row r="2168" spans="1:7">
      <c r="A2168">
        <v>2167</v>
      </c>
      <c r="B2168" s="5">
        <v>82167</v>
      </c>
      <c r="C2168" s="5" t="s">
        <v>3668</v>
      </c>
      <c r="D2168" s="5" t="s">
        <v>3669</v>
      </c>
      <c r="E2168"/>
      <c r="F2168" s="9">
        <v>37720000</v>
      </c>
      <c r="G2168" s="31" t="s">
        <v>4705</v>
      </c>
    </row>
    <row r="2169" spans="1:7">
      <c r="A2169">
        <v>2168</v>
      </c>
      <c r="B2169" s="5">
        <v>82168</v>
      </c>
      <c r="C2169" s="5" t="s">
        <v>3668</v>
      </c>
      <c r="D2169" s="5" t="s">
        <v>3669</v>
      </c>
      <c r="E2169"/>
      <c r="F2169" s="9">
        <v>37732000</v>
      </c>
      <c r="G2169" s="31" t="s">
        <v>4705</v>
      </c>
    </row>
    <row r="2170" spans="1:7">
      <c r="A2170">
        <v>2169</v>
      </c>
      <c r="B2170" s="5">
        <v>82169</v>
      </c>
      <c r="C2170" s="5" t="s">
        <v>3670</v>
      </c>
      <c r="D2170" s="5" t="s">
        <v>3671</v>
      </c>
      <c r="E2170"/>
      <c r="F2170" s="9">
        <v>37744000</v>
      </c>
      <c r="G2170" s="31" t="s">
        <v>4705</v>
      </c>
    </row>
    <row r="2171" spans="1:7">
      <c r="A2171">
        <v>2170</v>
      </c>
      <c r="B2171" s="5">
        <v>82170</v>
      </c>
      <c r="C2171" s="5" t="s">
        <v>3670</v>
      </c>
      <c r="D2171" s="5" t="s">
        <v>3671</v>
      </c>
      <c r="E2171"/>
      <c r="F2171" s="9">
        <v>37756000</v>
      </c>
      <c r="G2171" s="31" t="s">
        <v>4705</v>
      </c>
    </row>
    <row r="2172" spans="1:7">
      <c r="A2172">
        <v>2171</v>
      </c>
      <c r="B2172" s="5">
        <v>82171</v>
      </c>
      <c r="C2172" s="5" t="s">
        <v>3672</v>
      </c>
      <c r="D2172" s="5" t="s">
        <v>3673</v>
      </c>
      <c r="E2172"/>
      <c r="F2172" s="9">
        <v>37768000</v>
      </c>
      <c r="G2172" s="31" t="s">
        <v>4706</v>
      </c>
    </row>
    <row r="2173" spans="1:7">
      <c r="A2173">
        <v>2172</v>
      </c>
      <c r="B2173" s="5">
        <v>82172</v>
      </c>
      <c r="C2173" s="5" t="s">
        <v>3672</v>
      </c>
      <c r="D2173" s="5" t="s">
        <v>3673</v>
      </c>
      <c r="E2173"/>
      <c r="F2173" s="9">
        <v>37780000</v>
      </c>
      <c r="G2173" s="31" t="s">
        <v>4706</v>
      </c>
    </row>
    <row r="2174" spans="1:7">
      <c r="A2174">
        <v>2173</v>
      </c>
      <c r="B2174" s="5">
        <v>82173</v>
      </c>
      <c r="C2174" s="5" t="s">
        <v>3674</v>
      </c>
      <c r="D2174" s="5" t="s">
        <v>3675</v>
      </c>
      <c r="E2174"/>
      <c r="F2174" s="9">
        <v>37792000</v>
      </c>
      <c r="G2174" s="31" t="s">
        <v>4706</v>
      </c>
    </row>
    <row r="2175" spans="1:7">
      <c r="A2175">
        <v>2174</v>
      </c>
      <c r="B2175" s="5">
        <v>82174</v>
      </c>
      <c r="C2175" s="5" t="s">
        <v>3674</v>
      </c>
      <c r="D2175" s="5" t="s">
        <v>3675</v>
      </c>
      <c r="E2175"/>
      <c r="F2175" s="9">
        <v>37804000</v>
      </c>
      <c r="G2175" s="31" t="s">
        <v>4706</v>
      </c>
    </row>
    <row r="2176" spans="1:7">
      <c r="A2176">
        <v>2175</v>
      </c>
      <c r="B2176" s="5">
        <v>82175</v>
      </c>
      <c r="C2176" s="5" t="s">
        <v>3676</v>
      </c>
      <c r="D2176" s="5" t="s">
        <v>3677</v>
      </c>
      <c r="E2176"/>
      <c r="F2176" s="9">
        <v>37816000</v>
      </c>
      <c r="G2176" s="31" t="s">
        <v>4706</v>
      </c>
    </row>
    <row r="2177" spans="1:7">
      <c r="A2177">
        <v>2176</v>
      </c>
      <c r="B2177" s="5">
        <v>82176</v>
      </c>
      <c r="C2177" s="5" t="s">
        <v>3676</v>
      </c>
      <c r="D2177" s="5" t="s">
        <v>3677</v>
      </c>
      <c r="E2177"/>
      <c r="F2177" s="9">
        <v>37828000</v>
      </c>
      <c r="G2177" s="31" t="s">
        <v>4707</v>
      </c>
    </row>
    <row r="2178" spans="1:7">
      <c r="A2178">
        <v>2177</v>
      </c>
      <c r="B2178" s="5">
        <v>82177</v>
      </c>
      <c r="C2178" s="5" t="s">
        <v>3678</v>
      </c>
      <c r="D2178" s="5" t="s">
        <v>3679</v>
      </c>
      <c r="E2178"/>
      <c r="F2178" s="9">
        <v>37840000</v>
      </c>
      <c r="G2178" s="31" t="s">
        <v>4707</v>
      </c>
    </row>
    <row r="2179" spans="1:7">
      <c r="A2179">
        <v>2178</v>
      </c>
      <c r="B2179" s="5">
        <v>82178</v>
      </c>
      <c r="C2179" s="5" t="s">
        <v>3678</v>
      </c>
      <c r="D2179" s="5" t="s">
        <v>3679</v>
      </c>
      <c r="E2179"/>
      <c r="F2179" s="9">
        <v>37852000</v>
      </c>
      <c r="G2179" s="31" t="s">
        <v>4707</v>
      </c>
    </row>
    <row r="2180" spans="1:7">
      <c r="A2180">
        <v>2179</v>
      </c>
      <c r="B2180" s="5">
        <v>82179</v>
      </c>
      <c r="C2180" s="5" t="s">
        <v>3680</v>
      </c>
      <c r="D2180" s="5" t="s">
        <v>3681</v>
      </c>
      <c r="E2180"/>
      <c r="F2180" s="9">
        <v>37864000</v>
      </c>
      <c r="G2180" s="31" t="s">
        <v>4707</v>
      </c>
    </row>
    <row r="2181" spans="1:7">
      <c r="A2181">
        <v>2180</v>
      </c>
      <c r="B2181" s="5">
        <v>82180</v>
      </c>
      <c r="C2181" s="5" t="s">
        <v>3680</v>
      </c>
      <c r="D2181" s="5" t="s">
        <v>3681</v>
      </c>
      <c r="E2181"/>
      <c r="F2181" s="9">
        <v>37876000</v>
      </c>
      <c r="G2181" s="31" t="s">
        <v>4707</v>
      </c>
    </row>
    <row r="2182" spans="1:7">
      <c r="A2182">
        <v>2181</v>
      </c>
      <c r="B2182" s="5">
        <v>82181</v>
      </c>
      <c r="C2182" s="5" t="s">
        <v>3682</v>
      </c>
      <c r="D2182" s="5" t="s">
        <v>3683</v>
      </c>
      <c r="E2182"/>
      <c r="F2182" s="9">
        <v>37888000</v>
      </c>
      <c r="G2182" s="31" t="s">
        <v>4708</v>
      </c>
    </row>
    <row r="2183" spans="1:7">
      <c r="A2183">
        <v>2182</v>
      </c>
      <c r="B2183" s="5">
        <v>82182</v>
      </c>
      <c r="C2183" s="5" t="s">
        <v>3682</v>
      </c>
      <c r="D2183" s="5" t="s">
        <v>3683</v>
      </c>
      <c r="E2183"/>
      <c r="F2183" s="9">
        <v>37900000</v>
      </c>
      <c r="G2183" s="31" t="s">
        <v>4708</v>
      </c>
    </row>
    <row r="2184" spans="1:7">
      <c r="A2184">
        <v>2183</v>
      </c>
      <c r="B2184" s="5">
        <v>82183</v>
      </c>
      <c r="C2184" s="5" t="s">
        <v>3684</v>
      </c>
      <c r="D2184" s="5" t="s">
        <v>3685</v>
      </c>
      <c r="E2184"/>
      <c r="F2184" s="9">
        <v>37912000</v>
      </c>
      <c r="G2184" s="31" t="s">
        <v>4708</v>
      </c>
    </row>
    <row r="2185" spans="1:7">
      <c r="A2185">
        <v>2184</v>
      </c>
      <c r="B2185" s="5">
        <v>82184</v>
      </c>
      <c r="C2185" s="5" t="s">
        <v>3684</v>
      </c>
      <c r="D2185" s="5" t="s">
        <v>3685</v>
      </c>
      <c r="E2185"/>
      <c r="F2185" s="9">
        <v>37924000</v>
      </c>
      <c r="G2185" s="31" t="s">
        <v>4708</v>
      </c>
    </row>
    <row r="2186" spans="1:7">
      <c r="A2186">
        <v>2185</v>
      </c>
      <c r="B2186" s="5">
        <v>82185</v>
      </c>
      <c r="C2186" s="5" t="s">
        <v>3686</v>
      </c>
      <c r="D2186" s="5" t="s">
        <v>3687</v>
      </c>
      <c r="E2186"/>
      <c r="F2186" s="9">
        <v>37936000</v>
      </c>
      <c r="G2186" s="31" t="s">
        <v>4708</v>
      </c>
    </row>
    <row r="2187" spans="1:7">
      <c r="A2187">
        <v>2186</v>
      </c>
      <c r="B2187" s="5">
        <v>82186</v>
      </c>
      <c r="C2187" s="5" t="s">
        <v>3686</v>
      </c>
      <c r="D2187" s="5" t="s">
        <v>3687</v>
      </c>
      <c r="E2187"/>
      <c r="F2187" s="9">
        <v>37948000</v>
      </c>
      <c r="G2187" s="31" t="s">
        <v>4709</v>
      </c>
    </row>
    <row r="2188" spans="1:7">
      <c r="A2188">
        <v>2187</v>
      </c>
      <c r="B2188" s="5">
        <v>82187</v>
      </c>
      <c r="C2188" s="5" t="s">
        <v>3688</v>
      </c>
      <c r="D2188" s="5" t="s">
        <v>3689</v>
      </c>
      <c r="E2188"/>
      <c r="F2188" s="9">
        <v>37960000</v>
      </c>
      <c r="G2188" s="31" t="s">
        <v>4709</v>
      </c>
    </row>
    <row r="2189" spans="1:7">
      <c r="A2189">
        <v>2188</v>
      </c>
      <c r="B2189" s="5">
        <v>82188</v>
      </c>
      <c r="C2189" s="5" t="s">
        <v>3688</v>
      </c>
      <c r="D2189" s="5" t="s">
        <v>3689</v>
      </c>
      <c r="E2189"/>
      <c r="F2189" s="9">
        <v>37972000</v>
      </c>
      <c r="G2189" s="31" t="s">
        <v>4709</v>
      </c>
    </row>
    <row r="2190" spans="1:7">
      <c r="A2190">
        <v>2189</v>
      </c>
      <c r="B2190" s="5">
        <v>82189</v>
      </c>
      <c r="C2190" s="5" t="s">
        <v>3690</v>
      </c>
      <c r="D2190" s="5" t="s">
        <v>3691</v>
      </c>
      <c r="E2190"/>
      <c r="F2190" s="9">
        <v>37984000</v>
      </c>
      <c r="G2190" s="31" t="s">
        <v>4709</v>
      </c>
    </row>
    <row r="2191" spans="1:7">
      <c r="A2191">
        <v>2190</v>
      </c>
      <c r="B2191" s="5">
        <v>82190</v>
      </c>
      <c r="C2191" s="5" t="s">
        <v>3690</v>
      </c>
      <c r="D2191" s="5" t="s">
        <v>3691</v>
      </c>
      <c r="E2191"/>
      <c r="F2191" s="9">
        <v>37996000</v>
      </c>
      <c r="G2191" s="31" t="s">
        <v>4709</v>
      </c>
    </row>
    <row r="2192" spans="1:7">
      <c r="A2192">
        <v>2191</v>
      </c>
      <c r="B2192" s="5">
        <v>82191</v>
      </c>
      <c r="C2192" s="5" t="s">
        <v>3692</v>
      </c>
      <c r="D2192" s="5" t="s">
        <v>3693</v>
      </c>
      <c r="E2192"/>
      <c r="F2192" s="9">
        <v>38008000</v>
      </c>
      <c r="G2192" s="31" t="s">
        <v>4710</v>
      </c>
    </row>
    <row r="2193" spans="1:7">
      <c r="A2193">
        <v>2192</v>
      </c>
      <c r="B2193" s="5">
        <v>82192</v>
      </c>
      <c r="C2193" s="5" t="s">
        <v>3692</v>
      </c>
      <c r="D2193" s="5" t="s">
        <v>3693</v>
      </c>
      <c r="E2193"/>
      <c r="F2193" s="9">
        <v>38020000</v>
      </c>
      <c r="G2193" s="31" t="s">
        <v>4710</v>
      </c>
    </row>
    <row r="2194" spans="1:7">
      <c r="A2194">
        <v>2193</v>
      </c>
      <c r="B2194" s="5">
        <v>82193</v>
      </c>
      <c r="C2194" s="5" t="s">
        <v>3694</v>
      </c>
      <c r="D2194" s="5" t="s">
        <v>3695</v>
      </c>
      <c r="E2194"/>
      <c r="F2194" s="9">
        <v>38032000</v>
      </c>
      <c r="G2194" s="31" t="s">
        <v>4710</v>
      </c>
    </row>
    <row r="2195" spans="1:7">
      <c r="A2195">
        <v>2194</v>
      </c>
      <c r="B2195" s="5">
        <v>82194</v>
      </c>
      <c r="C2195" s="5" t="s">
        <v>3694</v>
      </c>
      <c r="D2195" s="5" t="s">
        <v>3695</v>
      </c>
      <c r="E2195"/>
      <c r="F2195" s="9">
        <v>38044000</v>
      </c>
      <c r="G2195" s="31" t="s">
        <v>4710</v>
      </c>
    </row>
    <row r="2196" spans="1:7">
      <c r="A2196">
        <v>2195</v>
      </c>
      <c r="B2196" s="5">
        <v>82195</v>
      </c>
      <c r="C2196" s="5" t="s">
        <v>3696</v>
      </c>
      <c r="D2196" s="5" t="s">
        <v>3697</v>
      </c>
      <c r="E2196"/>
      <c r="F2196" s="9">
        <v>38056000</v>
      </c>
      <c r="G2196" s="31" t="s">
        <v>4710</v>
      </c>
    </row>
    <row r="2197" spans="1:7">
      <c r="A2197">
        <v>2196</v>
      </c>
      <c r="B2197" s="5">
        <v>82196</v>
      </c>
      <c r="C2197" s="5" t="s">
        <v>3696</v>
      </c>
      <c r="D2197" s="5" t="s">
        <v>3697</v>
      </c>
      <c r="E2197"/>
      <c r="F2197" s="9">
        <v>38068000</v>
      </c>
      <c r="G2197" s="31" t="s">
        <v>4711</v>
      </c>
    </row>
    <row r="2198" spans="1:7">
      <c r="A2198">
        <v>2197</v>
      </c>
      <c r="B2198" s="5">
        <v>82197</v>
      </c>
      <c r="C2198" s="5" t="s">
        <v>3698</v>
      </c>
      <c r="D2198" s="5" t="s">
        <v>3699</v>
      </c>
      <c r="E2198"/>
      <c r="F2198" s="9">
        <v>38080000</v>
      </c>
      <c r="G2198" s="31" t="s">
        <v>4711</v>
      </c>
    </row>
    <row r="2199" spans="1:7">
      <c r="A2199">
        <v>2198</v>
      </c>
      <c r="B2199" s="5">
        <v>82198</v>
      </c>
      <c r="C2199" s="5" t="s">
        <v>3698</v>
      </c>
      <c r="D2199" s="5" t="s">
        <v>3699</v>
      </c>
      <c r="E2199"/>
      <c r="F2199" s="9">
        <v>38092000</v>
      </c>
      <c r="G2199" s="31" t="s">
        <v>4711</v>
      </c>
    </row>
    <row r="2200" spans="1:7">
      <c r="A2200">
        <v>2199</v>
      </c>
      <c r="B2200" s="5">
        <v>82199</v>
      </c>
      <c r="C2200" s="5" t="s">
        <v>3700</v>
      </c>
      <c r="D2200" s="5" t="s">
        <v>3701</v>
      </c>
      <c r="E2200"/>
      <c r="F2200" s="9">
        <v>38104000</v>
      </c>
      <c r="G2200" s="31" t="s">
        <v>4711</v>
      </c>
    </row>
    <row r="2201" spans="1:7">
      <c r="A2201">
        <v>2200</v>
      </c>
      <c r="B2201" s="5">
        <v>82200</v>
      </c>
      <c r="C2201" s="5" t="s">
        <v>3700</v>
      </c>
      <c r="D2201" s="5" t="s">
        <v>3701</v>
      </c>
      <c r="E2201"/>
      <c r="F2201" s="9">
        <v>38116000</v>
      </c>
      <c r="G2201" s="31" t="s">
        <v>4711</v>
      </c>
    </row>
    <row r="2202" spans="1:7">
      <c r="A2202">
        <v>2201</v>
      </c>
      <c r="B2202" s="5">
        <v>82201</v>
      </c>
      <c r="C2202" s="5" t="s">
        <v>3702</v>
      </c>
      <c r="D2202" s="5" t="s">
        <v>3703</v>
      </c>
      <c r="E2202"/>
      <c r="F2202" s="9">
        <v>38128000</v>
      </c>
      <c r="G2202" s="31" t="s">
        <v>4712</v>
      </c>
    </row>
    <row r="2203" spans="1:7">
      <c r="A2203">
        <v>2202</v>
      </c>
      <c r="B2203" s="5">
        <v>82202</v>
      </c>
      <c r="C2203" s="5" t="s">
        <v>3702</v>
      </c>
      <c r="D2203" s="5" t="s">
        <v>3703</v>
      </c>
      <c r="E2203"/>
      <c r="F2203" s="9">
        <v>38140000</v>
      </c>
      <c r="G2203" s="31" t="s">
        <v>4712</v>
      </c>
    </row>
    <row r="2204" spans="1:7">
      <c r="A2204">
        <v>2203</v>
      </c>
      <c r="B2204" s="5">
        <v>82203</v>
      </c>
      <c r="C2204" s="5" t="s">
        <v>3704</v>
      </c>
      <c r="D2204" s="5" t="s">
        <v>3705</v>
      </c>
      <c r="E2204"/>
      <c r="F2204" s="9">
        <v>38152000</v>
      </c>
      <c r="G2204" s="31" t="s">
        <v>4712</v>
      </c>
    </row>
    <row r="2205" spans="1:7">
      <c r="A2205">
        <v>2204</v>
      </c>
      <c r="B2205" s="5">
        <v>82204</v>
      </c>
      <c r="C2205" s="5" t="s">
        <v>3704</v>
      </c>
      <c r="D2205" s="5" t="s">
        <v>3705</v>
      </c>
      <c r="E2205"/>
      <c r="F2205" s="9">
        <v>38164000</v>
      </c>
      <c r="G2205" s="31" t="s">
        <v>4712</v>
      </c>
    </row>
    <row r="2206" spans="1:7">
      <c r="A2206">
        <v>2205</v>
      </c>
      <c r="B2206" s="5">
        <v>82205</v>
      </c>
      <c r="C2206" s="5" t="s">
        <v>3706</v>
      </c>
      <c r="D2206" s="5" t="s">
        <v>3707</v>
      </c>
      <c r="E2206"/>
      <c r="F2206" s="9">
        <v>38176000</v>
      </c>
      <c r="G2206" s="31" t="s">
        <v>4712</v>
      </c>
    </row>
    <row r="2207" spans="1:7">
      <c r="A2207">
        <v>2206</v>
      </c>
      <c r="B2207" s="5">
        <v>82206</v>
      </c>
      <c r="C2207" s="5" t="s">
        <v>3706</v>
      </c>
      <c r="D2207" s="5" t="s">
        <v>3707</v>
      </c>
      <c r="E2207"/>
      <c r="F2207" s="9">
        <v>38188000</v>
      </c>
      <c r="G2207" s="31" t="s">
        <v>4713</v>
      </c>
    </row>
    <row r="2208" spans="1:7">
      <c r="A2208">
        <v>2207</v>
      </c>
      <c r="B2208" s="5">
        <v>82207</v>
      </c>
      <c r="C2208" s="5" t="s">
        <v>3708</v>
      </c>
      <c r="D2208" s="5" t="s">
        <v>3709</v>
      </c>
      <c r="E2208"/>
      <c r="F2208" s="9">
        <v>38200000</v>
      </c>
      <c r="G2208" s="31" t="s">
        <v>4713</v>
      </c>
    </row>
    <row r="2209" spans="1:7">
      <c r="A2209">
        <v>2208</v>
      </c>
      <c r="B2209" s="5">
        <v>82208</v>
      </c>
      <c r="C2209" s="5" t="s">
        <v>3708</v>
      </c>
      <c r="D2209" s="5" t="s">
        <v>3709</v>
      </c>
      <c r="E2209"/>
      <c r="F2209" s="9">
        <v>38212000</v>
      </c>
      <c r="G2209" s="31" t="s">
        <v>4713</v>
      </c>
    </row>
    <row r="2210" spans="1:7">
      <c r="A2210">
        <v>2209</v>
      </c>
      <c r="B2210" s="5">
        <v>82209</v>
      </c>
      <c r="C2210" s="5" t="s">
        <v>3710</v>
      </c>
      <c r="D2210" s="5" t="s">
        <v>3711</v>
      </c>
      <c r="E2210"/>
      <c r="F2210" s="9">
        <v>38224000</v>
      </c>
      <c r="G2210" s="31" t="s">
        <v>4713</v>
      </c>
    </row>
    <row r="2211" spans="1:7">
      <c r="A2211">
        <v>2210</v>
      </c>
      <c r="B2211" s="5">
        <v>82210</v>
      </c>
      <c r="C2211" s="5" t="s">
        <v>3710</v>
      </c>
      <c r="D2211" s="5" t="s">
        <v>3711</v>
      </c>
      <c r="E2211"/>
      <c r="F2211" s="9">
        <v>38236000</v>
      </c>
      <c r="G2211" s="31" t="s">
        <v>4713</v>
      </c>
    </row>
    <row r="2212" spans="1:7">
      <c r="A2212">
        <v>2211</v>
      </c>
      <c r="B2212" s="5">
        <v>82211</v>
      </c>
      <c r="C2212" s="5" t="s">
        <v>3712</v>
      </c>
      <c r="D2212" s="5" t="s">
        <v>3713</v>
      </c>
      <c r="E2212"/>
      <c r="F2212" s="9">
        <v>38248000</v>
      </c>
      <c r="G2212" s="31" t="s">
        <v>4714</v>
      </c>
    </row>
    <row r="2213" spans="1:7">
      <c r="A2213">
        <v>2212</v>
      </c>
      <c r="B2213" s="5">
        <v>82212</v>
      </c>
      <c r="C2213" s="5" t="s">
        <v>3712</v>
      </c>
      <c r="D2213" s="5" t="s">
        <v>3713</v>
      </c>
      <c r="E2213"/>
      <c r="F2213" s="9">
        <v>38260000</v>
      </c>
      <c r="G2213" s="31" t="s">
        <v>4714</v>
      </c>
    </row>
    <row r="2214" spans="1:7">
      <c r="A2214">
        <v>2213</v>
      </c>
      <c r="B2214" s="5">
        <v>82213</v>
      </c>
      <c r="C2214" s="5" t="s">
        <v>3714</v>
      </c>
      <c r="D2214" s="5" t="s">
        <v>3715</v>
      </c>
      <c r="E2214"/>
      <c r="F2214" s="9">
        <v>38272000</v>
      </c>
      <c r="G2214" s="31" t="s">
        <v>4714</v>
      </c>
    </row>
    <row r="2215" spans="1:7">
      <c r="A2215">
        <v>2214</v>
      </c>
      <c r="B2215" s="5">
        <v>82214</v>
      </c>
      <c r="C2215" s="5" t="s">
        <v>3714</v>
      </c>
      <c r="D2215" s="5" t="s">
        <v>3715</v>
      </c>
      <c r="E2215"/>
      <c r="F2215" s="9">
        <v>38284000</v>
      </c>
      <c r="G2215" s="31" t="s">
        <v>4714</v>
      </c>
    </row>
    <row r="2216" spans="1:7">
      <c r="A2216">
        <v>2215</v>
      </c>
      <c r="B2216" s="5">
        <v>82215</v>
      </c>
      <c r="C2216" s="5" t="s">
        <v>3716</v>
      </c>
      <c r="D2216" s="5" t="s">
        <v>3717</v>
      </c>
      <c r="E2216"/>
      <c r="F2216" s="9">
        <v>38296000</v>
      </c>
      <c r="G2216" s="31" t="s">
        <v>4714</v>
      </c>
    </row>
    <row r="2217" spans="1:7">
      <c r="A2217">
        <v>2216</v>
      </c>
      <c r="B2217" s="5">
        <v>82216</v>
      </c>
      <c r="C2217" s="5" t="s">
        <v>3716</v>
      </c>
      <c r="D2217" s="5" t="s">
        <v>3717</v>
      </c>
      <c r="E2217"/>
      <c r="F2217" s="9">
        <v>38308000</v>
      </c>
      <c r="G2217" s="31" t="s">
        <v>4715</v>
      </c>
    </row>
    <row r="2218" spans="1:7">
      <c r="A2218">
        <v>2217</v>
      </c>
      <c r="B2218" s="5">
        <v>82217</v>
      </c>
      <c r="C2218" s="5" t="s">
        <v>3718</v>
      </c>
      <c r="D2218" s="5" t="s">
        <v>3719</v>
      </c>
      <c r="E2218"/>
      <c r="F2218" s="9">
        <v>38320000</v>
      </c>
      <c r="G2218" s="31" t="s">
        <v>4715</v>
      </c>
    </row>
    <row r="2219" spans="1:7">
      <c r="A2219">
        <v>2218</v>
      </c>
      <c r="B2219" s="5">
        <v>82218</v>
      </c>
      <c r="C2219" s="5" t="s">
        <v>3718</v>
      </c>
      <c r="D2219" s="5" t="s">
        <v>3719</v>
      </c>
      <c r="E2219"/>
      <c r="F2219" s="9">
        <v>38332000</v>
      </c>
      <c r="G2219" s="31" t="s">
        <v>4715</v>
      </c>
    </row>
    <row r="2220" spans="1:7">
      <c r="A2220">
        <v>2219</v>
      </c>
      <c r="B2220" s="5">
        <v>82219</v>
      </c>
      <c r="C2220" s="5" t="s">
        <v>3720</v>
      </c>
      <c r="D2220" s="5" t="s">
        <v>3721</v>
      </c>
      <c r="E2220"/>
      <c r="F2220" s="9">
        <v>38344000</v>
      </c>
      <c r="G2220" s="31" t="s">
        <v>4715</v>
      </c>
    </row>
    <row r="2221" spans="1:7">
      <c r="A2221">
        <v>2220</v>
      </c>
      <c r="B2221" s="5">
        <v>82220</v>
      </c>
      <c r="C2221" s="5" t="s">
        <v>3720</v>
      </c>
      <c r="D2221" s="5" t="s">
        <v>3721</v>
      </c>
      <c r="E2221"/>
      <c r="F2221" s="9">
        <v>38356000</v>
      </c>
      <c r="G2221" s="31" t="s">
        <v>4715</v>
      </c>
    </row>
    <row r="2222" spans="1:7">
      <c r="A2222">
        <v>2221</v>
      </c>
      <c r="B2222" s="5">
        <v>82221</v>
      </c>
      <c r="C2222" s="5" t="s">
        <v>3722</v>
      </c>
      <c r="D2222" s="5" t="s">
        <v>3723</v>
      </c>
      <c r="E2222"/>
      <c r="F2222" s="9">
        <v>38368000</v>
      </c>
      <c r="G2222" s="31" t="s">
        <v>4716</v>
      </c>
    </row>
    <row r="2223" spans="1:7">
      <c r="A2223">
        <v>2222</v>
      </c>
      <c r="B2223" s="5">
        <v>82222</v>
      </c>
      <c r="C2223" s="5" t="s">
        <v>3722</v>
      </c>
      <c r="D2223" s="5" t="s">
        <v>3723</v>
      </c>
      <c r="E2223"/>
      <c r="F2223" s="9">
        <v>38380000</v>
      </c>
      <c r="G2223" s="31" t="s">
        <v>4716</v>
      </c>
    </row>
    <row r="2224" spans="1:7">
      <c r="A2224">
        <v>2223</v>
      </c>
      <c r="B2224" s="5">
        <v>82223</v>
      </c>
      <c r="C2224" s="5" t="s">
        <v>3724</v>
      </c>
      <c r="D2224" s="5" t="s">
        <v>3725</v>
      </c>
      <c r="E2224"/>
      <c r="F2224" s="9">
        <v>38392000</v>
      </c>
      <c r="G2224" s="31" t="s">
        <v>4716</v>
      </c>
    </row>
    <row r="2225" spans="1:7">
      <c r="A2225">
        <v>2224</v>
      </c>
      <c r="B2225" s="5">
        <v>82224</v>
      </c>
      <c r="C2225" s="5" t="s">
        <v>3724</v>
      </c>
      <c r="D2225" s="5" t="s">
        <v>3725</v>
      </c>
      <c r="E2225"/>
      <c r="F2225" s="9">
        <v>38404000</v>
      </c>
      <c r="G2225" s="31" t="s">
        <v>4716</v>
      </c>
    </row>
    <row r="2226" spans="1:7">
      <c r="A2226">
        <v>2225</v>
      </c>
      <c r="B2226" s="5">
        <v>82225</v>
      </c>
      <c r="C2226" s="5" t="s">
        <v>3726</v>
      </c>
      <c r="D2226" s="5" t="s">
        <v>3727</v>
      </c>
      <c r="E2226"/>
      <c r="F2226" s="9">
        <v>38416000</v>
      </c>
      <c r="G2226" s="31" t="s">
        <v>4716</v>
      </c>
    </row>
    <row r="2227" spans="1:7">
      <c r="A2227">
        <v>2226</v>
      </c>
      <c r="B2227" s="5">
        <v>82226</v>
      </c>
      <c r="C2227" s="5" t="s">
        <v>3726</v>
      </c>
      <c r="D2227" s="5" t="s">
        <v>3727</v>
      </c>
      <c r="E2227"/>
      <c r="F2227" s="9">
        <v>38428000</v>
      </c>
      <c r="G2227" s="31" t="s">
        <v>4717</v>
      </c>
    </row>
    <row r="2228" spans="1:7">
      <c r="A2228">
        <v>2227</v>
      </c>
      <c r="B2228" s="5">
        <v>82227</v>
      </c>
      <c r="C2228" s="5" t="s">
        <v>3728</v>
      </c>
      <c r="D2228" s="5" t="s">
        <v>3729</v>
      </c>
      <c r="E2228"/>
      <c r="F2228" s="9">
        <v>38440000</v>
      </c>
      <c r="G2228" s="31" t="s">
        <v>4717</v>
      </c>
    </row>
    <row r="2229" spans="1:7">
      <c r="A2229">
        <v>2228</v>
      </c>
      <c r="B2229" s="5">
        <v>82228</v>
      </c>
      <c r="C2229" s="5" t="s">
        <v>3728</v>
      </c>
      <c r="D2229" s="5" t="s">
        <v>3729</v>
      </c>
      <c r="E2229"/>
      <c r="F2229" s="9">
        <v>38452000</v>
      </c>
      <c r="G2229" s="31" t="s">
        <v>4717</v>
      </c>
    </row>
    <row r="2230" spans="1:7">
      <c r="A2230">
        <v>2229</v>
      </c>
      <c r="B2230" s="5">
        <v>82229</v>
      </c>
      <c r="C2230" s="5" t="s">
        <v>3730</v>
      </c>
      <c r="D2230" s="5" t="s">
        <v>3731</v>
      </c>
      <c r="E2230"/>
      <c r="F2230" s="9">
        <v>38464000</v>
      </c>
      <c r="G2230" s="31" t="s">
        <v>4717</v>
      </c>
    </row>
    <row r="2231" spans="1:7">
      <c r="A2231">
        <v>2230</v>
      </c>
      <c r="B2231" s="5">
        <v>82230</v>
      </c>
      <c r="C2231" s="5" t="s">
        <v>3730</v>
      </c>
      <c r="D2231" s="5" t="s">
        <v>3731</v>
      </c>
      <c r="E2231"/>
      <c r="F2231" s="9">
        <v>38476000</v>
      </c>
      <c r="G2231" s="31" t="s">
        <v>4717</v>
      </c>
    </row>
    <row r="2232" spans="1:7">
      <c r="A2232">
        <v>2231</v>
      </c>
      <c r="B2232" s="5">
        <v>82231</v>
      </c>
      <c r="C2232" s="5" t="s">
        <v>3732</v>
      </c>
      <c r="D2232" s="5" t="s">
        <v>3733</v>
      </c>
      <c r="E2232"/>
      <c r="F2232" s="9">
        <v>38488000</v>
      </c>
      <c r="G2232" s="31" t="s">
        <v>4718</v>
      </c>
    </row>
    <row r="2233" spans="1:7">
      <c r="A2233">
        <v>2232</v>
      </c>
      <c r="B2233" s="5">
        <v>82232</v>
      </c>
      <c r="C2233" s="5" t="s">
        <v>3732</v>
      </c>
      <c r="D2233" s="5" t="s">
        <v>3733</v>
      </c>
      <c r="E2233"/>
      <c r="F2233" s="9">
        <v>38500000</v>
      </c>
      <c r="G2233" s="31" t="s">
        <v>4718</v>
      </c>
    </row>
    <row r="2234" spans="1:7">
      <c r="A2234">
        <v>2233</v>
      </c>
      <c r="B2234" s="5">
        <v>82233</v>
      </c>
      <c r="C2234" s="5" t="s">
        <v>3734</v>
      </c>
      <c r="D2234" s="5" t="s">
        <v>3735</v>
      </c>
      <c r="E2234"/>
      <c r="F2234" s="9">
        <v>38512000</v>
      </c>
      <c r="G2234" s="31" t="s">
        <v>4718</v>
      </c>
    </row>
    <row r="2235" spans="1:7">
      <c r="A2235">
        <v>2234</v>
      </c>
      <c r="B2235" s="5">
        <v>82234</v>
      </c>
      <c r="C2235" s="5" t="s">
        <v>3734</v>
      </c>
      <c r="D2235" s="5" t="s">
        <v>3735</v>
      </c>
      <c r="E2235"/>
      <c r="F2235" s="9">
        <v>38524000</v>
      </c>
      <c r="G2235" s="31" t="s">
        <v>4718</v>
      </c>
    </row>
    <row r="2236" spans="1:7">
      <c r="A2236">
        <v>2235</v>
      </c>
      <c r="B2236" s="5">
        <v>82235</v>
      </c>
      <c r="C2236" s="5" t="s">
        <v>3736</v>
      </c>
      <c r="D2236" s="5" t="s">
        <v>3737</v>
      </c>
      <c r="E2236"/>
      <c r="F2236" s="9">
        <v>38536000</v>
      </c>
      <c r="G2236" s="31" t="s">
        <v>4718</v>
      </c>
    </row>
    <row r="2237" spans="1:7">
      <c r="A2237">
        <v>2236</v>
      </c>
      <c r="B2237" s="5">
        <v>82236</v>
      </c>
      <c r="C2237" s="5" t="s">
        <v>3736</v>
      </c>
      <c r="D2237" s="5" t="s">
        <v>3737</v>
      </c>
      <c r="E2237"/>
      <c r="F2237" s="9">
        <v>38548000</v>
      </c>
      <c r="G2237" s="31" t="s">
        <v>4719</v>
      </c>
    </row>
    <row r="2238" spans="1:7">
      <c r="A2238">
        <v>2237</v>
      </c>
      <c r="B2238" s="5">
        <v>82237</v>
      </c>
      <c r="C2238" s="5" t="s">
        <v>3738</v>
      </c>
      <c r="D2238" s="5" t="s">
        <v>3739</v>
      </c>
      <c r="E2238"/>
      <c r="F2238" s="9">
        <v>38560000</v>
      </c>
      <c r="G2238" s="31" t="s">
        <v>4719</v>
      </c>
    </row>
    <row r="2239" spans="1:7">
      <c r="A2239">
        <v>2238</v>
      </c>
      <c r="B2239" s="5">
        <v>82238</v>
      </c>
      <c r="C2239" s="5" t="s">
        <v>3738</v>
      </c>
      <c r="D2239" s="5" t="s">
        <v>3739</v>
      </c>
      <c r="E2239"/>
      <c r="F2239" s="9">
        <v>38572000</v>
      </c>
      <c r="G2239" s="31" t="s">
        <v>4719</v>
      </c>
    </row>
    <row r="2240" spans="1:7">
      <c r="A2240">
        <v>2239</v>
      </c>
      <c r="B2240" s="5">
        <v>82239</v>
      </c>
      <c r="C2240" s="5" t="s">
        <v>3740</v>
      </c>
      <c r="D2240" s="5" t="s">
        <v>3741</v>
      </c>
      <c r="E2240"/>
      <c r="F2240" s="9">
        <v>38584000</v>
      </c>
      <c r="G2240" s="31" t="s">
        <v>4719</v>
      </c>
    </row>
    <row r="2241" spans="1:7">
      <c r="A2241">
        <v>2240</v>
      </c>
      <c r="B2241" s="5">
        <v>82240</v>
      </c>
      <c r="C2241" s="5" t="s">
        <v>3740</v>
      </c>
      <c r="D2241" s="5" t="s">
        <v>3741</v>
      </c>
      <c r="E2241"/>
      <c r="F2241" s="9">
        <v>38596000</v>
      </c>
      <c r="G2241" s="31" t="s">
        <v>4719</v>
      </c>
    </row>
    <row r="2242" spans="1:7">
      <c r="A2242">
        <v>2241</v>
      </c>
      <c r="B2242" s="5">
        <v>82241</v>
      </c>
      <c r="C2242" s="5" t="s">
        <v>3742</v>
      </c>
      <c r="D2242" s="5" t="s">
        <v>3743</v>
      </c>
      <c r="E2242"/>
      <c r="F2242" s="9">
        <v>38608000</v>
      </c>
      <c r="G2242" s="31" t="s">
        <v>4720</v>
      </c>
    </row>
    <row r="2243" spans="1:7">
      <c r="A2243">
        <v>2242</v>
      </c>
      <c r="B2243" s="5">
        <v>82242</v>
      </c>
      <c r="C2243" s="5" t="s">
        <v>3742</v>
      </c>
      <c r="D2243" s="5" t="s">
        <v>3743</v>
      </c>
      <c r="E2243"/>
      <c r="F2243" s="9">
        <v>38620000</v>
      </c>
      <c r="G2243" s="31" t="s">
        <v>4720</v>
      </c>
    </row>
    <row r="2244" spans="1:7">
      <c r="A2244">
        <v>2243</v>
      </c>
      <c r="B2244" s="5">
        <v>82243</v>
      </c>
      <c r="C2244" s="5" t="s">
        <v>3744</v>
      </c>
      <c r="D2244" s="5" t="s">
        <v>3745</v>
      </c>
      <c r="E2244"/>
      <c r="F2244" s="9">
        <v>38632000</v>
      </c>
      <c r="G2244" s="31" t="s">
        <v>4720</v>
      </c>
    </row>
    <row r="2245" spans="1:7">
      <c r="A2245">
        <v>2244</v>
      </c>
      <c r="B2245" s="5">
        <v>82244</v>
      </c>
      <c r="C2245" s="5" t="s">
        <v>3744</v>
      </c>
      <c r="D2245" s="5" t="s">
        <v>3745</v>
      </c>
      <c r="E2245"/>
      <c r="F2245" s="9">
        <v>38644000</v>
      </c>
      <c r="G2245" s="31" t="s">
        <v>4720</v>
      </c>
    </row>
    <row r="2246" spans="1:7">
      <c r="A2246">
        <v>2245</v>
      </c>
      <c r="B2246" s="5">
        <v>82245</v>
      </c>
      <c r="C2246" s="5" t="s">
        <v>3746</v>
      </c>
      <c r="D2246" s="5" t="s">
        <v>3747</v>
      </c>
      <c r="E2246"/>
      <c r="F2246" s="9">
        <v>38656000</v>
      </c>
      <c r="G2246" s="31" t="s">
        <v>4720</v>
      </c>
    </row>
    <row r="2247" spans="1:7">
      <c r="A2247">
        <v>2246</v>
      </c>
      <c r="B2247" s="5">
        <v>82246</v>
      </c>
      <c r="C2247" s="5" t="s">
        <v>3746</v>
      </c>
      <c r="D2247" s="5" t="s">
        <v>3747</v>
      </c>
      <c r="E2247"/>
      <c r="F2247" s="9">
        <v>38668000</v>
      </c>
      <c r="G2247" s="31" t="s">
        <v>4721</v>
      </c>
    </row>
    <row r="2248" spans="1:7">
      <c r="A2248">
        <v>2247</v>
      </c>
      <c r="B2248" s="5">
        <v>82247</v>
      </c>
      <c r="C2248" s="5" t="s">
        <v>3748</v>
      </c>
      <c r="D2248" s="5" t="s">
        <v>3749</v>
      </c>
      <c r="E2248"/>
      <c r="F2248" s="9">
        <v>38680000</v>
      </c>
      <c r="G2248" s="31" t="s">
        <v>4721</v>
      </c>
    </row>
    <row r="2249" spans="1:7">
      <c r="A2249">
        <v>2248</v>
      </c>
      <c r="B2249" s="5">
        <v>82248</v>
      </c>
      <c r="C2249" s="5" t="s">
        <v>3748</v>
      </c>
      <c r="D2249" s="5" t="s">
        <v>3749</v>
      </c>
      <c r="E2249"/>
      <c r="F2249" s="9">
        <v>38692000</v>
      </c>
      <c r="G2249" s="31" t="s">
        <v>4721</v>
      </c>
    </row>
    <row r="2250" spans="1:7">
      <c r="A2250">
        <v>2249</v>
      </c>
      <c r="B2250" s="5">
        <v>82249</v>
      </c>
      <c r="C2250" s="5" t="s">
        <v>3750</v>
      </c>
      <c r="D2250" s="5" t="s">
        <v>3751</v>
      </c>
      <c r="E2250"/>
      <c r="F2250" s="9">
        <v>38704000</v>
      </c>
      <c r="G2250" s="31" t="s">
        <v>4721</v>
      </c>
    </row>
    <row r="2251" spans="1:7">
      <c r="A2251">
        <v>2250</v>
      </c>
      <c r="B2251" s="5">
        <v>82250</v>
      </c>
      <c r="C2251" s="5" t="s">
        <v>3750</v>
      </c>
      <c r="D2251" s="5" t="s">
        <v>3751</v>
      </c>
      <c r="E2251"/>
      <c r="F2251" s="9">
        <v>38716000</v>
      </c>
      <c r="G2251" s="31" t="s">
        <v>4721</v>
      </c>
    </row>
    <row r="2252" spans="1:7">
      <c r="A2252">
        <v>2251</v>
      </c>
      <c r="B2252" s="5">
        <v>82251</v>
      </c>
      <c r="C2252" s="5" t="s">
        <v>3752</v>
      </c>
      <c r="D2252" s="5" t="s">
        <v>3753</v>
      </c>
      <c r="E2252"/>
      <c r="F2252" s="9">
        <v>38728000</v>
      </c>
      <c r="G2252" s="31" t="s">
        <v>4722</v>
      </c>
    </row>
    <row r="2253" spans="1:7">
      <c r="A2253">
        <v>2252</v>
      </c>
      <c r="B2253" s="5">
        <v>82252</v>
      </c>
      <c r="C2253" s="5" t="s">
        <v>3752</v>
      </c>
      <c r="D2253" s="5" t="s">
        <v>3753</v>
      </c>
      <c r="E2253"/>
      <c r="F2253" s="9">
        <v>38740000</v>
      </c>
      <c r="G2253" s="31" t="s">
        <v>4722</v>
      </c>
    </row>
    <row r="2254" spans="1:7">
      <c r="A2254">
        <v>2253</v>
      </c>
      <c r="B2254" s="5">
        <v>82253</v>
      </c>
      <c r="C2254" s="5" t="s">
        <v>3754</v>
      </c>
      <c r="D2254" s="5" t="s">
        <v>3755</v>
      </c>
      <c r="E2254"/>
      <c r="F2254" s="9">
        <v>38752000</v>
      </c>
      <c r="G2254" s="31" t="s">
        <v>4722</v>
      </c>
    </row>
    <row r="2255" spans="1:7">
      <c r="A2255">
        <v>2254</v>
      </c>
      <c r="B2255" s="5">
        <v>82254</v>
      </c>
      <c r="C2255" s="5" t="s">
        <v>3754</v>
      </c>
      <c r="D2255" s="5" t="s">
        <v>3755</v>
      </c>
      <c r="E2255"/>
      <c r="F2255" s="9">
        <v>38764000</v>
      </c>
      <c r="G2255" s="31" t="s">
        <v>4722</v>
      </c>
    </row>
    <row r="2256" spans="1:7">
      <c r="A2256">
        <v>2255</v>
      </c>
      <c r="B2256" s="5">
        <v>82255</v>
      </c>
      <c r="C2256" s="5" t="s">
        <v>3756</v>
      </c>
      <c r="D2256" s="5" t="s">
        <v>3757</v>
      </c>
      <c r="E2256"/>
      <c r="F2256" s="9">
        <v>38776000</v>
      </c>
      <c r="G2256" s="31" t="s">
        <v>4722</v>
      </c>
    </row>
    <row r="2257" spans="1:7">
      <c r="A2257">
        <v>2256</v>
      </c>
      <c r="B2257" s="5">
        <v>82256</v>
      </c>
      <c r="C2257" s="5" t="s">
        <v>3756</v>
      </c>
      <c r="D2257" s="5" t="s">
        <v>3757</v>
      </c>
      <c r="E2257"/>
      <c r="F2257" s="9">
        <v>38788000</v>
      </c>
      <c r="G2257" s="31" t="s">
        <v>4723</v>
      </c>
    </row>
    <row r="2258" spans="1:7">
      <c r="A2258">
        <v>2257</v>
      </c>
      <c r="B2258" s="5">
        <v>82257</v>
      </c>
      <c r="C2258" s="5" t="s">
        <v>3758</v>
      </c>
      <c r="D2258" s="5" t="s">
        <v>3759</v>
      </c>
      <c r="E2258"/>
      <c r="F2258" s="9">
        <v>38800000</v>
      </c>
      <c r="G2258" s="31" t="s">
        <v>4723</v>
      </c>
    </row>
    <row r="2259" spans="1:7">
      <c r="A2259">
        <v>2258</v>
      </c>
      <c r="B2259" s="5">
        <v>82258</v>
      </c>
      <c r="C2259" s="5" t="s">
        <v>3758</v>
      </c>
      <c r="D2259" s="5" t="s">
        <v>3759</v>
      </c>
      <c r="E2259"/>
      <c r="F2259" s="9">
        <v>38812000</v>
      </c>
      <c r="G2259" s="31" t="s">
        <v>4723</v>
      </c>
    </row>
    <row r="2260" spans="1:7">
      <c r="A2260">
        <v>2259</v>
      </c>
      <c r="B2260" s="5">
        <v>82259</v>
      </c>
      <c r="C2260" s="5" t="s">
        <v>3760</v>
      </c>
      <c r="D2260" s="5" t="s">
        <v>3761</v>
      </c>
      <c r="E2260"/>
      <c r="F2260" s="9">
        <v>38824000</v>
      </c>
      <c r="G2260" s="31" t="s">
        <v>4723</v>
      </c>
    </row>
    <row r="2261" spans="1:7">
      <c r="A2261">
        <v>2260</v>
      </c>
      <c r="B2261" s="5">
        <v>82260</v>
      </c>
      <c r="C2261" s="5" t="s">
        <v>3760</v>
      </c>
      <c r="D2261" s="5" t="s">
        <v>3761</v>
      </c>
      <c r="E2261"/>
      <c r="F2261" s="9">
        <v>38836000</v>
      </c>
      <c r="G2261" s="31" t="s">
        <v>4723</v>
      </c>
    </row>
    <row r="2262" spans="1:7">
      <c r="A2262">
        <v>2261</v>
      </c>
      <c r="B2262" s="5">
        <v>82261</v>
      </c>
      <c r="C2262" s="5" t="s">
        <v>3762</v>
      </c>
      <c r="D2262" s="5" t="s">
        <v>3763</v>
      </c>
      <c r="E2262"/>
      <c r="F2262" s="9">
        <v>38848000</v>
      </c>
      <c r="G2262" s="31" t="s">
        <v>4724</v>
      </c>
    </row>
    <row r="2263" spans="1:7">
      <c r="A2263">
        <v>2262</v>
      </c>
      <c r="B2263" s="5">
        <v>82262</v>
      </c>
      <c r="C2263" s="5" t="s">
        <v>3762</v>
      </c>
      <c r="D2263" s="5" t="s">
        <v>3763</v>
      </c>
      <c r="E2263"/>
      <c r="F2263" s="9">
        <v>38860000</v>
      </c>
      <c r="G2263" s="31" t="s">
        <v>4724</v>
      </c>
    </row>
    <row r="2264" spans="1:7">
      <c r="A2264">
        <v>2263</v>
      </c>
      <c r="B2264" s="5">
        <v>82263</v>
      </c>
      <c r="C2264" s="5" t="s">
        <v>3764</v>
      </c>
      <c r="D2264" s="5" t="s">
        <v>3765</v>
      </c>
      <c r="E2264"/>
      <c r="F2264" s="9">
        <v>38872000</v>
      </c>
      <c r="G2264" s="31" t="s">
        <v>4724</v>
      </c>
    </row>
    <row r="2265" spans="1:7">
      <c r="A2265">
        <v>2264</v>
      </c>
      <c r="B2265" s="5">
        <v>82264</v>
      </c>
      <c r="C2265" s="5" t="s">
        <v>3764</v>
      </c>
      <c r="D2265" s="5" t="s">
        <v>3765</v>
      </c>
      <c r="E2265"/>
      <c r="F2265" s="9">
        <v>38884000</v>
      </c>
      <c r="G2265" s="31" t="s">
        <v>4724</v>
      </c>
    </row>
    <row r="2266" spans="1:7">
      <c r="A2266">
        <v>2265</v>
      </c>
      <c r="B2266" s="5">
        <v>82265</v>
      </c>
      <c r="C2266" s="5" t="s">
        <v>3766</v>
      </c>
      <c r="D2266" s="5" t="s">
        <v>3767</v>
      </c>
      <c r="E2266"/>
      <c r="F2266" s="9">
        <v>38896000</v>
      </c>
      <c r="G2266" s="31" t="s">
        <v>4724</v>
      </c>
    </row>
    <row r="2267" spans="1:7">
      <c r="A2267">
        <v>2266</v>
      </c>
      <c r="B2267" s="5">
        <v>82266</v>
      </c>
      <c r="C2267" s="5" t="s">
        <v>3766</v>
      </c>
      <c r="D2267" s="5" t="s">
        <v>3767</v>
      </c>
      <c r="E2267"/>
      <c r="F2267" s="9">
        <v>38908000</v>
      </c>
      <c r="G2267" s="31" t="s">
        <v>4725</v>
      </c>
    </row>
    <row r="2268" spans="1:7">
      <c r="A2268">
        <v>2267</v>
      </c>
      <c r="B2268" s="5">
        <v>82267</v>
      </c>
      <c r="C2268" s="5" t="s">
        <v>3768</v>
      </c>
      <c r="D2268" s="5" t="s">
        <v>3769</v>
      </c>
      <c r="E2268"/>
      <c r="F2268" s="9">
        <v>38920000</v>
      </c>
      <c r="G2268" s="31" t="s">
        <v>4725</v>
      </c>
    </row>
    <row r="2269" spans="1:7">
      <c r="A2269">
        <v>2268</v>
      </c>
      <c r="B2269" s="5">
        <v>82268</v>
      </c>
      <c r="C2269" s="5" t="s">
        <v>3768</v>
      </c>
      <c r="D2269" s="5" t="s">
        <v>3769</v>
      </c>
      <c r="E2269"/>
      <c r="F2269" s="9">
        <v>38932000</v>
      </c>
      <c r="G2269" s="31" t="s">
        <v>4725</v>
      </c>
    </row>
    <row r="2270" spans="1:7">
      <c r="A2270">
        <v>2269</v>
      </c>
      <c r="B2270" s="5">
        <v>82269</v>
      </c>
      <c r="C2270" s="5" t="s">
        <v>3770</v>
      </c>
      <c r="D2270" s="5" t="s">
        <v>3771</v>
      </c>
      <c r="E2270"/>
      <c r="F2270" s="9">
        <v>38944000</v>
      </c>
      <c r="G2270" s="31" t="s">
        <v>4725</v>
      </c>
    </row>
    <row r="2271" spans="1:7">
      <c r="A2271">
        <v>2270</v>
      </c>
      <c r="B2271" s="5">
        <v>82270</v>
      </c>
      <c r="C2271" s="5" t="s">
        <v>3770</v>
      </c>
      <c r="D2271" s="5" t="s">
        <v>3771</v>
      </c>
      <c r="E2271"/>
      <c r="F2271" s="9">
        <v>38956000</v>
      </c>
      <c r="G2271" s="31" t="s">
        <v>4725</v>
      </c>
    </row>
    <row r="2272" spans="1:7">
      <c r="A2272">
        <v>2271</v>
      </c>
      <c r="B2272" s="5">
        <v>82271</v>
      </c>
      <c r="C2272" s="5" t="s">
        <v>3772</v>
      </c>
      <c r="D2272" s="5" t="s">
        <v>3773</v>
      </c>
      <c r="E2272"/>
      <c r="F2272" s="9">
        <v>38968000</v>
      </c>
      <c r="G2272" s="31" t="s">
        <v>4726</v>
      </c>
    </row>
    <row r="2273" spans="1:7">
      <c r="A2273">
        <v>2272</v>
      </c>
      <c r="B2273" s="5">
        <v>82272</v>
      </c>
      <c r="C2273" s="5" t="s">
        <v>3772</v>
      </c>
      <c r="D2273" s="5" t="s">
        <v>3773</v>
      </c>
      <c r="E2273"/>
      <c r="F2273" s="9">
        <v>38980000</v>
      </c>
      <c r="G2273" s="31" t="s">
        <v>4726</v>
      </c>
    </row>
    <row r="2274" spans="1:7">
      <c r="A2274">
        <v>2273</v>
      </c>
      <c r="B2274" s="5">
        <v>82273</v>
      </c>
      <c r="C2274" s="5" t="s">
        <v>3774</v>
      </c>
      <c r="D2274" s="5" t="s">
        <v>3775</v>
      </c>
      <c r="E2274"/>
      <c r="F2274" s="9">
        <v>38992000</v>
      </c>
      <c r="G2274" s="31" t="s">
        <v>4726</v>
      </c>
    </row>
    <row r="2275" spans="1:7">
      <c r="A2275">
        <v>2274</v>
      </c>
      <c r="B2275" s="5">
        <v>82274</v>
      </c>
      <c r="C2275" s="5" t="s">
        <v>3774</v>
      </c>
      <c r="D2275" s="5" t="s">
        <v>3775</v>
      </c>
      <c r="E2275"/>
      <c r="F2275" s="9">
        <v>39004000</v>
      </c>
      <c r="G2275" s="31" t="s">
        <v>4726</v>
      </c>
    </row>
    <row r="2276" spans="1:7">
      <c r="A2276">
        <v>2275</v>
      </c>
      <c r="B2276" s="5">
        <v>82275</v>
      </c>
      <c r="C2276" s="5" t="s">
        <v>3776</v>
      </c>
      <c r="D2276" s="5" t="s">
        <v>3777</v>
      </c>
      <c r="E2276"/>
      <c r="F2276" s="9">
        <v>39016000</v>
      </c>
      <c r="G2276" s="31" t="s">
        <v>4726</v>
      </c>
    </row>
    <row r="2277" spans="1:7">
      <c r="A2277">
        <v>2276</v>
      </c>
      <c r="B2277" s="5">
        <v>82276</v>
      </c>
      <c r="C2277" s="5" t="s">
        <v>3776</v>
      </c>
      <c r="D2277" s="5" t="s">
        <v>3777</v>
      </c>
      <c r="E2277"/>
      <c r="F2277" s="9">
        <v>39028000</v>
      </c>
      <c r="G2277" s="31" t="s">
        <v>4727</v>
      </c>
    </row>
    <row r="2278" spans="1:7">
      <c r="A2278">
        <v>2277</v>
      </c>
      <c r="B2278" s="5">
        <v>82277</v>
      </c>
      <c r="C2278" s="5" t="s">
        <v>3778</v>
      </c>
      <c r="D2278" s="5" t="s">
        <v>3779</v>
      </c>
      <c r="E2278"/>
      <c r="F2278" s="9">
        <v>39040000</v>
      </c>
      <c r="G2278" s="31" t="s">
        <v>4727</v>
      </c>
    </row>
    <row r="2279" spans="1:7">
      <c r="A2279">
        <v>2278</v>
      </c>
      <c r="B2279" s="5">
        <v>82278</v>
      </c>
      <c r="C2279" s="5" t="s">
        <v>3778</v>
      </c>
      <c r="D2279" s="5" t="s">
        <v>3779</v>
      </c>
      <c r="E2279"/>
      <c r="F2279" s="9">
        <v>39052000</v>
      </c>
      <c r="G2279" s="31" t="s">
        <v>4727</v>
      </c>
    </row>
    <row r="2280" spans="1:7">
      <c r="A2280">
        <v>2279</v>
      </c>
      <c r="B2280" s="5">
        <v>82279</v>
      </c>
      <c r="C2280" s="5" t="s">
        <v>3780</v>
      </c>
      <c r="D2280" s="5" t="s">
        <v>3781</v>
      </c>
      <c r="E2280"/>
      <c r="F2280" s="9">
        <v>39064000</v>
      </c>
      <c r="G2280" s="31" t="s">
        <v>4727</v>
      </c>
    </row>
    <row r="2281" spans="1:7">
      <c r="A2281">
        <v>2280</v>
      </c>
      <c r="B2281" s="5">
        <v>82280</v>
      </c>
      <c r="C2281" s="5" t="s">
        <v>3780</v>
      </c>
      <c r="D2281" s="5" t="s">
        <v>3781</v>
      </c>
      <c r="E2281"/>
      <c r="F2281" s="9">
        <v>39076000</v>
      </c>
      <c r="G2281" s="31" t="s">
        <v>4727</v>
      </c>
    </row>
    <row r="2282" spans="1:7">
      <c r="A2282">
        <v>2281</v>
      </c>
      <c r="B2282" s="5">
        <v>82281</v>
      </c>
      <c r="C2282" s="5" t="s">
        <v>3782</v>
      </c>
      <c r="D2282" s="5" t="s">
        <v>3783</v>
      </c>
      <c r="E2282"/>
      <c r="F2282" s="9">
        <v>39088000</v>
      </c>
      <c r="G2282" s="31" t="s">
        <v>4728</v>
      </c>
    </row>
    <row r="2283" spans="1:7">
      <c r="A2283">
        <v>2282</v>
      </c>
      <c r="B2283" s="5">
        <v>82282</v>
      </c>
      <c r="C2283" s="5" t="s">
        <v>3782</v>
      </c>
      <c r="D2283" s="5" t="s">
        <v>3783</v>
      </c>
      <c r="E2283"/>
      <c r="F2283" s="9">
        <v>39100000</v>
      </c>
      <c r="G2283" s="31" t="s">
        <v>4728</v>
      </c>
    </row>
    <row r="2284" spans="1:7">
      <c r="A2284">
        <v>2283</v>
      </c>
      <c r="B2284" s="5">
        <v>82283</v>
      </c>
      <c r="C2284" s="5" t="s">
        <v>3784</v>
      </c>
      <c r="D2284" s="5" t="s">
        <v>3785</v>
      </c>
      <c r="E2284"/>
      <c r="F2284" s="9">
        <v>39112000</v>
      </c>
      <c r="G2284" s="31" t="s">
        <v>4728</v>
      </c>
    </row>
    <row r="2285" spans="1:7">
      <c r="A2285">
        <v>2284</v>
      </c>
      <c r="B2285" s="5">
        <v>82284</v>
      </c>
      <c r="C2285" s="5" t="s">
        <v>3784</v>
      </c>
      <c r="D2285" s="5" t="s">
        <v>3785</v>
      </c>
      <c r="E2285"/>
      <c r="F2285" s="9">
        <v>39124000</v>
      </c>
      <c r="G2285" s="31" t="s">
        <v>4728</v>
      </c>
    </row>
    <row r="2286" spans="1:7">
      <c r="A2286">
        <v>2285</v>
      </c>
      <c r="B2286" s="5">
        <v>82285</v>
      </c>
      <c r="C2286" s="5" t="s">
        <v>3786</v>
      </c>
      <c r="D2286" s="5" t="s">
        <v>3787</v>
      </c>
      <c r="E2286"/>
      <c r="F2286" s="9">
        <v>39136000</v>
      </c>
      <c r="G2286" s="31" t="s">
        <v>4728</v>
      </c>
    </row>
    <row r="2287" spans="1:7">
      <c r="A2287">
        <v>2286</v>
      </c>
      <c r="B2287" s="5">
        <v>82286</v>
      </c>
      <c r="C2287" s="5" t="s">
        <v>3786</v>
      </c>
      <c r="D2287" s="5" t="s">
        <v>3787</v>
      </c>
      <c r="E2287"/>
      <c r="F2287" s="9">
        <v>39148000</v>
      </c>
      <c r="G2287" s="31" t="s">
        <v>4729</v>
      </c>
    </row>
    <row r="2288" spans="1:7">
      <c r="A2288">
        <v>2287</v>
      </c>
      <c r="B2288" s="5">
        <v>82287</v>
      </c>
      <c r="C2288" s="5" t="s">
        <v>3788</v>
      </c>
      <c r="D2288" s="5" t="s">
        <v>3789</v>
      </c>
      <c r="E2288"/>
      <c r="F2288" s="9">
        <v>39160000</v>
      </c>
      <c r="G2288" s="31" t="s">
        <v>4729</v>
      </c>
    </row>
    <row r="2289" spans="1:7">
      <c r="A2289">
        <v>2288</v>
      </c>
      <c r="B2289" s="5">
        <v>82288</v>
      </c>
      <c r="C2289" s="5" t="s">
        <v>3788</v>
      </c>
      <c r="D2289" s="5" t="s">
        <v>3789</v>
      </c>
      <c r="E2289"/>
      <c r="F2289" s="9">
        <v>39172000</v>
      </c>
      <c r="G2289" s="31" t="s">
        <v>4729</v>
      </c>
    </row>
    <row r="2290" spans="1:7">
      <c r="A2290">
        <v>2289</v>
      </c>
      <c r="B2290" s="5">
        <v>82289</v>
      </c>
      <c r="C2290" s="5" t="s">
        <v>3790</v>
      </c>
      <c r="D2290" s="5" t="s">
        <v>3791</v>
      </c>
      <c r="E2290"/>
      <c r="F2290" s="9">
        <v>39184000</v>
      </c>
      <c r="G2290" s="31" t="s">
        <v>4729</v>
      </c>
    </row>
    <row r="2291" spans="1:7">
      <c r="A2291">
        <v>2290</v>
      </c>
      <c r="B2291" s="5">
        <v>82290</v>
      </c>
      <c r="C2291" s="5" t="s">
        <v>3790</v>
      </c>
      <c r="D2291" s="5" t="s">
        <v>3791</v>
      </c>
      <c r="E2291"/>
      <c r="F2291" s="9">
        <v>39196000</v>
      </c>
      <c r="G2291" s="31" t="s">
        <v>4729</v>
      </c>
    </row>
    <row r="2292" spans="1:7">
      <c r="A2292">
        <v>2291</v>
      </c>
      <c r="B2292" s="5">
        <v>82291</v>
      </c>
      <c r="C2292" s="5" t="s">
        <v>3792</v>
      </c>
      <c r="D2292" s="5" t="s">
        <v>3793</v>
      </c>
      <c r="E2292"/>
      <c r="F2292" s="9">
        <v>39208000</v>
      </c>
      <c r="G2292" s="31" t="s">
        <v>4730</v>
      </c>
    </row>
    <row r="2293" spans="1:7">
      <c r="A2293">
        <v>2292</v>
      </c>
      <c r="B2293" s="5">
        <v>82292</v>
      </c>
      <c r="C2293" s="5" t="s">
        <v>3792</v>
      </c>
      <c r="D2293" s="5" t="s">
        <v>3793</v>
      </c>
      <c r="E2293"/>
      <c r="F2293" s="9">
        <v>39220000</v>
      </c>
      <c r="G2293" s="31" t="s">
        <v>4730</v>
      </c>
    </row>
    <row r="2294" spans="1:7">
      <c r="A2294">
        <v>2293</v>
      </c>
      <c r="B2294" s="5">
        <v>82293</v>
      </c>
      <c r="C2294" s="5" t="s">
        <v>3794</v>
      </c>
      <c r="D2294" s="5" t="s">
        <v>3795</v>
      </c>
      <c r="E2294"/>
      <c r="F2294" s="9">
        <v>39232000</v>
      </c>
      <c r="G2294" s="31" t="s">
        <v>4730</v>
      </c>
    </row>
    <row r="2295" spans="1:7">
      <c r="A2295">
        <v>2294</v>
      </c>
      <c r="B2295" s="5">
        <v>82294</v>
      </c>
      <c r="C2295" s="5" t="s">
        <v>3794</v>
      </c>
      <c r="D2295" s="5" t="s">
        <v>3795</v>
      </c>
      <c r="E2295"/>
      <c r="F2295" s="9">
        <v>39244000</v>
      </c>
      <c r="G2295" s="31" t="s">
        <v>4730</v>
      </c>
    </row>
    <row r="2296" spans="1:7">
      <c r="A2296">
        <v>2295</v>
      </c>
      <c r="B2296" s="5">
        <v>82295</v>
      </c>
      <c r="C2296" s="5" t="s">
        <v>3796</v>
      </c>
      <c r="D2296" s="5" t="s">
        <v>3797</v>
      </c>
      <c r="E2296"/>
      <c r="F2296" s="9">
        <v>39256000</v>
      </c>
      <c r="G2296" s="31" t="s">
        <v>4730</v>
      </c>
    </row>
    <row r="2297" spans="1:7">
      <c r="A2297">
        <v>2296</v>
      </c>
      <c r="B2297" s="5">
        <v>82296</v>
      </c>
      <c r="C2297" s="5" t="s">
        <v>3796</v>
      </c>
      <c r="D2297" s="5" t="s">
        <v>3797</v>
      </c>
      <c r="E2297"/>
      <c r="F2297" s="9">
        <v>39268000</v>
      </c>
      <c r="G2297" s="31" t="s">
        <v>4731</v>
      </c>
    </row>
    <row r="2298" spans="1:7">
      <c r="A2298">
        <v>2297</v>
      </c>
      <c r="B2298" s="5">
        <v>82297</v>
      </c>
      <c r="C2298" s="5" t="s">
        <v>3798</v>
      </c>
      <c r="D2298" s="5" t="s">
        <v>3799</v>
      </c>
      <c r="E2298"/>
      <c r="F2298" s="9">
        <v>39280000</v>
      </c>
      <c r="G2298" s="31" t="s">
        <v>4731</v>
      </c>
    </row>
    <row r="2299" spans="1:7">
      <c r="A2299">
        <v>2298</v>
      </c>
      <c r="B2299" s="5">
        <v>82298</v>
      </c>
      <c r="C2299" s="5" t="s">
        <v>3798</v>
      </c>
      <c r="D2299" s="5" t="s">
        <v>3799</v>
      </c>
      <c r="E2299"/>
      <c r="F2299" s="9">
        <v>39292000</v>
      </c>
      <c r="G2299" s="31" t="s">
        <v>4731</v>
      </c>
    </row>
    <row r="2300" spans="1:7">
      <c r="A2300">
        <v>2299</v>
      </c>
      <c r="B2300" s="5">
        <v>82299</v>
      </c>
      <c r="C2300" s="5" t="s">
        <v>3800</v>
      </c>
      <c r="D2300" s="5" t="s">
        <v>3801</v>
      </c>
      <c r="E2300"/>
      <c r="F2300" s="9">
        <v>39304000</v>
      </c>
      <c r="G2300" s="31" t="s">
        <v>4731</v>
      </c>
    </row>
    <row r="2301" spans="1:7">
      <c r="A2301">
        <v>2300</v>
      </c>
      <c r="B2301" s="5">
        <v>82300</v>
      </c>
      <c r="C2301" s="5" t="s">
        <v>3800</v>
      </c>
      <c r="D2301" s="5" t="s">
        <v>3801</v>
      </c>
      <c r="E2301"/>
      <c r="F2301" s="9">
        <v>39316000</v>
      </c>
      <c r="G2301" s="31" t="s">
        <v>4731</v>
      </c>
    </row>
    <row r="2302" spans="1:7">
      <c r="A2302">
        <v>2301</v>
      </c>
      <c r="B2302" s="5">
        <v>82301</v>
      </c>
      <c r="C2302" s="5" t="s">
        <v>3802</v>
      </c>
      <c r="D2302" s="5" t="s">
        <v>3803</v>
      </c>
      <c r="E2302"/>
      <c r="F2302" s="9">
        <v>39328000</v>
      </c>
      <c r="G2302" s="31" t="s">
        <v>4732</v>
      </c>
    </row>
    <row r="2303" spans="1:7">
      <c r="A2303">
        <v>2302</v>
      </c>
      <c r="B2303" s="5">
        <v>82302</v>
      </c>
      <c r="C2303" s="5" t="s">
        <v>3802</v>
      </c>
      <c r="D2303" s="5" t="s">
        <v>3803</v>
      </c>
      <c r="E2303"/>
      <c r="F2303" s="9">
        <v>39340000</v>
      </c>
      <c r="G2303" s="31" t="s">
        <v>4732</v>
      </c>
    </row>
    <row r="2304" spans="1:7">
      <c r="A2304">
        <v>2303</v>
      </c>
      <c r="B2304" s="5">
        <v>82303</v>
      </c>
      <c r="C2304" s="5" t="s">
        <v>3804</v>
      </c>
      <c r="D2304" s="5" t="s">
        <v>3805</v>
      </c>
      <c r="E2304"/>
      <c r="F2304" s="9">
        <v>39352000</v>
      </c>
      <c r="G2304" s="31" t="s">
        <v>4732</v>
      </c>
    </row>
    <row r="2305" spans="1:7">
      <c r="A2305">
        <v>2304</v>
      </c>
      <c r="B2305" s="5">
        <v>82304</v>
      </c>
      <c r="C2305" s="5" t="s">
        <v>3804</v>
      </c>
      <c r="D2305" s="5" t="s">
        <v>3805</v>
      </c>
      <c r="E2305"/>
      <c r="F2305" s="9">
        <v>39364000</v>
      </c>
      <c r="G2305" s="31" t="s">
        <v>4732</v>
      </c>
    </row>
    <row r="2306" spans="1:7">
      <c r="A2306">
        <v>2305</v>
      </c>
      <c r="B2306" s="5">
        <v>82305</v>
      </c>
      <c r="C2306" s="5" t="s">
        <v>3806</v>
      </c>
      <c r="D2306" s="5" t="s">
        <v>3807</v>
      </c>
      <c r="E2306"/>
      <c r="F2306" s="9">
        <v>39376000</v>
      </c>
      <c r="G2306" s="31" t="s">
        <v>4732</v>
      </c>
    </row>
    <row r="2307" spans="1:7">
      <c r="A2307">
        <v>2306</v>
      </c>
      <c r="B2307" s="5">
        <v>82306</v>
      </c>
      <c r="C2307" s="5" t="s">
        <v>3806</v>
      </c>
      <c r="D2307" s="5" t="s">
        <v>3807</v>
      </c>
      <c r="E2307"/>
      <c r="F2307" s="9">
        <v>39388000</v>
      </c>
      <c r="G2307" s="31" t="s">
        <v>4733</v>
      </c>
    </row>
    <row r="2308" spans="1:7">
      <c r="A2308">
        <v>2307</v>
      </c>
      <c r="B2308" s="5">
        <v>82307</v>
      </c>
      <c r="C2308" s="5" t="s">
        <v>3808</v>
      </c>
      <c r="D2308" s="5" t="s">
        <v>3809</v>
      </c>
      <c r="E2308"/>
      <c r="F2308" s="9">
        <v>39400000</v>
      </c>
      <c r="G2308" s="31" t="s">
        <v>4733</v>
      </c>
    </row>
    <row r="2309" spans="1:7">
      <c r="A2309">
        <v>2308</v>
      </c>
      <c r="B2309" s="5">
        <v>82308</v>
      </c>
      <c r="C2309" s="5" t="s">
        <v>3808</v>
      </c>
      <c r="D2309" s="5" t="s">
        <v>3809</v>
      </c>
      <c r="E2309"/>
      <c r="F2309" s="9">
        <v>39412000</v>
      </c>
      <c r="G2309" s="31" t="s">
        <v>4733</v>
      </c>
    </row>
    <row r="2310" spans="1:7">
      <c r="A2310">
        <v>2309</v>
      </c>
      <c r="B2310" s="5">
        <v>82309</v>
      </c>
      <c r="C2310" s="5" t="s">
        <v>3810</v>
      </c>
      <c r="D2310" s="5" t="s">
        <v>3811</v>
      </c>
      <c r="E2310"/>
      <c r="F2310" s="9">
        <v>39424000</v>
      </c>
      <c r="G2310" s="31" t="s">
        <v>4733</v>
      </c>
    </row>
    <row r="2311" spans="1:7">
      <c r="A2311">
        <v>2310</v>
      </c>
      <c r="B2311" s="5">
        <v>82310</v>
      </c>
      <c r="C2311" s="5" t="s">
        <v>3810</v>
      </c>
      <c r="D2311" s="5" t="s">
        <v>3811</v>
      </c>
      <c r="E2311"/>
      <c r="F2311" s="9">
        <v>39436000</v>
      </c>
      <c r="G2311" s="31" t="s">
        <v>4733</v>
      </c>
    </row>
    <row r="2312" spans="1:7">
      <c r="A2312">
        <v>2311</v>
      </c>
      <c r="B2312" s="5">
        <v>82311</v>
      </c>
      <c r="C2312" s="5" t="s">
        <v>3812</v>
      </c>
      <c r="D2312" s="5" t="s">
        <v>3813</v>
      </c>
      <c r="E2312"/>
      <c r="F2312" s="9">
        <v>39448000</v>
      </c>
      <c r="G2312" s="31" t="s">
        <v>4734</v>
      </c>
    </row>
    <row r="2313" spans="1:7">
      <c r="A2313">
        <v>2312</v>
      </c>
      <c r="B2313" s="5">
        <v>82312</v>
      </c>
      <c r="C2313" s="5" t="s">
        <v>3812</v>
      </c>
      <c r="D2313" s="5" t="s">
        <v>3813</v>
      </c>
      <c r="E2313"/>
      <c r="F2313" s="9">
        <v>39460000</v>
      </c>
      <c r="G2313" s="31" t="s">
        <v>4734</v>
      </c>
    </row>
    <row r="2314" spans="1:7">
      <c r="A2314">
        <v>2313</v>
      </c>
      <c r="B2314" s="5">
        <v>82313</v>
      </c>
      <c r="C2314" s="5" t="s">
        <v>3814</v>
      </c>
      <c r="D2314" s="5" t="s">
        <v>3815</v>
      </c>
      <c r="E2314"/>
      <c r="F2314" s="9">
        <v>39472000</v>
      </c>
      <c r="G2314" s="31" t="s">
        <v>4734</v>
      </c>
    </row>
    <row r="2315" spans="1:7">
      <c r="A2315">
        <v>2314</v>
      </c>
      <c r="B2315" s="5">
        <v>82314</v>
      </c>
      <c r="C2315" s="5" t="s">
        <v>3814</v>
      </c>
      <c r="D2315" s="5" t="s">
        <v>3815</v>
      </c>
      <c r="E2315"/>
      <c r="F2315" s="9">
        <v>39484000</v>
      </c>
      <c r="G2315" s="31" t="s">
        <v>4734</v>
      </c>
    </row>
    <row r="2316" spans="1:7">
      <c r="A2316">
        <v>2315</v>
      </c>
      <c r="B2316" s="5">
        <v>82315</v>
      </c>
      <c r="C2316" s="5" t="s">
        <v>3816</v>
      </c>
      <c r="D2316" s="5" t="s">
        <v>3817</v>
      </c>
      <c r="E2316"/>
      <c r="F2316" s="9">
        <v>39496000</v>
      </c>
      <c r="G2316" s="31" t="s">
        <v>4734</v>
      </c>
    </row>
    <row r="2317" spans="1:7">
      <c r="A2317">
        <v>2316</v>
      </c>
      <c r="B2317" s="5">
        <v>82316</v>
      </c>
      <c r="C2317" s="5" t="s">
        <v>3816</v>
      </c>
      <c r="D2317" s="5" t="s">
        <v>3817</v>
      </c>
      <c r="E2317"/>
      <c r="F2317" s="9">
        <v>39508000</v>
      </c>
      <c r="G2317" s="31" t="s">
        <v>4735</v>
      </c>
    </row>
    <row r="2318" spans="1:7">
      <c r="A2318">
        <v>2317</v>
      </c>
      <c r="B2318" s="5">
        <v>82317</v>
      </c>
      <c r="C2318" s="5" t="s">
        <v>3818</v>
      </c>
      <c r="D2318" s="5" t="s">
        <v>3819</v>
      </c>
      <c r="E2318"/>
      <c r="F2318" s="9">
        <v>39520000</v>
      </c>
      <c r="G2318" s="31" t="s">
        <v>4735</v>
      </c>
    </row>
    <row r="2319" spans="1:7">
      <c r="A2319">
        <v>2318</v>
      </c>
      <c r="B2319" s="5">
        <v>82318</v>
      </c>
      <c r="C2319" s="5" t="s">
        <v>3818</v>
      </c>
      <c r="D2319" s="5" t="s">
        <v>3819</v>
      </c>
      <c r="E2319"/>
      <c r="F2319" s="9">
        <v>39532000</v>
      </c>
      <c r="G2319" s="31" t="s">
        <v>4735</v>
      </c>
    </row>
    <row r="2320" spans="1:7">
      <c r="A2320">
        <v>2319</v>
      </c>
      <c r="B2320" s="5">
        <v>82319</v>
      </c>
      <c r="C2320" s="5" t="s">
        <v>3820</v>
      </c>
      <c r="D2320" s="5" t="s">
        <v>3821</v>
      </c>
      <c r="E2320"/>
      <c r="F2320" s="9">
        <v>39544000</v>
      </c>
      <c r="G2320" s="31" t="s">
        <v>4735</v>
      </c>
    </row>
    <row r="2321" spans="1:7">
      <c r="A2321">
        <v>2320</v>
      </c>
      <c r="B2321" s="5">
        <v>82320</v>
      </c>
      <c r="C2321" s="5" t="s">
        <v>3820</v>
      </c>
      <c r="D2321" s="5" t="s">
        <v>3821</v>
      </c>
      <c r="E2321"/>
      <c r="F2321" s="9">
        <v>39556000</v>
      </c>
      <c r="G2321" s="31" t="s">
        <v>4735</v>
      </c>
    </row>
    <row r="2322" spans="1:7">
      <c r="A2322">
        <v>2321</v>
      </c>
      <c r="B2322" s="5">
        <v>82321</v>
      </c>
      <c r="C2322" s="5" t="s">
        <v>3822</v>
      </c>
      <c r="D2322" s="5" t="s">
        <v>3823</v>
      </c>
      <c r="E2322"/>
      <c r="F2322" s="9">
        <v>39568000</v>
      </c>
      <c r="G2322" s="31" t="s">
        <v>4736</v>
      </c>
    </row>
    <row r="2323" spans="1:7">
      <c r="A2323">
        <v>2322</v>
      </c>
      <c r="B2323" s="5">
        <v>82322</v>
      </c>
      <c r="C2323" s="5" t="s">
        <v>3822</v>
      </c>
      <c r="D2323" s="5" t="s">
        <v>3823</v>
      </c>
      <c r="E2323"/>
      <c r="F2323" s="9">
        <v>39580000</v>
      </c>
      <c r="G2323" s="31" t="s">
        <v>4736</v>
      </c>
    </row>
    <row r="2324" spans="1:7">
      <c r="A2324">
        <v>2323</v>
      </c>
      <c r="B2324" s="5">
        <v>82323</v>
      </c>
      <c r="C2324" s="5" t="s">
        <v>3824</v>
      </c>
      <c r="D2324" s="5" t="s">
        <v>3825</v>
      </c>
      <c r="E2324"/>
      <c r="F2324" s="9">
        <v>39592000</v>
      </c>
      <c r="G2324" s="31" t="s">
        <v>4736</v>
      </c>
    </row>
    <row r="2325" spans="1:7">
      <c r="A2325">
        <v>2324</v>
      </c>
      <c r="B2325" s="5">
        <v>82324</v>
      </c>
      <c r="C2325" s="5" t="s">
        <v>3824</v>
      </c>
      <c r="D2325" s="5" t="s">
        <v>3825</v>
      </c>
      <c r="E2325"/>
      <c r="F2325" s="9">
        <v>39604000</v>
      </c>
      <c r="G2325" s="31" t="s">
        <v>4736</v>
      </c>
    </row>
    <row r="2326" spans="1:7">
      <c r="A2326">
        <v>2325</v>
      </c>
      <c r="B2326" s="5">
        <v>82325</v>
      </c>
      <c r="C2326" s="5" t="s">
        <v>3826</v>
      </c>
      <c r="D2326" s="5" t="s">
        <v>3827</v>
      </c>
      <c r="E2326"/>
      <c r="F2326" s="9">
        <v>39616000</v>
      </c>
      <c r="G2326" s="31" t="s">
        <v>4736</v>
      </c>
    </row>
    <row r="2327" spans="1:7">
      <c r="A2327">
        <v>2326</v>
      </c>
      <c r="B2327" s="5">
        <v>82326</v>
      </c>
      <c r="C2327" s="5" t="s">
        <v>3826</v>
      </c>
      <c r="D2327" s="5" t="s">
        <v>3827</v>
      </c>
      <c r="E2327"/>
      <c r="F2327" s="9">
        <v>39628000</v>
      </c>
      <c r="G2327" s="31" t="s">
        <v>4737</v>
      </c>
    </row>
    <row r="2328" spans="1:7">
      <c r="A2328">
        <v>2327</v>
      </c>
      <c r="B2328" s="5">
        <v>82327</v>
      </c>
      <c r="C2328" s="5" t="s">
        <v>3828</v>
      </c>
      <c r="D2328" s="5" t="s">
        <v>3829</v>
      </c>
      <c r="E2328"/>
      <c r="F2328" s="9">
        <v>39640000</v>
      </c>
      <c r="G2328" s="31" t="s">
        <v>4737</v>
      </c>
    </row>
    <row r="2329" spans="1:7">
      <c r="A2329">
        <v>2328</v>
      </c>
      <c r="B2329" s="5">
        <v>82328</v>
      </c>
      <c r="C2329" s="5" t="s">
        <v>3828</v>
      </c>
      <c r="D2329" s="5" t="s">
        <v>3829</v>
      </c>
      <c r="E2329"/>
      <c r="F2329" s="9">
        <v>39652000</v>
      </c>
      <c r="G2329" s="31" t="s">
        <v>4737</v>
      </c>
    </row>
    <row r="2330" spans="1:7">
      <c r="A2330">
        <v>2329</v>
      </c>
      <c r="B2330" s="5">
        <v>82329</v>
      </c>
      <c r="C2330" s="5" t="s">
        <v>3830</v>
      </c>
      <c r="D2330" s="5" t="s">
        <v>3831</v>
      </c>
      <c r="E2330"/>
      <c r="F2330" s="9">
        <v>39664000</v>
      </c>
      <c r="G2330" s="31" t="s">
        <v>4737</v>
      </c>
    </row>
    <row r="2331" spans="1:7">
      <c r="A2331">
        <v>2330</v>
      </c>
      <c r="B2331" s="5">
        <v>82330</v>
      </c>
      <c r="C2331" s="5" t="s">
        <v>3830</v>
      </c>
      <c r="D2331" s="5" t="s">
        <v>3831</v>
      </c>
      <c r="E2331"/>
      <c r="F2331" s="9">
        <v>39676000</v>
      </c>
      <c r="G2331" s="31" t="s">
        <v>4737</v>
      </c>
    </row>
    <row r="2332" spans="1:7">
      <c r="A2332">
        <v>2331</v>
      </c>
      <c r="B2332" s="5">
        <v>82331</v>
      </c>
      <c r="C2332" s="5" t="s">
        <v>3832</v>
      </c>
      <c r="D2332" s="5" t="s">
        <v>3833</v>
      </c>
      <c r="E2332"/>
      <c r="F2332" s="9">
        <v>39688000</v>
      </c>
      <c r="G2332" s="31" t="s">
        <v>4738</v>
      </c>
    </row>
    <row r="2333" spans="1:7">
      <c r="A2333">
        <v>2332</v>
      </c>
      <c r="B2333" s="5">
        <v>82332</v>
      </c>
      <c r="C2333" s="5" t="s">
        <v>3832</v>
      </c>
      <c r="D2333" s="5" t="s">
        <v>3833</v>
      </c>
      <c r="E2333"/>
      <c r="F2333" s="9">
        <v>39700000</v>
      </c>
      <c r="G2333" s="31" t="s">
        <v>4738</v>
      </c>
    </row>
    <row r="2334" spans="1:7">
      <c r="A2334">
        <v>2333</v>
      </c>
      <c r="B2334" s="5">
        <v>82333</v>
      </c>
      <c r="C2334" s="5" t="s">
        <v>3834</v>
      </c>
      <c r="D2334" s="5" t="s">
        <v>3835</v>
      </c>
      <c r="E2334"/>
      <c r="F2334" s="9">
        <v>39712000</v>
      </c>
      <c r="G2334" s="31" t="s">
        <v>4738</v>
      </c>
    </row>
    <row r="2335" spans="1:7">
      <c r="A2335">
        <v>2334</v>
      </c>
      <c r="B2335" s="5">
        <v>82334</v>
      </c>
      <c r="C2335" s="5" t="s">
        <v>3834</v>
      </c>
      <c r="D2335" s="5" t="s">
        <v>3835</v>
      </c>
      <c r="E2335"/>
      <c r="F2335" s="9">
        <v>39724000</v>
      </c>
      <c r="G2335" s="31" t="s">
        <v>4738</v>
      </c>
    </row>
    <row r="2336" spans="1:7">
      <c r="A2336">
        <v>2335</v>
      </c>
      <c r="B2336" s="5">
        <v>82335</v>
      </c>
      <c r="C2336" s="5" t="s">
        <v>3836</v>
      </c>
      <c r="D2336" s="5" t="s">
        <v>3837</v>
      </c>
      <c r="E2336"/>
      <c r="F2336" s="9">
        <v>39736000</v>
      </c>
      <c r="G2336" s="31" t="s">
        <v>4738</v>
      </c>
    </row>
    <row r="2337" spans="1:7">
      <c r="A2337">
        <v>2336</v>
      </c>
      <c r="B2337" s="5">
        <v>82336</v>
      </c>
      <c r="C2337" s="5" t="s">
        <v>3836</v>
      </c>
      <c r="D2337" s="5" t="s">
        <v>3837</v>
      </c>
      <c r="E2337"/>
      <c r="F2337" s="9">
        <v>39748000</v>
      </c>
      <c r="G2337" s="31" t="s">
        <v>4739</v>
      </c>
    </row>
    <row r="2338" spans="1:7">
      <c r="A2338">
        <v>2337</v>
      </c>
      <c r="B2338" s="5">
        <v>82337</v>
      </c>
      <c r="C2338" s="5" t="s">
        <v>3838</v>
      </c>
      <c r="D2338" s="5" t="s">
        <v>3839</v>
      </c>
      <c r="E2338"/>
      <c r="F2338" s="9">
        <v>39760000</v>
      </c>
      <c r="G2338" s="31" t="s">
        <v>4739</v>
      </c>
    </row>
    <row r="2339" spans="1:7">
      <c r="A2339">
        <v>2338</v>
      </c>
      <c r="B2339" s="5">
        <v>82338</v>
      </c>
      <c r="C2339" s="5" t="s">
        <v>3838</v>
      </c>
      <c r="D2339" s="5" t="s">
        <v>3839</v>
      </c>
      <c r="E2339"/>
      <c r="F2339" s="9">
        <v>39772000</v>
      </c>
      <c r="G2339" s="31" t="s">
        <v>4739</v>
      </c>
    </row>
    <row r="2340" spans="1:7">
      <c r="A2340">
        <v>2339</v>
      </c>
      <c r="B2340" s="5">
        <v>82339</v>
      </c>
      <c r="C2340" s="5" t="s">
        <v>3840</v>
      </c>
      <c r="D2340" s="5" t="s">
        <v>3841</v>
      </c>
      <c r="E2340"/>
      <c r="F2340" s="9">
        <v>39784000</v>
      </c>
      <c r="G2340" s="31" t="s">
        <v>4739</v>
      </c>
    </row>
    <row r="2341" spans="1:7">
      <c r="A2341">
        <v>2340</v>
      </c>
      <c r="B2341" s="5">
        <v>82340</v>
      </c>
      <c r="C2341" s="5" t="s">
        <v>3840</v>
      </c>
      <c r="D2341" s="5" t="s">
        <v>3841</v>
      </c>
      <c r="E2341"/>
      <c r="F2341" s="9">
        <v>39796000</v>
      </c>
      <c r="G2341" s="31" t="s">
        <v>4739</v>
      </c>
    </row>
    <row r="2342" spans="1:7">
      <c r="A2342">
        <v>2341</v>
      </c>
      <c r="B2342" s="5">
        <v>82341</v>
      </c>
      <c r="C2342" s="5" t="s">
        <v>3842</v>
      </c>
      <c r="D2342" s="5" t="s">
        <v>3843</v>
      </c>
      <c r="E2342"/>
      <c r="F2342" s="9">
        <v>39808000</v>
      </c>
      <c r="G2342" s="31" t="s">
        <v>4740</v>
      </c>
    </row>
    <row r="2343" spans="1:7">
      <c r="A2343">
        <v>2342</v>
      </c>
      <c r="B2343" s="5">
        <v>82342</v>
      </c>
      <c r="C2343" s="5" t="s">
        <v>3842</v>
      </c>
      <c r="D2343" s="5" t="s">
        <v>3843</v>
      </c>
      <c r="E2343"/>
      <c r="F2343" s="9">
        <v>39820000</v>
      </c>
      <c r="G2343" s="31" t="s">
        <v>4740</v>
      </c>
    </row>
    <row r="2344" spans="1:7">
      <c r="A2344">
        <v>2343</v>
      </c>
      <c r="B2344" s="5">
        <v>82343</v>
      </c>
      <c r="C2344" s="5" t="s">
        <v>3844</v>
      </c>
      <c r="D2344" s="5" t="s">
        <v>3845</v>
      </c>
      <c r="E2344"/>
      <c r="F2344" s="9">
        <v>39832000</v>
      </c>
      <c r="G2344" s="31" t="s">
        <v>4740</v>
      </c>
    </row>
    <row r="2345" spans="1:7">
      <c r="A2345">
        <v>2344</v>
      </c>
      <c r="B2345" s="5">
        <v>82344</v>
      </c>
      <c r="C2345" s="5" t="s">
        <v>3844</v>
      </c>
      <c r="D2345" s="5" t="s">
        <v>3845</v>
      </c>
      <c r="E2345"/>
      <c r="F2345" s="9">
        <v>39844000</v>
      </c>
      <c r="G2345" s="31" t="s">
        <v>4740</v>
      </c>
    </row>
    <row r="2346" spans="1:7">
      <c r="A2346">
        <v>2345</v>
      </c>
      <c r="B2346" s="5">
        <v>82345</v>
      </c>
      <c r="C2346" s="5" t="s">
        <v>3846</v>
      </c>
      <c r="D2346" s="5" t="s">
        <v>3847</v>
      </c>
      <c r="E2346"/>
      <c r="F2346" s="9">
        <v>39856000</v>
      </c>
      <c r="G2346" s="31" t="s">
        <v>4740</v>
      </c>
    </row>
    <row r="2347" spans="1:7">
      <c r="A2347">
        <v>2346</v>
      </c>
      <c r="B2347" s="5">
        <v>82346</v>
      </c>
      <c r="C2347" s="5" t="s">
        <v>3846</v>
      </c>
      <c r="D2347" s="5" t="s">
        <v>3847</v>
      </c>
      <c r="E2347"/>
      <c r="F2347" s="9">
        <v>39868000</v>
      </c>
      <c r="G2347" s="31" t="s">
        <v>4741</v>
      </c>
    </row>
    <row r="2348" spans="1:7">
      <c r="A2348">
        <v>2347</v>
      </c>
      <c r="B2348" s="5">
        <v>82347</v>
      </c>
      <c r="C2348" s="5" t="s">
        <v>3848</v>
      </c>
      <c r="D2348" s="5" t="s">
        <v>3849</v>
      </c>
      <c r="E2348"/>
      <c r="F2348" s="9">
        <v>39880000</v>
      </c>
      <c r="G2348" s="31" t="s">
        <v>4741</v>
      </c>
    </row>
    <row r="2349" spans="1:7">
      <c r="A2349">
        <v>2348</v>
      </c>
      <c r="B2349" s="5">
        <v>82348</v>
      </c>
      <c r="C2349" s="5" t="s">
        <v>3848</v>
      </c>
      <c r="D2349" s="5" t="s">
        <v>3849</v>
      </c>
      <c r="E2349"/>
      <c r="F2349" s="9">
        <v>39892000</v>
      </c>
      <c r="G2349" s="31" t="s">
        <v>4741</v>
      </c>
    </row>
    <row r="2350" spans="1:7">
      <c r="A2350">
        <v>2349</v>
      </c>
      <c r="B2350" s="5">
        <v>82349</v>
      </c>
      <c r="C2350" s="5" t="s">
        <v>3850</v>
      </c>
      <c r="D2350" s="5" t="s">
        <v>3851</v>
      </c>
      <c r="E2350"/>
      <c r="F2350" s="9">
        <v>39904000</v>
      </c>
      <c r="G2350" s="31" t="s">
        <v>4741</v>
      </c>
    </row>
    <row r="2351" spans="1:7">
      <c r="A2351">
        <v>2350</v>
      </c>
      <c r="B2351" s="5">
        <v>82350</v>
      </c>
      <c r="C2351" s="5" t="s">
        <v>3850</v>
      </c>
      <c r="D2351" s="5" t="s">
        <v>3851</v>
      </c>
      <c r="E2351"/>
      <c r="F2351" s="9">
        <v>39916000</v>
      </c>
      <c r="G2351" s="31" t="s">
        <v>4741</v>
      </c>
    </row>
    <row r="2352" spans="1:7">
      <c r="A2352">
        <v>2351</v>
      </c>
      <c r="B2352" s="5">
        <v>82351</v>
      </c>
      <c r="C2352" s="5" t="s">
        <v>3852</v>
      </c>
      <c r="D2352" s="5" t="s">
        <v>3853</v>
      </c>
      <c r="E2352"/>
      <c r="F2352" s="9">
        <v>39928000</v>
      </c>
      <c r="G2352" s="31" t="s">
        <v>4742</v>
      </c>
    </row>
    <row r="2353" spans="1:7">
      <c r="A2353">
        <v>2352</v>
      </c>
      <c r="B2353" s="5">
        <v>82352</v>
      </c>
      <c r="C2353" s="5" t="s">
        <v>3852</v>
      </c>
      <c r="D2353" s="5" t="s">
        <v>3853</v>
      </c>
      <c r="E2353"/>
      <c r="F2353" s="9">
        <v>39940000</v>
      </c>
      <c r="G2353" s="31" t="s">
        <v>4742</v>
      </c>
    </row>
    <row r="2354" spans="1:7">
      <c r="A2354">
        <v>2353</v>
      </c>
      <c r="B2354" s="5">
        <v>82353</v>
      </c>
      <c r="C2354" s="5" t="s">
        <v>3854</v>
      </c>
      <c r="D2354" s="5" t="s">
        <v>3855</v>
      </c>
      <c r="E2354"/>
      <c r="F2354" s="9">
        <v>39952000</v>
      </c>
      <c r="G2354" s="31" t="s">
        <v>4742</v>
      </c>
    </row>
    <row r="2355" spans="1:7">
      <c r="A2355">
        <v>2354</v>
      </c>
      <c r="B2355" s="5">
        <v>82354</v>
      </c>
      <c r="C2355" s="5" t="s">
        <v>3854</v>
      </c>
      <c r="D2355" s="5" t="s">
        <v>3855</v>
      </c>
      <c r="E2355"/>
      <c r="F2355" s="9">
        <v>39964000</v>
      </c>
      <c r="G2355" s="31" t="s">
        <v>4742</v>
      </c>
    </row>
    <row r="2356" spans="1:7">
      <c r="A2356">
        <v>2355</v>
      </c>
      <c r="B2356" s="5">
        <v>82355</v>
      </c>
      <c r="C2356" s="5" t="s">
        <v>3856</v>
      </c>
      <c r="D2356" s="5" t="s">
        <v>3857</v>
      </c>
      <c r="E2356"/>
      <c r="F2356" s="9">
        <v>39976000</v>
      </c>
      <c r="G2356" s="31" t="s">
        <v>4742</v>
      </c>
    </row>
    <row r="2357" spans="1:7">
      <c r="A2357">
        <v>2356</v>
      </c>
      <c r="B2357" s="5">
        <v>82356</v>
      </c>
      <c r="C2357" s="5" t="s">
        <v>3856</v>
      </c>
      <c r="D2357" s="5" t="s">
        <v>3857</v>
      </c>
      <c r="E2357"/>
      <c r="F2357" s="9">
        <v>39988000</v>
      </c>
      <c r="G2357" s="31" t="s">
        <v>4743</v>
      </c>
    </row>
    <row r="2358" spans="1:7">
      <c r="A2358">
        <v>2357</v>
      </c>
      <c r="B2358" s="5">
        <v>82357</v>
      </c>
      <c r="C2358" s="5" t="s">
        <v>3858</v>
      </c>
      <c r="D2358" s="5" t="s">
        <v>3859</v>
      </c>
      <c r="E2358"/>
      <c r="F2358" s="9">
        <v>40000000</v>
      </c>
      <c r="G2358" s="31" t="s">
        <v>4743</v>
      </c>
    </row>
    <row r="2359" spans="1:7">
      <c r="A2359">
        <v>2358</v>
      </c>
      <c r="B2359" s="5">
        <v>82358</v>
      </c>
      <c r="C2359" s="5" t="s">
        <v>3858</v>
      </c>
      <c r="D2359" s="5" t="s">
        <v>3859</v>
      </c>
      <c r="E2359"/>
      <c r="F2359" s="9">
        <v>40012000</v>
      </c>
      <c r="G2359" s="31" t="s">
        <v>4743</v>
      </c>
    </row>
    <row r="2360" spans="1:7">
      <c r="A2360">
        <v>2359</v>
      </c>
      <c r="B2360" s="5">
        <v>82359</v>
      </c>
      <c r="C2360" s="5" t="s">
        <v>3860</v>
      </c>
      <c r="D2360" s="5" t="s">
        <v>3861</v>
      </c>
      <c r="E2360"/>
      <c r="F2360" s="9">
        <v>40024000</v>
      </c>
      <c r="G2360" s="31" t="s">
        <v>4743</v>
      </c>
    </row>
    <row r="2361" spans="1:7">
      <c r="A2361">
        <v>2360</v>
      </c>
      <c r="B2361" s="5">
        <v>82360</v>
      </c>
      <c r="C2361" s="5" t="s">
        <v>3860</v>
      </c>
      <c r="D2361" s="5" t="s">
        <v>3861</v>
      </c>
      <c r="E2361"/>
      <c r="F2361" s="9">
        <v>40036000</v>
      </c>
      <c r="G2361" s="31" t="s">
        <v>4743</v>
      </c>
    </row>
    <row r="2362" spans="1:7">
      <c r="A2362">
        <v>2361</v>
      </c>
      <c r="B2362" s="5">
        <v>82361</v>
      </c>
      <c r="C2362" s="5" t="s">
        <v>3862</v>
      </c>
      <c r="D2362" s="5" t="s">
        <v>3863</v>
      </c>
      <c r="E2362"/>
      <c r="F2362" s="9">
        <v>40048000</v>
      </c>
      <c r="G2362" s="31" t="s">
        <v>4744</v>
      </c>
    </row>
    <row r="2363" spans="1:7">
      <c r="A2363">
        <v>2362</v>
      </c>
      <c r="B2363" s="5">
        <v>82362</v>
      </c>
      <c r="C2363" s="5" t="s">
        <v>3862</v>
      </c>
      <c r="D2363" s="5" t="s">
        <v>3863</v>
      </c>
      <c r="E2363"/>
      <c r="F2363" s="9">
        <v>40060000</v>
      </c>
      <c r="G2363" s="31" t="s">
        <v>4744</v>
      </c>
    </row>
    <row r="2364" spans="1:7">
      <c r="A2364">
        <v>2363</v>
      </c>
      <c r="B2364" s="5">
        <v>82363</v>
      </c>
      <c r="C2364" s="5" t="s">
        <v>3864</v>
      </c>
      <c r="D2364" s="5" t="s">
        <v>3865</v>
      </c>
      <c r="E2364"/>
      <c r="F2364" s="9">
        <v>40072000</v>
      </c>
      <c r="G2364" s="31" t="s">
        <v>4744</v>
      </c>
    </row>
    <row r="2365" spans="1:7">
      <c r="A2365">
        <v>2364</v>
      </c>
      <c r="B2365" s="5">
        <v>82364</v>
      </c>
      <c r="C2365" s="5" t="s">
        <v>3864</v>
      </c>
      <c r="D2365" s="5" t="s">
        <v>3865</v>
      </c>
      <c r="E2365"/>
      <c r="F2365" s="9">
        <v>40084000</v>
      </c>
      <c r="G2365" s="31" t="s">
        <v>4744</v>
      </c>
    </row>
    <row r="2366" spans="1:7">
      <c r="A2366">
        <v>2365</v>
      </c>
      <c r="B2366" s="5">
        <v>82365</v>
      </c>
      <c r="C2366" s="5" t="s">
        <v>3866</v>
      </c>
      <c r="D2366" s="5" t="s">
        <v>3867</v>
      </c>
      <c r="E2366"/>
      <c r="F2366" s="9">
        <v>40096000</v>
      </c>
      <c r="G2366" s="31" t="s">
        <v>4744</v>
      </c>
    </row>
    <row r="2367" spans="1:7">
      <c r="A2367">
        <v>2366</v>
      </c>
      <c r="B2367" s="5">
        <v>82366</v>
      </c>
      <c r="C2367" s="5" t="s">
        <v>3866</v>
      </c>
      <c r="D2367" s="5" t="s">
        <v>3867</v>
      </c>
      <c r="E2367"/>
      <c r="F2367" s="9">
        <v>40108000</v>
      </c>
      <c r="G2367" s="31" t="s">
        <v>4745</v>
      </c>
    </row>
    <row r="2368" spans="1:7">
      <c r="A2368">
        <v>2367</v>
      </c>
      <c r="B2368" s="5">
        <v>82367</v>
      </c>
      <c r="C2368" s="5" t="s">
        <v>3868</v>
      </c>
      <c r="D2368" s="5" t="s">
        <v>3869</v>
      </c>
      <c r="E2368"/>
      <c r="F2368" s="9">
        <v>40120000</v>
      </c>
      <c r="G2368" s="31" t="s">
        <v>4745</v>
      </c>
    </row>
    <row r="2369" spans="1:7">
      <c r="A2369">
        <v>2368</v>
      </c>
      <c r="B2369" s="5">
        <v>82368</v>
      </c>
      <c r="C2369" s="5" t="s">
        <v>3868</v>
      </c>
      <c r="D2369" s="5" t="s">
        <v>3869</v>
      </c>
      <c r="E2369"/>
      <c r="F2369" s="9">
        <v>40132000</v>
      </c>
      <c r="G2369" s="31" t="s">
        <v>4745</v>
      </c>
    </row>
    <row r="2370" spans="1:7">
      <c r="A2370">
        <v>2369</v>
      </c>
      <c r="B2370" s="5">
        <v>82369</v>
      </c>
      <c r="C2370" s="5" t="s">
        <v>3870</v>
      </c>
      <c r="D2370" s="5" t="s">
        <v>3871</v>
      </c>
      <c r="E2370"/>
      <c r="F2370" s="9">
        <v>40144000</v>
      </c>
      <c r="G2370" s="31" t="s">
        <v>4745</v>
      </c>
    </row>
    <row r="2371" spans="1:7">
      <c r="A2371">
        <v>2370</v>
      </c>
      <c r="B2371" s="5">
        <v>82370</v>
      </c>
      <c r="C2371" s="5" t="s">
        <v>3870</v>
      </c>
      <c r="D2371" s="5" t="s">
        <v>3871</v>
      </c>
      <c r="E2371"/>
      <c r="F2371" s="9">
        <v>40156000</v>
      </c>
      <c r="G2371" s="31" t="s">
        <v>4745</v>
      </c>
    </row>
    <row r="2372" spans="1:7">
      <c r="A2372">
        <v>2371</v>
      </c>
      <c r="B2372" s="5">
        <v>82371</v>
      </c>
      <c r="C2372" s="5" t="s">
        <v>3872</v>
      </c>
      <c r="D2372" s="5" t="s">
        <v>3873</v>
      </c>
      <c r="E2372"/>
      <c r="F2372" s="9">
        <v>40168000</v>
      </c>
      <c r="G2372" s="31" t="s">
        <v>4746</v>
      </c>
    </row>
    <row r="2373" spans="1:7">
      <c r="A2373">
        <v>2372</v>
      </c>
      <c r="B2373" s="5">
        <v>82372</v>
      </c>
      <c r="C2373" s="5" t="s">
        <v>3872</v>
      </c>
      <c r="D2373" s="5" t="s">
        <v>3873</v>
      </c>
      <c r="E2373"/>
      <c r="F2373" s="9">
        <v>40180000</v>
      </c>
      <c r="G2373" s="31" t="s">
        <v>4746</v>
      </c>
    </row>
    <row r="2374" spans="1:7">
      <c r="A2374">
        <v>2373</v>
      </c>
      <c r="B2374" s="5">
        <v>82373</v>
      </c>
      <c r="C2374" s="5" t="s">
        <v>3874</v>
      </c>
      <c r="D2374" s="5" t="s">
        <v>3875</v>
      </c>
      <c r="E2374"/>
      <c r="F2374" s="9">
        <v>40192000</v>
      </c>
      <c r="G2374" s="31" t="s">
        <v>4746</v>
      </c>
    </row>
    <row r="2375" spans="1:7">
      <c r="A2375">
        <v>2374</v>
      </c>
      <c r="B2375" s="5">
        <v>82374</v>
      </c>
      <c r="C2375" s="5" t="s">
        <v>3874</v>
      </c>
      <c r="D2375" s="5" t="s">
        <v>3875</v>
      </c>
      <c r="E2375"/>
      <c r="F2375" s="9">
        <v>40204000</v>
      </c>
      <c r="G2375" s="31" t="s">
        <v>4746</v>
      </c>
    </row>
    <row r="2376" spans="1:7">
      <c r="A2376">
        <v>2375</v>
      </c>
      <c r="B2376" s="5">
        <v>82375</v>
      </c>
      <c r="C2376" s="5" t="s">
        <v>3876</v>
      </c>
      <c r="D2376" s="5" t="s">
        <v>3877</v>
      </c>
      <c r="E2376"/>
      <c r="F2376" s="9">
        <v>40216000</v>
      </c>
      <c r="G2376" s="31" t="s">
        <v>4746</v>
      </c>
    </row>
    <row r="2377" spans="1:7">
      <c r="A2377">
        <v>2376</v>
      </c>
      <c r="B2377" s="5">
        <v>82376</v>
      </c>
      <c r="C2377" s="5" t="s">
        <v>3876</v>
      </c>
      <c r="D2377" s="5" t="s">
        <v>3877</v>
      </c>
      <c r="E2377"/>
      <c r="F2377" s="9">
        <v>40228000</v>
      </c>
      <c r="G2377" s="31" t="s">
        <v>4747</v>
      </c>
    </row>
    <row r="2378" spans="1:7">
      <c r="A2378">
        <v>2377</v>
      </c>
      <c r="B2378" s="5">
        <v>82377</v>
      </c>
      <c r="C2378" s="5" t="s">
        <v>3878</v>
      </c>
      <c r="D2378" s="5" t="s">
        <v>3879</v>
      </c>
      <c r="E2378"/>
      <c r="F2378" s="9">
        <v>40240000</v>
      </c>
      <c r="G2378" s="31" t="s">
        <v>4747</v>
      </c>
    </row>
    <row r="2379" spans="1:7">
      <c r="A2379">
        <v>2378</v>
      </c>
      <c r="B2379" s="5">
        <v>82378</v>
      </c>
      <c r="C2379" s="5" t="s">
        <v>3878</v>
      </c>
      <c r="D2379" s="5" t="s">
        <v>3879</v>
      </c>
      <c r="E2379"/>
      <c r="F2379" s="9">
        <v>40252000</v>
      </c>
      <c r="G2379" s="31" t="s">
        <v>4747</v>
      </c>
    </row>
    <row r="2380" spans="1:7">
      <c r="A2380">
        <v>2379</v>
      </c>
      <c r="B2380" s="5">
        <v>82379</v>
      </c>
      <c r="C2380" s="5" t="s">
        <v>3880</v>
      </c>
      <c r="D2380" s="5" t="s">
        <v>3881</v>
      </c>
      <c r="E2380"/>
      <c r="F2380" s="9">
        <v>40264000</v>
      </c>
      <c r="G2380" s="31" t="s">
        <v>4747</v>
      </c>
    </row>
    <row r="2381" spans="1:7">
      <c r="A2381">
        <v>2380</v>
      </c>
      <c r="B2381" s="5">
        <v>82380</v>
      </c>
      <c r="C2381" s="5" t="s">
        <v>3880</v>
      </c>
      <c r="D2381" s="5" t="s">
        <v>3881</v>
      </c>
      <c r="E2381"/>
      <c r="F2381" s="9">
        <v>40276000</v>
      </c>
      <c r="G2381" s="31" t="s">
        <v>4747</v>
      </c>
    </row>
    <row r="2382" spans="1:7">
      <c r="A2382">
        <v>2381</v>
      </c>
      <c r="B2382" s="5">
        <v>82381</v>
      </c>
      <c r="C2382" s="5" t="s">
        <v>3882</v>
      </c>
      <c r="D2382" s="5" t="s">
        <v>3883</v>
      </c>
      <c r="E2382"/>
      <c r="F2382" s="9">
        <v>40288000</v>
      </c>
      <c r="G2382" s="31" t="s">
        <v>4748</v>
      </c>
    </row>
    <row r="2383" spans="1:7">
      <c r="A2383">
        <v>2382</v>
      </c>
      <c r="B2383" s="5">
        <v>82382</v>
      </c>
      <c r="C2383" s="5" t="s">
        <v>3882</v>
      </c>
      <c r="D2383" s="5" t="s">
        <v>3883</v>
      </c>
      <c r="E2383"/>
      <c r="F2383" s="9">
        <v>40300000</v>
      </c>
      <c r="G2383" s="31" t="s">
        <v>4748</v>
      </c>
    </row>
    <row r="2384" spans="1:7">
      <c r="A2384">
        <v>2383</v>
      </c>
      <c r="B2384" s="5">
        <v>82383</v>
      </c>
      <c r="C2384" s="5" t="s">
        <v>3884</v>
      </c>
      <c r="D2384" s="5" t="s">
        <v>3885</v>
      </c>
      <c r="E2384"/>
      <c r="F2384" s="9">
        <v>40312000</v>
      </c>
      <c r="G2384" s="31" t="s">
        <v>4748</v>
      </c>
    </row>
    <row r="2385" spans="1:7">
      <c r="A2385">
        <v>2384</v>
      </c>
      <c r="B2385" s="5">
        <v>82384</v>
      </c>
      <c r="C2385" s="5" t="s">
        <v>3884</v>
      </c>
      <c r="D2385" s="5" t="s">
        <v>3885</v>
      </c>
      <c r="E2385"/>
      <c r="F2385" s="9">
        <v>40324000</v>
      </c>
      <c r="G2385" s="31" t="s">
        <v>4748</v>
      </c>
    </row>
    <row r="2386" spans="1:7">
      <c r="A2386">
        <v>2385</v>
      </c>
      <c r="B2386" s="5">
        <v>82385</v>
      </c>
      <c r="C2386" s="5" t="s">
        <v>3886</v>
      </c>
      <c r="D2386" s="5" t="s">
        <v>3887</v>
      </c>
      <c r="E2386"/>
      <c r="F2386" s="9">
        <v>40336000</v>
      </c>
      <c r="G2386" s="31" t="s">
        <v>4748</v>
      </c>
    </row>
    <row r="2387" spans="1:7">
      <c r="A2387">
        <v>2386</v>
      </c>
      <c r="B2387" s="5">
        <v>82386</v>
      </c>
      <c r="C2387" s="5" t="s">
        <v>3886</v>
      </c>
      <c r="D2387" s="5" t="s">
        <v>3887</v>
      </c>
      <c r="E2387"/>
      <c r="F2387" s="9">
        <v>40348000</v>
      </c>
      <c r="G2387" s="31" t="s">
        <v>4749</v>
      </c>
    </row>
    <row r="2388" spans="1:7">
      <c r="A2388">
        <v>2387</v>
      </c>
      <c r="B2388" s="5">
        <v>82387</v>
      </c>
      <c r="C2388" s="5" t="s">
        <v>3888</v>
      </c>
      <c r="D2388" s="5" t="s">
        <v>3889</v>
      </c>
      <c r="E2388"/>
      <c r="F2388" s="9">
        <v>40360000</v>
      </c>
      <c r="G2388" s="31" t="s">
        <v>4749</v>
      </c>
    </row>
    <row r="2389" spans="1:7">
      <c r="A2389">
        <v>2388</v>
      </c>
      <c r="B2389" s="5">
        <v>82388</v>
      </c>
      <c r="C2389" s="5" t="s">
        <v>3888</v>
      </c>
      <c r="D2389" s="5" t="s">
        <v>3889</v>
      </c>
      <c r="E2389"/>
      <c r="F2389" s="9">
        <v>40372000</v>
      </c>
      <c r="G2389" s="31" t="s">
        <v>4749</v>
      </c>
    </row>
    <row r="2390" spans="1:7">
      <c r="A2390">
        <v>2389</v>
      </c>
      <c r="B2390" s="5">
        <v>82389</v>
      </c>
      <c r="C2390" s="5" t="s">
        <v>3890</v>
      </c>
      <c r="D2390" s="5" t="s">
        <v>3891</v>
      </c>
      <c r="E2390"/>
      <c r="F2390" s="9">
        <v>40384000</v>
      </c>
      <c r="G2390" s="31" t="s">
        <v>4749</v>
      </c>
    </row>
    <row r="2391" spans="1:7">
      <c r="A2391">
        <v>2390</v>
      </c>
      <c r="B2391" s="5">
        <v>82390</v>
      </c>
      <c r="C2391" s="5" t="s">
        <v>3890</v>
      </c>
      <c r="D2391" s="5" t="s">
        <v>3891</v>
      </c>
      <c r="E2391"/>
      <c r="F2391" s="9">
        <v>40396000</v>
      </c>
      <c r="G2391" s="31" t="s">
        <v>4749</v>
      </c>
    </row>
    <row r="2392" spans="1:7">
      <c r="A2392">
        <v>2391</v>
      </c>
      <c r="B2392" s="5">
        <v>82391</v>
      </c>
      <c r="C2392" s="5" t="s">
        <v>3892</v>
      </c>
      <c r="D2392" s="5" t="s">
        <v>3893</v>
      </c>
      <c r="E2392"/>
      <c r="F2392" s="9">
        <v>40408000</v>
      </c>
      <c r="G2392" s="31" t="s">
        <v>4750</v>
      </c>
    </row>
    <row r="2393" spans="1:7">
      <c r="A2393">
        <v>2392</v>
      </c>
      <c r="B2393" s="5">
        <v>82392</v>
      </c>
      <c r="C2393" s="5" t="s">
        <v>3892</v>
      </c>
      <c r="D2393" s="5" t="s">
        <v>3893</v>
      </c>
      <c r="E2393"/>
      <c r="F2393" s="9">
        <v>40420000</v>
      </c>
      <c r="G2393" s="31" t="s">
        <v>4750</v>
      </c>
    </row>
    <row r="2394" spans="1:7">
      <c r="A2394">
        <v>2393</v>
      </c>
      <c r="B2394" s="5">
        <v>82393</v>
      </c>
      <c r="C2394" s="5" t="s">
        <v>3894</v>
      </c>
      <c r="D2394" s="5" t="s">
        <v>3895</v>
      </c>
      <c r="E2394"/>
      <c r="F2394" s="9">
        <v>40432000</v>
      </c>
      <c r="G2394" s="31" t="s">
        <v>4750</v>
      </c>
    </row>
    <row r="2395" spans="1:7">
      <c r="A2395">
        <v>2394</v>
      </c>
      <c r="B2395" s="5">
        <v>82394</v>
      </c>
      <c r="C2395" s="5" t="s">
        <v>3894</v>
      </c>
      <c r="D2395" s="5" t="s">
        <v>3895</v>
      </c>
      <c r="E2395"/>
      <c r="F2395" s="9">
        <v>40444000</v>
      </c>
      <c r="G2395" s="31" t="s">
        <v>4750</v>
      </c>
    </row>
    <row r="2396" spans="1:7">
      <c r="A2396">
        <v>2395</v>
      </c>
      <c r="B2396" s="5">
        <v>82395</v>
      </c>
      <c r="C2396" s="5" t="s">
        <v>3896</v>
      </c>
      <c r="D2396" s="5" t="s">
        <v>3897</v>
      </c>
      <c r="E2396"/>
      <c r="F2396" s="9">
        <v>40456000</v>
      </c>
      <c r="G2396" s="31" t="s">
        <v>4750</v>
      </c>
    </row>
    <row r="2397" spans="1:7">
      <c r="A2397">
        <v>2396</v>
      </c>
      <c r="B2397" s="5">
        <v>82396</v>
      </c>
      <c r="C2397" s="5" t="s">
        <v>3896</v>
      </c>
      <c r="D2397" s="5" t="s">
        <v>3897</v>
      </c>
      <c r="E2397"/>
      <c r="F2397" s="9">
        <v>40468000</v>
      </c>
      <c r="G2397" s="31" t="s">
        <v>4751</v>
      </c>
    </row>
    <row r="2398" spans="1:7">
      <c r="A2398">
        <v>2397</v>
      </c>
      <c r="B2398" s="5">
        <v>82397</v>
      </c>
      <c r="C2398" s="5" t="s">
        <v>3898</v>
      </c>
      <c r="D2398" s="5" t="s">
        <v>3899</v>
      </c>
      <c r="E2398"/>
      <c r="F2398" s="9">
        <v>40480000</v>
      </c>
      <c r="G2398" s="31" t="s">
        <v>4751</v>
      </c>
    </row>
    <row r="2399" spans="1:7">
      <c r="A2399">
        <v>2398</v>
      </c>
      <c r="B2399" s="5">
        <v>82398</v>
      </c>
      <c r="C2399" s="5" t="s">
        <v>3898</v>
      </c>
      <c r="D2399" s="5" t="s">
        <v>3899</v>
      </c>
      <c r="E2399"/>
      <c r="F2399" s="9">
        <v>40492000</v>
      </c>
      <c r="G2399" s="31" t="s">
        <v>4751</v>
      </c>
    </row>
    <row r="2400" spans="1:7">
      <c r="A2400">
        <v>2399</v>
      </c>
      <c r="B2400" s="5">
        <v>82399</v>
      </c>
      <c r="C2400" s="5" t="s">
        <v>3900</v>
      </c>
      <c r="D2400" s="5" t="s">
        <v>3901</v>
      </c>
      <c r="E2400"/>
      <c r="F2400" s="9">
        <v>40504000</v>
      </c>
      <c r="G2400" s="31" t="s">
        <v>4751</v>
      </c>
    </row>
    <row r="2401" spans="1:7">
      <c r="A2401">
        <v>2400</v>
      </c>
      <c r="B2401" s="5">
        <v>82400</v>
      </c>
      <c r="C2401" s="5" t="s">
        <v>3900</v>
      </c>
      <c r="D2401" s="5" t="s">
        <v>3901</v>
      </c>
      <c r="E2401"/>
      <c r="F2401" s="9">
        <v>40516000</v>
      </c>
      <c r="G2401" s="31" t="s">
        <v>4751</v>
      </c>
    </row>
    <row r="2402" spans="1:7">
      <c r="A2402">
        <v>2401</v>
      </c>
      <c r="B2402" s="5">
        <v>82401</v>
      </c>
      <c r="C2402" s="5" t="s">
        <v>3902</v>
      </c>
      <c r="D2402" s="5" t="s">
        <v>3903</v>
      </c>
      <c r="E2402"/>
      <c r="F2402" s="9">
        <v>40528000</v>
      </c>
      <c r="G2402" s="31" t="s">
        <v>4752</v>
      </c>
    </row>
    <row r="2403" spans="1:7">
      <c r="A2403">
        <v>2402</v>
      </c>
      <c r="B2403" s="5">
        <v>82402</v>
      </c>
      <c r="C2403" s="5" t="s">
        <v>3902</v>
      </c>
      <c r="D2403" s="5" t="s">
        <v>3903</v>
      </c>
      <c r="E2403"/>
      <c r="F2403" s="9">
        <v>40540000</v>
      </c>
      <c r="G2403" s="31" t="s">
        <v>4752</v>
      </c>
    </row>
    <row r="2404" spans="1:7">
      <c r="A2404">
        <v>2403</v>
      </c>
      <c r="B2404" s="5">
        <v>82403</v>
      </c>
      <c r="C2404" s="5" t="s">
        <v>3904</v>
      </c>
      <c r="D2404" s="5" t="s">
        <v>3905</v>
      </c>
      <c r="E2404"/>
      <c r="F2404" s="9">
        <v>40552000</v>
      </c>
      <c r="G2404" s="31" t="s">
        <v>4752</v>
      </c>
    </row>
    <row r="2405" spans="1:7">
      <c r="A2405">
        <v>2404</v>
      </c>
      <c r="B2405" s="5">
        <v>82404</v>
      </c>
      <c r="C2405" s="5" t="s">
        <v>3904</v>
      </c>
      <c r="D2405" s="5" t="s">
        <v>3905</v>
      </c>
      <c r="E2405"/>
      <c r="F2405" s="9">
        <v>40564000</v>
      </c>
      <c r="G2405" s="31" t="s">
        <v>4752</v>
      </c>
    </row>
    <row r="2406" spans="1:7">
      <c r="A2406">
        <v>2405</v>
      </c>
      <c r="B2406" s="5">
        <v>82405</v>
      </c>
      <c r="C2406" s="5" t="s">
        <v>3906</v>
      </c>
      <c r="D2406" s="5" t="s">
        <v>3907</v>
      </c>
      <c r="E2406"/>
      <c r="F2406" s="9">
        <v>40576000</v>
      </c>
      <c r="G2406" s="31" t="s">
        <v>4752</v>
      </c>
    </row>
    <row r="2407" spans="1:7">
      <c r="A2407">
        <v>2406</v>
      </c>
      <c r="B2407" s="5">
        <v>82406</v>
      </c>
      <c r="C2407" s="5" t="s">
        <v>3906</v>
      </c>
      <c r="D2407" s="5" t="s">
        <v>3907</v>
      </c>
      <c r="E2407"/>
      <c r="F2407" s="9">
        <v>40588000</v>
      </c>
      <c r="G2407" s="31" t="s">
        <v>4753</v>
      </c>
    </row>
    <row r="2408" spans="1:7">
      <c r="A2408">
        <v>2407</v>
      </c>
      <c r="B2408" s="5">
        <v>82407</v>
      </c>
      <c r="C2408" s="5" t="s">
        <v>3908</v>
      </c>
      <c r="D2408" s="5" t="s">
        <v>3909</v>
      </c>
      <c r="E2408"/>
      <c r="F2408" s="9">
        <v>40600000</v>
      </c>
      <c r="G2408" s="31" t="s">
        <v>4753</v>
      </c>
    </row>
    <row r="2409" spans="1:7">
      <c r="A2409">
        <v>2408</v>
      </c>
      <c r="B2409" s="5">
        <v>82408</v>
      </c>
      <c r="C2409" s="5" t="s">
        <v>3908</v>
      </c>
      <c r="D2409" s="5" t="s">
        <v>3909</v>
      </c>
      <c r="E2409"/>
      <c r="F2409" s="9">
        <v>40612000</v>
      </c>
      <c r="G2409" s="31" t="s">
        <v>4753</v>
      </c>
    </row>
    <row r="2410" spans="1:7">
      <c r="A2410">
        <v>2409</v>
      </c>
      <c r="B2410" s="5">
        <v>82409</v>
      </c>
      <c r="C2410" s="5" t="s">
        <v>3910</v>
      </c>
      <c r="D2410" s="5" t="s">
        <v>3911</v>
      </c>
      <c r="E2410"/>
      <c r="F2410" s="9">
        <v>40624000</v>
      </c>
      <c r="G2410" s="31" t="s">
        <v>4753</v>
      </c>
    </row>
    <row r="2411" spans="1:7">
      <c r="A2411">
        <v>2410</v>
      </c>
      <c r="B2411" s="5">
        <v>82410</v>
      </c>
      <c r="C2411" s="5" t="s">
        <v>3910</v>
      </c>
      <c r="D2411" s="5" t="s">
        <v>3911</v>
      </c>
      <c r="E2411"/>
      <c r="F2411" s="9">
        <v>40636000</v>
      </c>
      <c r="G2411" s="31" t="s">
        <v>4753</v>
      </c>
    </row>
    <row r="2412" spans="1:7">
      <c r="A2412">
        <v>2411</v>
      </c>
      <c r="B2412" s="5">
        <v>82411</v>
      </c>
      <c r="C2412" s="5" t="s">
        <v>3912</v>
      </c>
      <c r="D2412" s="5" t="s">
        <v>3913</v>
      </c>
      <c r="E2412"/>
      <c r="F2412" s="9">
        <v>40648000</v>
      </c>
      <c r="G2412" s="31" t="s">
        <v>4754</v>
      </c>
    </row>
    <row r="2413" spans="1:7">
      <c r="A2413">
        <v>2412</v>
      </c>
      <c r="B2413" s="5">
        <v>82412</v>
      </c>
      <c r="C2413" s="5" t="s">
        <v>3912</v>
      </c>
      <c r="D2413" s="5" t="s">
        <v>3913</v>
      </c>
      <c r="E2413"/>
      <c r="F2413" s="9">
        <v>40660000</v>
      </c>
      <c r="G2413" s="31" t="s">
        <v>4754</v>
      </c>
    </row>
    <row r="2414" spans="1:7">
      <c r="A2414">
        <v>2413</v>
      </c>
      <c r="B2414" s="5">
        <v>82413</v>
      </c>
      <c r="C2414" s="5" t="s">
        <v>3914</v>
      </c>
      <c r="D2414" s="5" t="s">
        <v>3915</v>
      </c>
      <c r="E2414"/>
      <c r="F2414" s="9">
        <v>40672000</v>
      </c>
      <c r="G2414" s="31" t="s">
        <v>4754</v>
      </c>
    </row>
    <row r="2415" spans="1:7">
      <c r="A2415">
        <v>2414</v>
      </c>
      <c r="B2415" s="5">
        <v>82414</v>
      </c>
      <c r="C2415" s="5" t="s">
        <v>3914</v>
      </c>
      <c r="D2415" s="5" t="s">
        <v>3915</v>
      </c>
      <c r="E2415"/>
      <c r="F2415" s="9">
        <v>40684000</v>
      </c>
      <c r="G2415" s="31" t="s">
        <v>4754</v>
      </c>
    </row>
    <row r="2416" spans="1:7">
      <c r="A2416">
        <v>2415</v>
      </c>
      <c r="B2416" s="5">
        <v>82415</v>
      </c>
      <c r="C2416" s="5" t="s">
        <v>3916</v>
      </c>
      <c r="D2416" s="5" t="s">
        <v>3917</v>
      </c>
      <c r="E2416"/>
      <c r="F2416" s="9">
        <v>40696000</v>
      </c>
      <c r="G2416" s="31" t="s">
        <v>4754</v>
      </c>
    </row>
    <row r="2417" spans="1:7">
      <c r="A2417">
        <v>2416</v>
      </c>
      <c r="B2417" s="5">
        <v>82416</v>
      </c>
      <c r="C2417" s="5" t="s">
        <v>3916</v>
      </c>
      <c r="D2417" s="5" t="s">
        <v>3917</v>
      </c>
      <c r="E2417"/>
      <c r="F2417" s="9">
        <v>40708000</v>
      </c>
      <c r="G2417" s="31" t="s">
        <v>4755</v>
      </c>
    </row>
    <row r="2418" spans="1:7">
      <c r="A2418">
        <v>2417</v>
      </c>
      <c r="B2418" s="5">
        <v>82417</v>
      </c>
      <c r="C2418" s="5" t="s">
        <v>3918</v>
      </c>
      <c r="D2418" s="5" t="s">
        <v>3919</v>
      </c>
      <c r="E2418"/>
      <c r="F2418" s="9">
        <v>40720000</v>
      </c>
      <c r="G2418" s="31" t="s">
        <v>4755</v>
      </c>
    </row>
    <row r="2419" spans="1:7">
      <c r="A2419">
        <v>2418</v>
      </c>
      <c r="B2419" s="5">
        <v>82418</v>
      </c>
      <c r="C2419" s="5" t="s">
        <v>3918</v>
      </c>
      <c r="D2419" s="5" t="s">
        <v>3919</v>
      </c>
      <c r="E2419"/>
      <c r="F2419" s="9">
        <v>40732000</v>
      </c>
      <c r="G2419" s="31" t="s">
        <v>4755</v>
      </c>
    </row>
    <row r="2420" spans="1:7">
      <c r="A2420">
        <v>2419</v>
      </c>
      <c r="B2420" s="5">
        <v>82419</v>
      </c>
      <c r="C2420" s="5" t="s">
        <v>3920</v>
      </c>
      <c r="D2420" s="5" t="s">
        <v>3921</v>
      </c>
      <c r="E2420"/>
      <c r="F2420" s="9">
        <v>40744000</v>
      </c>
      <c r="G2420" s="31" t="s">
        <v>4755</v>
      </c>
    </row>
    <row r="2421" spans="1:7">
      <c r="A2421">
        <v>2420</v>
      </c>
      <c r="B2421" s="5">
        <v>82420</v>
      </c>
      <c r="C2421" s="5" t="s">
        <v>3920</v>
      </c>
      <c r="D2421" s="5" t="s">
        <v>3921</v>
      </c>
      <c r="E2421"/>
      <c r="F2421" s="9">
        <v>40756000</v>
      </c>
      <c r="G2421" s="31" t="s">
        <v>4755</v>
      </c>
    </row>
    <row r="2422" spans="1:7">
      <c r="A2422">
        <v>2421</v>
      </c>
      <c r="B2422" s="5">
        <v>82421</v>
      </c>
      <c r="C2422" s="5" t="s">
        <v>3922</v>
      </c>
      <c r="D2422" s="5" t="s">
        <v>3923</v>
      </c>
      <c r="E2422"/>
      <c r="F2422" s="9">
        <v>40768000</v>
      </c>
      <c r="G2422" s="31" t="s">
        <v>4756</v>
      </c>
    </row>
    <row r="2423" spans="1:7">
      <c r="A2423">
        <v>2422</v>
      </c>
      <c r="B2423" s="5">
        <v>82422</v>
      </c>
      <c r="C2423" s="5" t="s">
        <v>3922</v>
      </c>
      <c r="D2423" s="5" t="s">
        <v>3923</v>
      </c>
      <c r="E2423"/>
      <c r="F2423" s="9">
        <v>40780000</v>
      </c>
      <c r="G2423" s="31" t="s">
        <v>4756</v>
      </c>
    </row>
    <row r="2424" spans="1:7">
      <c r="A2424">
        <v>2423</v>
      </c>
      <c r="B2424" s="5">
        <v>82423</v>
      </c>
      <c r="C2424" s="5" t="s">
        <v>3924</v>
      </c>
      <c r="D2424" s="5" t="s">
        <v>3925</v>
      </c>
      <c r="E2424"/>
      <c r="F2424" s="9">
        <v>40792000</v>
      </c>
      <c r="G2424" s="31" t="s">
        <v>4756</v>
      </c>
    </row>
    <row r="2425" spans="1:7">
      <c r="A2425">
        <v>2424</v>
      </c>
      <c r="B2425" s="5">
        <v>82424</v>
      </c>
      <c r="C2425" s="5" t="s">
        <v>3924</v>
      </c>
      <c r="D2425" s="5" t="s">
        <v>3925</v>
      </c>
      <c r="E2425"/>
      <c r="F2425" s="9">
        <v>40804000</v>
      </c>
      <c r="G2425" s="31" t="s">
        <v>4756</v>
      </c>
    </row>
    <row r="2426" spans="1:7">
      <c r="A2426">
        <v>2425</v>
      </c>
      <c r="B2426" s="5">
        <v>82425</v>
      </c>
      <c r="C2426" s="5" t="s">
        <v>3926</v>
      </c>
      <c r="D2426" s="5" t="s">
        <v>3927</v>
      </c>
      <c r="E2426"/>
      <c r="F2426" s="9">
        <v>40816000</v>
      </c>
      <c r="G2426" s="31" t="s">
        <v>4756</v>
      </c>
    </row>
    <row r="2427" spans="1:7">
      <c r="A2427">
        <v>2426</v>
      </c>
      <c r="B2427" s="5">
        <v>82426</v>
      </c>
      <c r="C2427" s="5" t="s">
        <v>3926</v>
      </c>
      <c r="D2427" s="5" t="s">
        <v>3927</v>
      </c>
      <c r="E2427"/>
      <c r="F2427" s="9">
        <v>40828000</v>
      </c>
      <c r="G2427" s="31" t="s">
        <v>4757</v>
      </c>
    </row>
    <row r="2428" spans="1:7">
      <c r="A2428">
        <v>2427</v>
      </c>
      <c r="B2428" s="5">
        <v>82427</v>
      </c>
      <c r="C2428" s="5" t="s">
        <v>3928</v>
      </c>
      <c r="D2428" s="5" t="s">
        <v>3929</v>
      </c>
      <c r="E2428"/>
      <c r="F2428" s="9">
        <v>40840000</v>
      </c>
      <c r="G2428" s="31" t="s">
        <v>4757</v>
      </c>
    </row>
    <row r="2429" spans="1:7">
      <c r="A2429">
        <v>2428</v>
      </c>
      <c r="B2429" s="5">
        <v>82428</v>
      </c>
      <c r="C2429" s="5" t="s">
        <v>3928</v>
      </c>
      <c r="D2429" s="5" t="s">
        <v>3929</v>
      </c>
      <c r="E2429"/>
      <c r="F2429" s="9">
        <v>40852000</v>
      </c>
      <c r="G2429" s="31" t="s">
        <v>4757</v>
      </c>
    </row>
    <row r="2430" spans="1:7">
      <c r="A2430">
        <v>2429</v>
      </c>
      <c r="B2430" s="5">
        <v>82429</v>
      </c>
      <c r="C2430" s="5" t="s">
        <v>3930</v>
      </c>
      <c r="D2430" s="5" t="s">
        <v>3931</v>
      </c>
      <c r="E2430"/>
      <c r="F2430" s="9">
        <v>40864000</v>
      </c>
      <c r="G2430" s="31" t="s">
        <v>4757</v>
      </c>
    </row>
    <row r="2431" spans="1:7">
      <c r="A2431">
        <v>2430</v>
      </c>
      <c r="B2431" s="5">
        <v>82430</v>
      </c>
      <c r="C2431" s="5" t="s">
        <v>3930</v>
      </c>
      <c r="D2431" s="5" t="s">
        <v>3931</v>
      </c>
      <c r="E2431"/>
      <c r="F2431" s="9">
        <v>40876000</v>
      </c>
      <c r="G2431" s="31" t="s">
        <v>4757</v>
      </c>
    </row>
    <row r="2432" spans="1:7">
      <c r="A2432">
        <v>2431</v>
      </c>
      <c r="B2432" s="5">
        <v>82431</v>
      </c>
      <c r="C2432" s="5" t="s">
        <v>3932</v>
      </c>
      <c r="D2432" s="5" t="s">
        <v>3933</v>
      </c>
      <c r="E2432"/>
      <c r="F2432" s="9">
        <v>40888000</v>
      </c>
      <c r="G2432" s="31" t="s">
        <v>4758</v>
      </c>
    </row>
    <row r="2433" spans="1:7">
      <c r="A2433">
        <v>2432</v>
      </c>
      <c r="B2433" s="5">
        <v>82432</v>
      </c>
      <c r="C2433" s="5" t="s">
        <v>3932</v>
      </c>
      <c r="D2433" s="5" t="s">
        <v>3933</v>
      </c>
      <c r="E2433"/>
      <c r="F2433" s="9">
        <v>40900000</v>
      </c>
      <c r="G2433" s="31" t="s">
        <v>4758</v>
      </c>
    </row>
    <row r="2434" spans="1:7">
      <c r="A2434">
        <v>2433</v>
      </c>
      <c r="B2434" s="5">
        <v>82433</v>
      </c>
      <c r="C2434" s="5" t="s">
        <v>3934</v>
      </c>
      <c r="D2434" s="5" t="s">
        <v>3935</v>
      </c>
      <c r="E2434"/>
      <c r="F2434" s="9">
        <v>40912000</v>
      </c>
      <c r="G2434" s="31" t="s">
        <v>4758</v>
      </c>
    </row>
    <row r="2435" spans="1:7">
      <c r="A2435">
        <v>2434</v>
      </c>
      <c r="B2435" s="5">
        <v>82434</v>
      </c>
      <c r="C2435" s="5" t="s">
        <v>3934</v>
      </c>
      <c r="D2435" s="5" t="s">
        <v>3935</v>
      </c>
      <c r="E2435"/>
      <c r="F2435" s="9">
        <v>40924000</v>
      </c>
      <c r="G2435" s="31" t="s">
        <v>4758</v>
      </c>
    </row>
    <row r="2436" spans="1:7">
      <c r="A2436">
        <v>2435</v>
      </c>
      <c r="B2436" s="5">
        <v>82435</v>
      </c>
      <c r="C2436" s="5" t="s">
        <v>3936</v>
      </c>
      <c r="D2436" s="5" t="s">
        <v>3937</v>
      </c>
      <c r="E2436"/>
      <c r="F2436" s="9">
        <v>40936000</v>
      </c>
      <c r="G2436" s="31" t="s">
        <v>4758</v>
      </c>
    </row>
    <row r="2437" spans="1:7">
      <c r="A2437">
        <v>2436</v>
      </c>
      <c r="B2437" s="5">
        <v>82436</v>
      </c>
      <c r="C2437" s="5" t="s">
        <v>3936</v>
      </c>
      <c r="D2437" s="5" t="s">
        <v>3937</v>
      </c>
      <c r="E2437"/>
      <c r="F2437" s="9">
        <v>40948000</v>
      </c>
      <c r="G2437" s="31" t="s">
        <v>4759</v>
      </c>
    </row>
    <row r="2438" spans="1:7">
      <c r="A2438">
        <v>2437</v>
      </c>
      <c r="B2438" s="5">
        <v>82437</v>
      </c>
      <c r="C2438" s="5" t="s">
        <v>3938</v>
      </c>
      <c r="D2438" s="5" t="s">
        <v>3939</v>
      </c>
      <c r="E2438"/>
      <c r="F2438" s="9">
        <v>40960000</v>
      </c>
      <c r="G2438" s="31" t="s">
        <v>4759</v>
      </c>
    </row>
    <row r="2439" spans="1:7">
      <c r="A2439">
        <v>2438</v>
      </c>
      <c r="B2439" s="5">
        <v>82438</v>
      </c>
      <c r="C2439" s="5" t="s">
        <v>3938</v>
      </c>
      <c r="D2439" s="5" t="s">
        <v>3939</v>
      </c>
      <c r="E2439"/>
      <c r="F2439" s="9">
        <v>40972000</v>
      </c>
      <c r="G2439" s="31" t="s">
        <v>4759</v>
      </c>
    </row>
    <row r="2440" spans="1:7">
      <c r="A2440">
        <v>2439</v>
      </c>
      <c r="B2440" s="5">
        <v>82439</v>
      </c>
      <c r="C2440" s="5" t="s">
        <v>3940</v>
      </c>
      <c r="D2440" s="5" t="s">
        <v>3941</v>
      </c>
      <c r="E2440"/>
      <c r="F2440" s="9">
        <v>40984000</v>
      </c>
      <c r="G2440" s="31" t="s">
        <v>4759</v>
      </c>
    </row>
    <row r="2441" spans="1:7">
      <c r="A2441">
        <v>2440</v>
      </c>
      <c r="B2441" s="5">
        <v>82440</v>
      </c>
      <c r="C2441" s="5" t="s">
        <v>3940</v>
      </c>
      <c r="D2441" s="5" t="s">
        <v>3941</v>
      </c>
      <c r="E2441"/>
      <c r="F2441" s="9">
        <v>40996000</v>
      </c>
      <c r="G2441" s="31" t="s">
        <v>4759</v>
      </c>
    </row>
    <row r="2442" spans="1:7">
      <c r="A2442">
        <v>2441</v>
      </c>
      <c r="B2442" s="5">
        <v>82441</v>
      </c>
      <c r="C2442" s="5" t="s">
        <v>3942</v>
      </c>
      <c r="D2442" s="5" t="s">
        <v>3943</v>
      </c>
      <c r="E2442"/>
      <c r="F2442" s="9">
        <v>41008000</v>
      </c>
      <c r="G2442" s="31" t="s">
        <v>4760</v>
      </c>
    </row>
    <row r="2443" spans="1:7">
      <c r="A2443">
        <v>2442</v>
      </c>
      <c r="B2443" s="5">
        <v>82442</v>
      </c>
      <c r="C2443" s="5" t="s">
        <v>3942</v>
      </c>
      <c r="D2443" s="5" t="s">
        <v>3943</v>
      </c>
      <c r="E2443"/>
      <c r="F2443" s="9">
        <v>41020000</v>
      </c>
      <c r="G2443" s="31" t="s">
        <v>4760</v>
      </c>
    </row>
    <row r="2444" spans="1:7">
      <c r="A2444">
        <v>2443</v>
      </c>
      <c r="B2444" s="5">
        <v>82443</v>
      </c>
      <c r="C2444" s="5" t="s">
        <v>3944</v>
      </c>
      <c r="D2444" s="5" t="s">
        <v>3945</v>
      </c>
      <c r="E2444"/>
      <c r="F2444" s="9">
        <v>41032000</v>
      </c>
      <c r="G2444" s="31" t="s">
        <v>4760</v>
      </c>
    </row>
    <row r="2445" spans="1:7">
      <c r="A2445">
        <v>2444</v>
      </c>
      <c r="B2445" s="5">
        <v>82444</v>
      </c>
      <c r="C2445" s="5" t="s">
        <v>3944</v>
      </c>
      <c r="D2445" s="5" t="s">
        <v>3945</v>
      </c>
      <c r="E2445"/>
      <c r="F2445" s="9">
        <v>41044000</v>
      </c>
      <c r="G2445" s="31" t="s">
        <v>4760</v>
      </c>
    </row>
    <row r="2446" spans="1:7">
      <c r="A2446">
        <v>2445</v>
      </c>
      <c r="B2446" s="5">
        <v>82445</v>
      </c>
      <c r="C2446" s="5" t="s">
        <v>3946</v>
      </c>
      <c r="D2446" s="5" t="s">
        <v>3947</v>
      </c>
      <c r="E2446"/>
      <c r="F2446" s="9">
        <v>41056000</v>
      </c>
      <c r="G2446" s="31" t="s">
        <v>4760</v>
      </c>
    </row>
    <row r="2447" spans="1:7">
      <c r="A2447">
        <v>2446</v>
      </c>
      <c r="B2447" s="5">
        <v>82446</v>
      </c>
      <c r="C2447" s="5" t="s">
        <v>3946</v>
      </c>
      <c r="D2447" s="5" t="s">
        <v>3947</v>
      </c>
      <c r="E2447"/>
      <c r="F2447" s="9">
        <v>41068000</v>
      </c>
      <c r="G2447" s="31" t="s">
        <v>4761</v>
      </c>
    </row>
    <row r="2448" spans="1:7">
      <c r="A2448">
        <v>2447</v>
      </c>
      <c r="B2448" s="5">
        <v>82447</v>
      </c>
      <c r="C2448" s="5" t="s">
        <v>3948</v>
      </c>
      <c r="D2448" s="5" t="s">
        <v>3949</v>
      </c>
      <c r="E2448"/>
      <c r="F2448" s="9">
        <v>41080000</v>
      </c>
      <c r="G2448" s="31" t="s">
        <v>4761</v>
      </c>
    </row>
    <row r="2449" spans="1:7">
      <c r="A2449">
        <v>2448</v>
      </c>
      <c r="B2449" s="5">
        <v>82448</v>
      </c>
      <c r="C2449" s="5" t="s">
        <v>3948</v>
      </c>
      <c r="D2449" s="5" t="s">
        <v>3949</v>
      </c>
      <c r="E2449"/>
      <c r="F2449" s="9">
        <v>41092000</v>
      </c>
      <c r="G2449" s="31" t="s">
        <v>4761</v>
      </c>
    </row>
    <row r="2450" spans="1:7">
      <c r="A2450">
        <v>2449</v>
      </c>
      <c r="B2450" s="5">
        <v>82449</v>
      </c>
      <c r="C2450" s="5" t="s">
        <v>3950</v>
      </c>
      <c r="D2450" s="5" t="s">
        <v>3951</v>
      </c>
      <c r="E2450"/>
      <c r="F2450" s="9">
        <v>41104000</v>
      </c>
      <c r="G2450" s="31" t="s">
        <v>4761</v>
      </c>
    </row>
    <row r="2451" spans="1:7">
      <c r="A2451">
        <v>2450</v>
      </c>
      <c r="B2451" s="5">
        <v>82450</v>
      </c>
      <c r="C2451" s="5" t="s">
        <v>3950</v>
      </c>
      <c r="D2451" s="5" t="s">
        <v>3951</v>
      </c>
      <c r="E2451"/>
      <c r="F2451" s="9">
        <v>41116000</v>
      </c>
      <c r="G2451" s="31" t="s">
        <v>4761</v>
      </c>
    </row>
    <row r="2452" spans="1:7">
      <c r="A2452">
        <v>2451</v>
      </c>
      <c r="B2452" s="5">
        <v>82451</v>
      </c>
      <c r="C2452" s="5" t="s">
        <v>3952</v>
      </c>
      <c r="D2452" s="5" t="s">
        <v>3953</v>
      </c>
      <c r="E2452"/>
      <c r="F2452" s="9">
        <v>41128000</v>
      </c>
      <c r="G2452" s="31" t="s">
        <v>4762</v>
      </c>
    </row>
    <row r="2453" spans="1:7">
      <c r="A2453">
        <v>2452</v>
      </c>
      <c r="B2453" s="5">
        <v>82452</v>
      </c>
      <c r="C2453" s="5" t="s">
        <v>3952</v>
      </c>
      <c r="D2453" s="5" t="s">
        <v>3953</v>
      </c>
      <c r="E2453"/>
      <c r="F2453" s="9">
        <v>41140000</v>
      </c>
      <c r="G2453" s="31" t="s">
        <v>4762</v>
      </c>
    </row>
    <row r="2454" spans="1:7">
      <c r="A2454">
        <v>2453</v>
      </c>
      <c r="B2454" s="5">
        <v>82453</v>
      </c>
      <c r="C2454" s="5" t="s">
        <v>3954</v>
      </c>
      <c r="D2454" s="5" t="s">
        <v>3955</v>
      </c>
      <c r="E2454"/>
      <c r="F2454" s="9">
        <v>41152000</v>
      </c>
      <c r="G2454" s="31" t="s">
        <v>4762</v>
      </c>
    </row>
    <row r="2455" spans="1:7">
      <c r="A2455">
        <v>2454</v>
      </c>
      <c r="B2455" s="5">
        <v>82454</v>
      </c>
      <c r="C2455" s="5" t="s">
        <v>3954</v>
      </c>
      <c r="D2455" s="5" t="s">
        <v>3955</v>
      </c>
      <c r="E2455"/>
      <c r="F2455" s="9">
        <v>41164000</v>
      </c>
      <c r="G2455" s="31" t="s">
        <v>4762</v>
      </c>
    </row>
    <row r="2456" spans="1:7">
      <c r="A2456">
        <v>2455</v>
      </c>
      <c r="B2456" s="5">
        <v>82455</v>
      </c>
      <c r="C2456" s="5" t="s">
        <v>3956</v>
      </c>
      <c r="D2456" s="5" t="s">
        <v>3957</v>
      </c>
      <c r="E2456"/>
      <c r="F2456" s="9">
        <v>41176000</v>
      </c>
      <c r="G2456" s="31" t="s">
        <v>4762</v>
      </c>
    </row>
    <row r="2457" spans="1:7">
      <c r="A2457">
        <v>2456</v>
      </c>
      <c r="B2457" s="5">
        <v>82456</v>
      </c>
      <c r="C2457" s="5" t="s">
        <v>3956</v>
      </c>
      <c r="D2457" s="5" t="s">
        <v>3957</v>
      </c>
      <c r="E2457"/>
      <c r="F2457" s="9">
        <v>41188000</v>
      </c>
      <c r="G2457" s="31" t="s">
        <v>4763</v>
      </c>
    </row>
    <row r="2458" spans="1:7">
      <c r="A2458">
        <v>2457</v>
      </c>
      <c r="B2458" s="5">
        <v>82457</v>
      </c>
      <c r="C2458" s="5" t="s">
        <v>3958</v>
      </c>
      <c r="D2458" s="5" t="s">
        <v>3959</v>
      </c>
      <c r="E2458"/>
      <c r="F2458" s="9">
        <v>41200000</v>
      </c>
      <c r="G2458" s="31" t="s">
        <v>4763</v>
      </c>
    </row>
    <row r="2459" spans="1:7">
      <c r="A2459">
        <v>2458</v>
      </c>
      <c r="B2459" s="5">
        <v>82458</v>
      </c>
      <c r="C2459" s="5" t="s">
        <v>3958</v>
      </c>
      <c r="D2459" s="5" t="s">
        <v>3959</v>
      </c>
      <c r="E2459"/>
      <c r="F2459" s="9">
        <v>41212000</v>
      </c>
      <c r="G2459" s="31" t="s">
        <v>4763</v>
      </c>
    </row>
    <row r="2460" spans="1:7">
      <c r="A2460">
        <v>2459</v>
      </c>
      <c r="B2460" s="5">
        <v>82459</v>
      </c>
      <c r="C2460" s="5" t="s">
        <v>3960</v>
      </c>
      <c r="D2460" s="5" t="s">
        <v>3961</v>
      </c>
      <c r="E2460"/>
      <c r="F2460" s="9">
        <v>41224000</v>
      </c>
      <c r="G2460" s="31" t="s">
        <v>4763</v>
      </c>
    </row>
    <row r="2461" spans="1:7">
      <c r="A2461">
        <v>2460</v>
      </c>
      <c r="B2461" s="5">
        <v>82460</v>
      </c>
      <c r="C2461" s="5" t="s">
        <v>3960</v>
      </c>
      <c r="D2461" s="5" t="s">
        <v>3961</v>
      </c>
      <c r="E2461"/>
      <c r="F2461" s="9">
        <v>41236000</v>
      </c>
      <c r="G2461" s="31" t="s">
        <v>4763</v>
      </c>
    </row>
    <row r="2462" spans="1:7">
      <c r="A2462">
        <v>2461</v>
      </c>
      <c r="B2462" s="5">
        <v>82461</v>
      </c>
      <c r="C2462" s="5" t="s">
        <v>3962</v>
      </c>
      <c r="D2462" s="5" t="s">
        <v>3963</v>
      </c>
      <c r="E2462"/>
      <c r="F2462" s="9">
        <v>41248000</v>
      </c>
      <c r="G2462" s="31" t="s">
        <v>4764</v>
      </c>
    </row>
    <row r="2463" spans="1:7">
      <c r="A2463">
        <v>2462</v>
      </c>
      <c r="B2463" s="5">
        <v>82462</v>
      </c>
      <c r="C2463" s="5" t="s">
        <v>3962</v>
      </c>
      <c r="D2463" s="5" t="s">
        <v>3963</v>
      </c>
      <c r="E2463"/>
      <c r="F2463" s="9">
        <v>41260000</v>
      </c>
      <c r="G2463" s="31" t="s">
        <v>4764</v>
      </c>
    </row>
    <row r="2464" spans="1:7">
      <c r="A2464">
        <v>2463</v>
      </c>
      <c r="B2464" s="5">
        <v>82463</v>
      </c>
      <c r="C2464" s="5" t="s">
        <v>3964</v>
      </c>
      <c r="D2464" s="5" t="s">
        <v>3965</v>
      </c>
      <c r="E2464"/>
      <c r="F2464" s="9">
        <v>41272000</v>
      </c>
      <c r="G2464" s="31" t="s">
        <v>4764</v>
      </c>
    </row>
    <row r="2465" spans="1:7">
      <c r="A2465">
        <v>2464</v>
      </c>
      <c r="B2465" s="5">
        <v>82464</v>
      </c>
      <c r="C2465" s="5" t="s">
        <v>3964</v>
      </c>
      <c r="D2465" s="5" t="s">
        <v>3965</v>
      </c>
      <c r="E2465"/>
      <c r="F2465" s="9">
        <v>41284000</v>
      </c>
      <c r="G2465" s="31" t="s">
        <v>4764</v>
      </c>
    </row>
    <row r="2466" spans="1:7">
      <c r="A2466">
        <v>2465</v>
      </c>
      <c r="B2466" s="5">
        <v>82465</v>
      </c>
      <c r="C2466" s="5" t="s">
        <v>3966</v>
      </c>
      <c r="D2466" s="5" t="s">
        <v>3967</v>
      </c>
      <c r="E2466"/>
      <c r="F2466" s="9">
        <v>41296000</v>
      </c>
      <c r="G2466" s="31" t="s">
        <v>4764</v>
      </c>
    </row>
    <row r="2467" spans="1:7">
      <c r="A2467">
        <v>2466</v>
      </c>
      <c r="B2467" s="5">
        <v>82466</v>
      </c>
      <c r="C2467" s="5" t="s">
        <v>3966</v>
      </c>
      <c r="D2467" s="5" t="s">
        <v>3967</v>
      </c>
      <c r="E2467"/>
      <c r="F2467" s="9">
        <v>41308000</v>
      </c>
      <c r="G2467" s="31" t="s">
        <v>4765</v>
      </c>
    </row>
    <row r="2468" spans="1:7">
      <c r="A2468">
        <v>2467</v>
      </c>
      <c r="B2468" s="5">
        <v>82467</v>
      </c>
      <c r="C2468" s="5" t="s">
        <v>3968</v>
      </c>
      <c r="D2468" s="5" t="s">
        <v>3969</v>
      </c>
      <c r="E2468"/>
      <c r="F2468" s="9">
        <v>41320000</v>
      </c>
      <c r="G2468" s="31" t="s">
        <v>4765</v>
      </c>
    </row>
    <row r="2469" spans="1:7">
      <c r="A2469">
        <v>2468</v>
      </c>
      <c r="B2469" s="5">
        <v>82468</v>
      </c>
      <c r="C2469" s="5" t="s">
        <v>3968</v>
      </c>
      <c r="D2469" s="5" t="s">
        <v>3969</v>
      </c>
      <c r="E2469"/>
      <c r="F2469" s="9">
        <v>41332000</v>
      </c>
      <c r="G2469" s="31" t="s">
        <v>4765</v>
      </c>
    </row>
    <row r="2470" spans="1:7">
      <c r="A2470">
        <v>2469</v>
      </c>
      <c r="B2470" s="5">
        <v>82469</v>
      </c>
      <c r="C2470" s="5" t="s">
        <v>3970</v>
      </c>
      <c r="D2470" s="5" t="s">
        <v>3971</v>
      </c>
      <c r="E2470"/>
      <c r="F2470" s="9">
        <v>41344000</v>
      </c>
      <c r="G2470" s="31" t="s">
        <v>4765</v>
      </c>
    </row>
    <row r="2471" spans="1:7">
      <c r="A2471">
        <v>2470</v>
      </c>
      <c r="B2471" s="5">
        <v>82470</v>
      </c>
      <c r="C2471" s="5" t="s">
        <v>3970</v>
      </c>
      <c r="D2471" s="5" t="s">
        <v>3971</v>
      </c>
      <c r="E2471"/>
      <c r="F2471" s="9">
        <v>41356000</v>
      </c>
      <c r="G2471" s="31" t="s">
        <v>4765</v>
      </c>
    </row>
    <row r="2472" spans="1:7">
      <c r="A2472">
        <v>2471</v>
      </c>
      <c r="B2472" s="5">
        <v>82471</v>
      </c>
      <c r="C2472" s="5" t="s">
        <v>3972</v>
      </c>
      <c r="D2472" s="5" t="s">
        <v>3973</v>
      </c>
      <c r="E2472"/>
      <c r="F2472" s="9">
        <v>41368000</v>
      </c>
      <c r="G2472" s="31" t="s">
        <v>4766</v>
      </c>
    </row>
    <row r="2473" spans="1:7">
      <c r="A2473">
        <v>2472</v>
      </c>
      <c r="B2473" s="5">
        <v>82472</v>
      </c>
      <c r="C2473" s="5" t="s">
        <v>3972</v>
      </c>
      <c r="D2473" s="5" t="s">
        <v>3973</v>
      </c>
      <c r="E2473"/>
      <c r="F2473" s="9">
        <v>41380000</v>
      </c>
      <c r="G2473" s="31" t="s">
        <v>4766</v>
      </c>
    </row>
    <row r="2474" spans="1:7">
      <c r="A2474">
        <v>2473</v>
      </c>
      <c r="B2474" s="5">
        <v>82473</v>
      </c>
      <c r="C2474" s="5" t="s">
        <v>3974</v>
      </c>
      <c r="D2474" s="5" t="s">
        <v>3975</v>
      </c>
      <c r="E2474"/>
      <c r="F2474" s="9">
        <v>41392000</v>
      </c>
      <c r="G2474" s="31" t="s">
        <v>4766</v>
      </c>
    </row>
    <row r="2475" spans="1:7">
      <c r="A2475">
        <v>2474</v>
      </c>
      <c r="B2475" s="5">
        <v>82474</v>
      </c>
      <c r="C2475" s="5" t="s">
        <v>3974</v>
      </c>
      <c r="D2475" s="5" t="s">
        <v>3975</v>
      </c>
      <c r="E2475"/>
      <c r="F2475" s="9">
        <v>41404000</v>
      </c>
      <c r="G2475" s="31" t="s">
        <v>4766</v>
      </c>
    </row>
    <row r="2476" spans="1:7">
      <c r="A2476">
        <v>2475</v>
      </c>
      <c r="B2476" s="5">
        <v>82475</v>
      </c>
      <c r="C2476" s="5" t="s">
        <v>3976</v>
      </c>
      <c r="D2476" s="5" t="s">
        <v>3977</v>
      </c>
      <c r="E2476"/>
      <c r="F2476" s="9">
        <v>41416000</v>
      </c>
      <c r="G2476" s="31" t="s">
        <v>4766</v>
      </c>
    </row>
    <row r="2477" spans="1:7">
      <c r="A2477">
        <v>2476</v>
      </c>
      <c r="B2477" s="5">
        <v>82476</v>
      </c>
      <c r="C2477" s="5" t="s">
        <v>3976</v>
      </c>
      <c r="D2477" s="5" t="s">
        <v>3977</v>
      </c>
      <c r="E2477"/>
      <c r="F2477" s="9">
        <v>41428000</v>
      </c>
      <c r="G2477" s="31" t="s">
        <v>4767</v>
      </c>
    </row>
    <row r="2478" spans="1:7">
      <c r="A2478">
        <v>2477</v>
      </c>
      <c r="B2478" s="5">
        <v>82477</v>
      </c>
      <c r="C2478" s="5" t="s">
        <v>3978</v>
      </c>
      <c r="D2478" s="5" t="s">
        <v>3979</v>
      </c>
      <c r="E2478"/>
      <c r="F2478" s="9">
        <v>41440000</v>
      </c>
      <c r="G2478" s="31" t="s">
        <v>4767</v>
      </c>
    </row>
    <row r="2479" spans="1:7">
      <c r="A2479">
        <v>2478</v>
      </c>
      <c r="B2479" s="5">
        <v>82478</v>
      </c>
      <c r="C2479" s="5" t="s">
        <v>3978</v>
      </c>
      <c r="D2479" s="5" t="s">
        <v>3979</v>
      </c>
      <c r="E2479"/>
      <c r="F2479" s="9">
        <v>41452000</v>
      </c>
      <c r="G2479" s="31" t="s">
        <v>4767</v>
      </c>
    </row>
    <row r="2480" spans="1:7">
      <c r="A2480">
        <v>2479</v>
      </c>
      <c r="B2480" s="5">
        <v>82479</v>
      </c>
      <c r="C2480" s="5" t="s">
        <v>3980</v>
      </c>
      <c r="D2480" s="5" t="s">
        <v>3981</v>
      </c>
      <c r="E2480"/>
      <c r="F2480" s="9">
        <v>41464000</v>
      </c>
      <c r="G2480" s="31" t="s">
        <v>4767</v>
      </c>
    </row>
    <row r="2481" spans="1:7">
      <c r="A2481">
        <v>2480</v>
      </c>
      <c r="B2481" s="5">
        <v>82480</v>
      </c>
      <c r="C2481" s="5" t="s">
        <v>3980</v>
      </c>
      <c r="D2481" s="5" t="s">
        <v>3981</v>
      </c>
      <c r="E2481"/>
      <c r="F2481" s="9">
        <v>41476000</v>
      </c>
      <c r="G2481" s="31" t="s">
        <v>4767</v>
      </c>
    </row>
    <row r="2482" spans="1:7">
      <c r="A2482">
        <v>2481</v>
      </c>
      <c r="B2482" s="5">
        <v>82481</v>
      </c>
      <c r="C2482" s="5" t="s">
        <v>3982</v>
      </c>
      <c r="D2482" s="5" t="s">
        <v>3983</v>
      </c>
      <c r="E2482"/>
      <c r="F2482" s="9">
        <v>41488000</v>
      </c>
      <c r="G2482" s="31" t="s">
        <v>4768</v>
      </c>
    </row>
    <row r="2483" spans="1:7">
      <c r="A2483">
        <v>2482</v>
      </c>
      <c r="B2483" s="5">
        <v>82482</v>
      </c>
      <c r="C2483" s="5" t="s">
        <v>3982</v>
      </c>
      <c r="D2483" s="5" t="s">
        <v>3983</v>
      </c>
      <c r="E2483"/>
      <c r="F2483" s="9">
        <v>41500000</v>
      </c>
      <c r="G2483" s="31" t="s">
        <v>4768</v>
      </c>
    </row>
    <row r="2484" spans="1:7">
      <c r="A2484">
        <v>2483</v>
      </c>
      <c r="B2484" s="5">
        <v>82483</v>
      </c>
      <c r="C2484" s="5" t="s">
        <v>3984</v>
      </c>
      <c r="D2484" s="5" t="s">
        <v>3985</v>
      </c>
      <c r="E2484"/>
      <c r="F2484" s="9">
        <v>41512000</v>
      </c>
      <c r="G2484" s="31" t="s">
        <v>4768</v>
      </c>
    </row>
    <row r="2485" spans="1:7">
      <c r="A2485">
        <v>2484</v>
      </c>
      <c r="B2485" s="5">
        <v>82484</v>
      </c>
      <c r="C2485" s="5" t="s">
        <v>3984</v>
      </c>
      <c r="D2485" s="5" t="s">
        <v>3985</v>
      </c>
      <c r="E2485"/>
      <c r="F2485" s="9">
        <v>41524000</v>
      </c>
      <c r="G2485" s="31" t="s">
        <v>4768</v>
      </c>
    </row>
    <row r="2486" spans="1:7">
      <c r="A2486">
        <v>2485</v>
      </c>
      <c r="B2486" s="5">
        <v>82485</v>
      </c>
      <c r="C2486" s="5" t="s">
        <v>3986</v>
      </c>
      <c r="D2486" s="5" t="s">
        <v>3987</v>
      </c>
      <c r="E2486"/>
      <c r="F2486" s="9">
        <v>41536000</v>
      </c>
      <c r="G2486" s="31" t="s">
        <v>4768</v>
      </c>
    </row>
    <row r="2487" spans="1:7">
      <c r="A2487">
        <v>2486</v>
      </c>
      <c r="B2487" s="5">
        <v>82486</v>
      </c>
      <c r="C2487" s="5" t="s">
        <v>3986</v>
      </c>
      <c r="D2487" s="5" t="s">
        <v>3987</v>
      </c>
      <c r="E2487"/>
      <c r="F2487" s="9">
        <v>41548000</v>
      </c>
      <c r="G2487" s="31" t="s">
        <v>4769</v>
      </c>
    </row>
    <row r="2488" spans="1:7">
      <c r="A2488">
        <v>2487</v>
      </c>
      <c r="B2488" s="5">
        <v>82487</v>
      </c>
      <c r="C2488" s="5" t="s">
        <v>3988</v>
      </c>
      <c r="D2488" s="5" t="s">
        <v>3989</v>
      </c>
      <c r="E2488"/>
      <c r="F2488" s="9">
        <v>41560000</v>
      </c>
      <c r="G2488" s="31" t="s">
        <v>4769</v>
      </c>
    </row>
    <row r="2489" spans="1:7">
      <c r="A2489">
        <v>2488</v>
      </c>
      <c r="B2489" s="5">
        <v>82488</v>
      </c>
      <c r="C2489" s="5" t="s">
        <v>3988</v>
      </c>
      <c r="D2489" s="5" t="s">
        <v>3989</v>
      </c>
      <c r="E2489"/>
      <c r="F2489" s="9">
        <v>41572000</v>
      </c>
      <c r="G2489" s="31" t="s">
        <v>4769</v>
      </c>
    </row>
    <row r="2490" spans="1:7">
      <c r="A2490">
        <v>2489</v>
      </c>
      <c r="B2490" s="5">
        <v>82489</v>
      </c>
      <c r="C2490" s="5" t="s">
        <v>3990</v>
      </c>
      <c r="D2490" s="5" t="s">
        <v>3991</v>
      </c>
      <c r="E2490"/>
      <c r="F2490" s="9">
        <v>41584000</v>
      </c>
      <c r="G2490" s="31" t="s">
        <v>4769</v>
      </c>
    </row>
    <row r="2491" spans="1:7">
      <c r="A2491">
        <v>2490</v>
      </c>
      <c r="B2491" s="5">
        <v>82490</v>
      </c>
      <c r="C2491" s="5" t="s">
        <v>3990</v>
      </c>
      <c r="D2491" s="5" t="s">
        <v>3991</v>
      </c>
      <c r="E2491"/>
      <c r="F2491" s="9">
        <v>41596000</v>
      </c>
      <c r="G2491" s="31" t="s">
        <v>4769</v>
      </c>
    </row>
    <row r="2492" spans="1:7">
      <c r="A2492">
        <v>2491</v>
      </c>
      <c r="B2492" s="5">
        <v>82491</v>
      </c>
      <c r="C2492" s="5" t="s">
        <v>3992</v>
      </c>
      <c r="D2492" s="5" t="s">
        <v>3993</v>
      </c>
      <c r="E2492"/>
      <c r="F2492" s="9">
        <v>41608000</v>
      </c>
      <c r="G2492" s="31" t="s">
        <v>4770</v>
      </c>
    </row>
    <row r="2493" spans="1:7">
      <c r="A2493">
        <v>2492</v>
      </c>
      <c r="B2493" s="5">
        <v>82492</v>
      </c>
      <c r="C2493" s="5" t="s">
        <v>3992</v>
      </c>
      <c r="D2493" s="5" t="s">
        <v>3993</v>
      </c>
      <c r="E2493"/>
      <c r="F2493" s="9">
        <v>41620000</v>
      </c>
      <c r="G2493" s="31" t="s">
        <v>4770</v>
      </c>
    </row>
    <row r="2494" spans="1:7">
      <c r="A2494">
        <v>2493</v>
      </c>
      <c r="B2494" s="5">
        <v>82493</v>
      </c>
      <c r="C2494" s="5" t="s">
        <v>3994</v>
      </c>
      <c r="D2494" s="5" t="s">
        <v>3995</v>
      </c>
      <c r="E2494"/>
      <c r="F2494" s="9">
        <v>41632000</v>
      </c>
      <c r="G2494" s="31" t="s">
        <v>4770</v>
      </c>
    </row>
    <row r="2495" spans="1:7">
      <c r="A2495">
        <v>2494</v>
      </c>
      <c r="B2495" s="5">
        <v>82494</v>
      </c>
      <c r="C2495" s="5" t="s">
        <v>3994</v>
      </c>
      <c r="D2495" s="5" t="s">
        <v>3995</v>
      </c>
      <c r="E2495"/>
      <c r="F2495" s="9">
        <v>41644000</v>
      </c>
      <c r="G2495" s="31" t="s">
        <v>4770</v>
      </c>
    </row>
    <row r="2496" spans="1:7">
      <c r="A2496">
        <v>2495</v>
      </c>
      <c r="B2496" s="5">
        <v>82495</v>
      </c>
      <c r="C2496" s="5" t="s">
        <v>3996</v>
      </c>
      <c r="D2496" s="5" t="s">
        <v>3997</v>
      </c>
      <c r="E2496"/>
      <c r="F2496" s="9">
        <v>41656000</v>
      </c>
      <c r="G2496" s="31" t="s">
        <v>4770</v>
      </c>
    </row>
    <row r="2497" spans="1:7">
      <c r="A2497">
        <v>2496</v>
      </c>
      <c r="B2497" s="5">
        <v>82496</v>
      </c>
      <c r="C2497" s="5" t="s">
        <v>3996</v>
      </c>
      <c r="D2497" s="5" t="s">
        <v>3997</v>
      </c>
      <c r="E2497"/>
      <c r="F2497" s="9">
        <v>41668000</v>
      </c>
      <c r="G2497" s="31" t="s">
        <v>4771</v>
      </c>
    </row>
    <row r="2498" spans="1:7">
      <c r="A2498">
        <v>2497</v>
      </c>
      <c r="B2498" s="5">
        <v>82497</v>
      </c>
      <c r="C2498" s="5" t="s">
        <v>3998</v>
      </c>
      <c r="D2498" s="5" t="s">
        <v>3999</v>
      </c>
      <c r="E2498"/>
      <c r="F2498" s="9">
        <v>41680000</v>
      </c>
      <c r="G2498" s="31" t="s">
        <v>4771</v>
      </c>
    </row>
    <row r="2499" spans="1:7">
      <c r="A2499">
        <v>2498</v>
      </c>
      <c r="B2499" s="5">
        <v>82498</v>
      </c>
      <c r="C2499" s="5" t="s">
        <v>3998</v>
      </c>
      <c r="D2499" s="5" t="s">
        <v>3999</v>
      </c>
      <c r="E2499"/>
      <c r="F2499" s="9">
        <v>41692000</v>
      </c>
      <c r="G2499" s="31" t="s">
        <v>4771</v>
      </c>
    </row>
    <row r="2500" spans="1:7">
      <c r="A2500">
        <v>2499</v>
      </c>
      <c r="B2500" s="5">
        <v>82499</v>
      </c>
      <c r="C2500" s="5" t="s">
        <v>4000</v>
      </c>
      <c r="D2500" s="5" t="s">
        <v>4001</v>
      </c>
      <c r="E2500"/>
      <c r="F2500" s="9">
        <v>41704000</v>
      </c>
      <c r="G2500" s="31" t="s">
        <v>4771</v>
      </c>
    </row>
    <row r="2501" spans="1:7">
      <c r="A2501">
        <v>2500</v>
      </c>
      <c r="B2501" s="5">
        <v>82500</v>
      </c>
      <c r="C2501" s="5" t="s">
        <v>4000</v>
      </c>
      <c r="D2501" s="5" t="s">
        <v>4001</v>
      </c>
      <c r="E2501"/>
      <c r="F2501" s="9">
        <v>41716000</v>
      </c>
      <c r="G2501" s="31" t="s">
        <v>4771</v>
      </c>
    </row>
    <row r="2502" spans="1:7">
      <c r="A2502">
        <v>2501</v>
      </c>
      <c r="B2502" s="5">
        <v>82501</v>
      </c>
      <c r="C2502" s="5" t="s">
        <v>4002</v>
      </c>
      <c r="D2502" s="5" t="s">
        <v>4003</v>
      </c>
      <c r="E2502"/>
      <c r="F2502" s="9">
        <v>41728000</v>
      </c>
      <c r="G2502" s="31" t="s">
        <v>4772</v>
      </c>
    </row>
    <row r="2503" spans="1:7">
      <c r="A2503">
        <v>2502</v>
      </c>
      <c r="B2503" s="5">
        <v>82502</v>
      </c>
      <c r="C2503" s="5" t="s">
        <v>4002</v>
      </c>
      <c r="D2503" s="5" t="s">
        <v>4003</v>
      </c>
      <c r="E2503"/>
      <c r="F2503" s="9">
        <v>41740000</v>
      </c>
      <c r="G2503" s="31" t="s">
        <v>4772</v>
      </c>
    </row>
    <row r="2504" spans="1:7">
      <c r="A2504">
        <v>2503</v>
      </c>
      <c r="B2504" s="5">
        <v>82503</v>
      </c>
      <c r="C2504" s="5" t="s">
        <v>4004</v>
      </c>
      <c r="D2504" s="5" t="s">
        <v>4005</v>
      </c>
      <c r="E2504"/>
      <c r="F2504" s="9">
        <v>41752000</v>
      </c>
      <c r="G2504" s="31" t="s">
        <v>4772</v>
      </c>
    </row>
    <row r="2505" spans="1:7">
      <c r="A2505">
        <v>2504</v>
      </c>
      <c r="B2505" s="5">
        <v>82504</v>
      </c>
      <c r="C2505" s="5" t="s">
        <v>4004</v>
      </c>
      <c r="D2505" s="5" t="s">
        <v>4005</v>
      </c>
      <c r="E2505"/>
      <c r="F2505" s="9">
        <v>41764000</v>
      </c>
      <c r="G2505" s="31" t="s">
        <v>4772</v>
      </c>
    </row>
    <row r="2506" spans="1:7">
      <c r="A2506">
        <v>2505</v>
      </c>
      <c r="B2506" s="5">
        <v>82505</v>
      </c>
      <c r="C2506" s="5" t="s">
        <v>4006</v>
      </c>
      <c r="D2506" s="5" t="s">
        <v>4007</v>
      </c>
      <c r="E2506"/>
      <c r="F2506" s="9">
        <v>41776000</v>
      </c>
      <c r="G2506" s="31" t="s">
        <v>4772</v>
      </c>
    </row>
    <row r="2507" spans="1:7">
      <c r="A2507">
        <v>2506</v>
      </c>
      <c r="B2507" s="5">
        <v>82506</v>
      </c>
      <c r="C2507" s="5" t="s">
        <v>4006</v>
      </c>
      <c r="D2507" s="5" t="s">
        <v>4007</v>
      </c>
      <c r="E2507"/>
      <c r="F2507" s="9">
        <v>41788000</v>
      </c>
      <c r="G2507" s="31" t="s">
        <v>4773</v>
      </c>
    </row>
    <row r="2508" spans="1:7">
      <c r="A2508">
        <v>2507</v>
      </c>
      <c r="B2508" s="5">
        <v>82507</v>
      </c>
      <c r="C2508" s="5" t="s">
        <v>4008</v>
      </c>
      <c r="D2508" s="5" t="s">
        <v>4009</v>
      </c>
      <c r="E2508"/>
      <c r="F2508" s="9">
        <v>41800000</v>
      </c>
      <c r="G2508" s="31" t="s">
        <v>4773</v>
      </c>
    </row>
    <row r="2509" spans="1:7">
      <c r="A2509">
        <v>2508</v>
      </c>
      <c r="B2509" s="5">
        <v>82508</v>
      </c>
      <c r="C2509" s="5" t="s">
        <v>4008</v>
      </c>
      <c r="D2509" s="5" t="s">
        <v>4009</v>
      </c>
      <c r="E2509"/>
      <c r="F2509" s="9">
        <v>41812000</v>
      </c>
      <c r="G2509" s="31" t="s">
        <v>4773</v>
      </c>
    </row>
    <row r="2510" spans="1:7">
      <c r="A2510">
        <v>2509</v>
      </c>
      <c r="B2510" s="5">
        <v>82509</v>
      </c>
      <c r="C2510" s="5" t="s">
        <v>4010</v>
      </c>
      <c r="D2510" s="5" t="s">
        <v>4011</v>
      </c>
      <c r="E2510"/>
      <c r="F2510" s="9">
        <v>41824000</v>
      </c>
      <c r="G2510" s="31" t="s">
        <v>4773</v>
      </c>
    </row>
    <row r="2511" spans="1:7">
      <c r="A2511">
        <v>2510</v>
      </c>
      <c r="B2511" s="5">
        <v>82510</v>
      </c>
      <c r="C2511" s="5" t="s">
        <v>4010</v>
      </c>
      <c r="D2511" s="5" t="s">
        <v>4011</v>
      </c>
      <c r="E2511"/>
      <c r="F2511" s="9">
        <v>41836000</v>
      </c>
      <c r="G2511" s="31" t="s">
        <v>4773</v>
      </c>
    </row>
    <row r="2512" spans="1:7">
      <c r="A2512">
        <v>2511</v>
      </c>
      <c r="B2512" s="5">
        <v>82511</v>
      </c>
      <c r="C2512" s="5" t="s">
        <v>4012</v>
      </c>
      <c r="D2512" s="5" t="s">
        <v>4013</v>
      </c>
      <c r="E2512"/>
      <c r="F2512" s="9">
        <v>41848000</v>
      </c>
      <c r="G2512" s="31" t="s">
        <v>4774</v>
      </c>
    </row>
    <row r="2513" spans="1:7">
      <c r="A2513">
        <v>2512</v>
      </c>
      <c r="B2513" s="5">
        <v>82512</v>
      </c>
      <c r="C2513" s="5" t="s">
        <v>4012</v>
      </c>
      <c r="D2513" s="5" t="s">
        <v>4013</v>
      </c>
      <c r="E2513"/>
      <c r="F2513" s="9">
        <v>41860000</v>
      </c>
      <c r="G2513" s="31" t="s">
        <v>4774</v>
      </c>
    </row>
    <row r="2514" spans="1:7">
      <c r="A2514">
        <v>2513</v>
      </c>
      <c r="B2514" s="5">
        <v>82513</v>
      </c>
      <c r="C2514" s="5" t="s">
        <v>4014</v>
      </c>
      <c r="D2514" s="5" t="s">
        <v>4015</v>
      </c>
      <c r="E2514"/>
      <c r="F2514" s="9">
        <v>41872000</v>
      </c>
      <c r="G2514" s="31" t="s">
        <v>4774</v>
      </c>
    </row>
    <row r="2515" spans="1:7">
      <c r="A2515">
        <v>2514</v>
      </c>
      <c r="B2515" s="5">
        <v>82514</v>
      </c>
      <c r="C2515" s="5" t="s">
        <v>4014</v>
      </c>
      <c r="D2515" s="5" t="s">
        <v>4015</v>
      </c>
      <c r="E2515"/>
      <c r="F2515" s="9">
        <v>41884000</v>
      </c>
      <c r="G2515" s="31" t="s">
        <v>4774</v>
      </c>
    </row>
    <row r="2516" spans="1:7">
      <c r="A2516">
        <v>2515</v>
      </c>
      <c r="B2516" s="5">
        <v>82515</v>
      </c>
      <c r="C2516" s="5" t="s">
        <v>4016</v>
      </c>
      <c r="D2516" s="5" t="s">
        <v>4017</v>
      </c>
      <c r="E2516"/>
      <c r="F2516" s="9">
        <v>41896000</v>
      </c>
      <c r="G2516" s="31" t="s">
        <v>4774</v>
      </c>
    </row>
    <row r="2517" spans="1:7">
      <c r="A2517">
        <v>2516</v>
      </c>
      <c r="B2517" s="5">
        <v>82516</v>
      </c>
      <c r="C2517" s="5" t="s">
        <v>4016</v>
      </c>
      <c r="D2517" s="5" t="s">
        <v>4017</v>
      </c>
      <c r="E2517"/>
      <c r="F2517" s="9">
        <v>41908000</v>
      </c>
      <c r="G2517" s="31" t="s">
        <v>4775</v>
      </c>
    </row>
    <row r="2518" spans="1:7">
      <c r="A2518">
        <v>2517</v>
      </c>
      <c r="B2518" s="5">
        <v>82517</v>
      </c>
      <c r="C2518" s="5" t="s">
        <v>4018</v>
      </c>
      <c r="D2518" s="5" t="s">
        <v>4019</v>
      </c>
      <c r="E2518"/>
      <c r="F2518" s="9">
        <v>41920000</v>
      </c>
      <c r="G2518" s="31" t="s">
        <v>4775</v>
      </c>
    </row>
    <row r="2519" spans="1:7">
      <c r="A2519">
        <v>2518</v>
      </c>
      <c r="B2519" s="5">
        <v>82518</v>
      </c>
      <c r="C2519" s="5" t="s">
        <v>4018</v>
      </c>
      <c r="D2519" s="5" t="s">
        <v>4019</v>
      </c>
      <c r="E2519"/>
      <c r="F2519" s="9">
        <v>41932000</v>
      </c>
      <c r="G2519" s="31" t="s">
        <v>4775</v>
      </c>
    </row>
    <row r="2520" spans="1:7">
      <c r="A2520">
        <v>2519</v>
      </c>
      <c r="B2520" s="5">
        <v>82519</v>
      </c>
      <c r="C2520" s="5" t="s">
        <v>4020</v>
      </c>
      <c r="D2520" s="5" t="s">
        <v>4021</v>
      </c>
      <c r="E2520"/>
      <c r="F2520" s="9">
        <v>41944000</v>
      </c>
      <c r="G2520" s="31" t="s">
        <v>4775</v>
      </c>
    </row>
    <row r="2521" spans="1:7">
      <c r="A2521">
        <v>2520</v>
      </c>
      <c r="B2521" s="5">
        <v>82520</v>
      </c>
      <c r="C2521" s="5" t="s">
        <v>4020</v>
      </c>
      <c r="D2521" s="5" t="s">
        <v>4021</v>
      </c>
      <c r="E2521"/>
      <c r="F2521" s="9">
        <v>41956000</v>
      </c>
      <c r="G2521" s="31" t="s">
        <v>4775</v>
      </c>
    </row>
    <row r="2522" spans="1:7">
      <c r="A2522">
        <v>2521</v>
      </c>
      <c r="B2522" s="5">
        <v>82521</v>
      </c>
      <c r="C2522" s="5" t="s">
        <v>4022</v>
      </c>
      <c r="D2522" s="5" t="s">
        <v>4023</v>
      </c>
      <c r="E2522"/>
      <c r="F2522" s="9">
        <v>41968000</v>
      </c>
      <c r="G2522" s="31" t="s">
        <v>4776</v>
      </c>
    </row>
    <row r="2523" spans="1:7">
      <c r="A2523">
        <v>2522</v>
      </c>
      <c r="B2523" s="5">
        <v>82522</v>
      </c>
      <c r="C2523" s="5" t="s">
        <v>4022</v>
      </c>
      <c r="D2523" s="5" t="s">
        <v>4023</v>
      </c>
      <c r="E2523"/>
      <c r="F2523" s="9">
        <v>41980000</v>
      </c>
      <c r="G2523" s="31" t="s">
        <v>4776</v>
      </c>
    </row>
    <row r="2524" spans="1:7">
      <c r="A2524">
        <v>2523</v>
      </c>
      <c r="B2524" s="5">
        <v>82523</v>
      </c>
      <c r="C2524" s="5" t="s">
        <v>4024</v>
      </c>
      <c r="D2524" s="5" t="s">
        <v>4025</v>
      </c>
      <c r="E2524"/>
      <c r="F2524" s="9">
        <v>41992000</v>
      </c>
      <c r="G2524" s="31" t="s">
        <v>4776</v>
      </c>
    </row>
    <row r="2525" spans="1:7">
      <c r="A2525">
        <v>2524</v>
      </c>
      <c r="B2525" s="5">
        <v>82524</v>
      </c>
      <c r="C2525" s="5" t="s">
        <v>4024</v>
      </c>
      <c r="D2525" s="5" t="s">
        <v>4025</v>
      </c>
      <c r="E2525"/>
      <c r="F2525" s="9">
        <v>42004000</v>
      </c>
      <c r="G2525" s="31" t="s">
        <v>4776</v>
      </c>
    </row>
    <row r="2526" spans="1:7">
      <c r="A2526">
        <v>2525</v>
      </c>
      <c r="B2526" s="5">
        <v>82525</v>
      </c>
      <c r="C2526" s="5" t="s">
        <v>4026</v>
      </c>
      <c r="D2526" s="5" t="s">
        <v>4027</v>
      </c>
      <c r="E2526"/>
      <c r="F2526" s="9">
        <v>42016000</v>
      </c>
      <c r="G2526" s="31" t="s">
        <v>4776</v>
      </c>
    </row>
    <row r="2527" spans="1:7">
      <c r="A2527">
        <v>2526</v>
      </c>
      <c r="B2527" s="5">
        <v>82526</v>
      </c>
      <c r="C2527" s="5" t="s">
        <v>4026</v>
      </c>
      <c r="D2527" s="5" t="s">
        <v>4027</v>
      </c>
      <c r="E2527"/>
      <c r="F2527" s="9">
        <v>42028000</v>
      </c>
      <c r="G2527" s="31" t="s">
        <v>4777</v>
      </c>
    </row>
    <row r="2528" spans="1:7">
      <c r="A2528">
        <v>2527</v>
      </c>
      <c r="B2528" s="5">
        <v>82527</v>
      </c>
      <c r="C2528" s="5" t="s">
        <v>4028</v>
      </c>
      <c r="D2528" s="5" t="s">
        <v>4029</v>
      </c>
      <c r="E2528"/>
      <c r="F2528" s="9">
        <v>42040000</v>
      </c>
      <c r="G2528" s="31" t="s">
        <v>4777</v>
      </c>
    </row>
    <row r="2529" spans="1:7">
      <c r="A2529">
        <v>2528</v>
      </c>
      <c r="B2529" s="5">
        <v>82528</v>
      </c>
      <c r="C2529" s="5" t="s">
        <v>4028</v>
      </c>
      <c r="D2529" s="5" t="s">
        <v>4029</v>
      </c>
      <c r="E2529"/>
      <c r="F2529" s="9">
        <v>42052000</v>
      </c>
      <c r="G2529" s="31" t="s">
        <v>4777</v>
      </c>
    </row>
    <row r="2530" spans="1:7">
      <c r="A2530">
        <v>2529</v>
      </c>
      <c r="B2530" s="5">
        <v>82529</v>
      </c>
      <c r="C2530" s="5" t="s">
        <v>4030</v>
      </c>
      <c r="D2530" s="5" t="s">
        <v>4031</v>
      </c>
      <c r="E2530"/>
      <c r="F2530" s="9">
        <v>42064000</v>
      </c>
      <c r="G2530" s="31" t="s">
        <v>4777</v>
      </c>
    </row>
    <row r="2531" spans="1:7">
      <c r="A2531">
        <v>2530</v>
      </c>
      <c r="B2531" s="5">
        <v>82530</v>
      </c>
      <c r="C2531" s="5" t="s">
        <v>4030</v>
      </c>
      <c r="D2531" s="5" t="s">
        <v>4031</v>
      </c>
      <c r="E2531"/>
      <c r="F2531" s="9">
        <v>42076000</v>
      </c>
      <c r="G2531" s="31" t="s">
        <v>4777</v>
      </c>
    </row>
    <row r="2532" spans="1:7">
      <c r="A2532">
        <v>2531</v>
      </c>
      <c r="B2532" s="5">
        <v>82531</v>
      </c>
      <c r="C2532" s="5" t="s">
        <v>4032</v>
      </c>
      <c r="D2532" s="5" t="s">
        <v>4033</v>
      </c>
      <c r="E2532"/>
      <c r="F2532" s="9">
        <v>42088000</v>
      </c>
      <c r="G2532" s="31" t="s">
        <v>4778</v>
      </c>
    </row>
    <row r="2533" spans="1:7">
      <c r="A2533">
        <v>2532</v>
      </c>
      <c r="B2533" s="5">
        <v>82532</v>
      </c>
      <c r="C2533" s="5" t="s">
        <v>4032</v>
      </c>
      <c r="D2533" s="5" t="s">
        <v>4033</v>
      </c>
      <c r="E2533"/>
      <c r="F2533" s="9">
        <v>42100000</v>
      </c>
      <c r="G2533" s="31" t="s">
        <v>4778</v>
      </c>
    </row>
    <row r="2534" spans="1:7">
      <c r="A2534">
        <v>2533</v>
      </c>
      <c r="B2534" s="5">
        <v>82533</v>
      </c>
      <c r="C2534" s="5" t="s">
        <v>4034</v>
      </c>
      <c r="D2534" s="5" t="s">
        <v>4035</v>
      </c>
      <c r="E2534"/>
      <c r="F2534" s="9">
        <v>42112000</v>
      </c>
      <c r="G2534" s="31" t="s">
        <v>4778</v>
      </c>
    </row>
    <row r="2535" spans="1:7">
      <c r="A2535">
        <v>2534</v>
      </c>
      <c r="B2535" s="5">
        <v>82534</v>
      </c>
      <c r="C2535" s="5" t="s">
        <v>4034</v>
      </c>
      <c r="D2535" s="5" t="s">
        <v>4035</v>
      </c>
      <c r="E2535"/>
      <c r="F2535" s="9">
        <v>42124000</v>
      </c>
      <c r="G2535" s="31" t="s">
        <v>4778</v>
      </c>
    </row>
    <row r="2536" spans="1:7">
      <c r="A2536">
        <v>2535</v>
      </c>
      <c r="B2536" s="5">
        <v>82535</v>
      </c>
      <c r="C2536" s="5" t="s">
        <v>4036</v>
      </c>
      <c r="D2536" s="5" t="s">
        <v>4037</v>
      </c>
      <c r="E2536"/>
      <c r="F2536" s="9">
        <v>42136000</v>
      </c>
      <c r="G2536" s="31" t="s">
        <v>4778</v>
      </c>
    </row>
    <row r="2537" spans="1:7">
      <c r="A2537">
        <v>2536</v>
      </c>
      <c r="B2537" s="5">
        <v>82536</v>
      </c>
      <c r="C2537" s="5" t="s">
        <v>4036</v>
      </c>
      <c r="D2537" s="5" t="s">
        <v>4037</v>
      </c>
      <c r="E2537"/>
      <c r="F2537" s="9">
        <v>42148000</v>
      </c>
      <c r="G2537" s="31" t="s">
        <v>4779</v>
      </c>
    </row>
    <row r="2538" spans="1:7">
      <c r="A2538">
        <v>2537</v>
      </c>
      <c r="B2538" s="5">
        <v>82537</v>
      </c>
      <c r="C2538" s="5" t="s">
        <v>4038</v>
      </c>
      <c r="D2538" s="5" t="s">
        <v>4039</v>
      </c>
      <c r="E2538"/>
      <c r="F2538" s="9">
        <v>42160000</v>
      </c>
      <c r="G2538" s="31" t="s">
        <v>4779</v>
      </c>
    </row>
    <row r="2539" spans="1:7">
      <c r="A2539">
        <v>2538</v>
      </c>
      <c r="B2539" s="5">
        <v>82538</v>
      </c>
      <c r="C2539" s="5" t="s">
        <v>4038</v>
      </c>
      <c r="D2539" s="5" t="s">
        <v>4039</v>
      </c>
      <c r="E2539"/>
      <c r="F2539" s="9">
        <v>42172000</v>
      </c>
      <c r="G2539" s="31" t="s">
        <v>4779</v>
      </c>
    </row>
    <row r="2540" spans="1:7">
      <c r="A2540">
        <v>2539</v>
      </c>
      <c r="B2540" s="5">
        <v>82539</v>
      </c>
      <c r="C2540" s="5" t="s">
        <v>4040</v>
      </c>
      <c r="D2540" s="5" t="s">
        <v>4041</v>
      </c>
      <c r="E2540"/>
      <c r="F2540" s="9">
        <v>42184000</v>
      </c>
      <c r="G2540" s="31" t="s">
        <v>4779</v>
      </c>
    </row>
    <row r="2541" spans="1:7">
      <c r="A2541">
        <v>2540</v>
      </c>
      <c r="B2541" s="5">
        <v>82540</v>
      </c>
      <c r="C2541" s="5" t="s">
        <v>4040</v>
      </c>
      <c r="D2541" s="5" t="s">
        <v>4041</v>
      </c>
      <c r="E2541"/>
      <c r="F2541" s="9">
        <v>42196000</v>
      </c>
      <c r="G2541" s="31" t="s">
        <v>4779</v>
      </c>
    </row>
    <row r="2542" spans="1:7">
      <c r="A2542">
        <v>2541</v>
      </c>
      <c r="B2542" s="5">
        <v>82541</v>
      </c>
      <c r="C2542" s="5" t="s">
        <v>4042</v>
      </c>
      <c r="D2542" s="5" t="s">
        <v>4043</v>
      </c>
      <c r="E2542"/>
      <c r="F2542" s="9">
        <v>42208000</v>
      </c>
      <c r="G2542" s="31" t="s">
        <v>4780</v>
      </c>
    </row>
    <row r="2543" spans="1:7">
      <c r="A2543">
        <v>2542</v>
      </c>
      <c r="B2543" s="5">
        <v>82542</v>
      </c>
      <c r="C2543" s="5" t="s">
        <v>4042</v>
      </c>
      <c r="D2543" s="5" t="s">
        <v>4043</v>
      </c>
      <c r="E2543"/>
      <c r="F2543" s="9">
        <v>42220000</v>
      </c>
      <c r="G2543" s="31" t="s">
        <v>4780</v>
      </c>
    </row>
    <row r="2544" spans="1:7">
      <c r="A2544">
        <v>2543</v>
      </c>
      <c r="B2544" s="5">
        <v>82543</v>
      </c>
      <c r="C2544" s="5" t="s">
        <v>4044</v>
      </c>
      <c r="D2544" s="5" t="s">
        <v>4045</v>
      </c>
      <c r="E2544"/>
      <c r="F2544" s="9">
        <v>42232000</v>
      </c>
      <c r="G2544" s="31" t="s">
        <v>4780</v>
      </c>
    </row>
    <row r="2545" spans="1:7">
      <c r="A2545">
        <v>2544</v>
      </c>
      <c r="B2545" s="5">
        <v>82544</v>
      </c>
      <c r="C2545" s="5" t="s">
        <v>4044</v>
      </c>
      <c r="D2545" s="5" t="s">
        <v>4045</v>
      </c>
      <c r="E2545"/>
      <c r="F2545" s="9">
        <v>42244000</v>
      </c>
      <c r="G2545" s="31" t="s">
        <v>4780</v>
      </c>
    </row>
    <row r="2546" spans="1:7">
      <c r="A2546">
        <v>2545</v>
      </c>
      <c r="B2546" s="5">
        <v>82545</v>
      </c>
      <c r="C2546" s="5" t="s">
        <v>4046</v>
      </c>
      <c r="D2546" s="5" t="s">
        <v>4047</v>
      </c>
      <c r="E2546"/>
      <c r="F2546" s="9">
        <v>42256000</v>
      </c>
      <c r="G2546" s="31" t="s">
        <v>4780</v>
      </c>
    </row>
    <row r="2547" spans="1:7">
      <c r="A2547">
        <v>2546</v>
      </c>
      <c r="B2547" s="5">
        <v>82546</v>
      </c>
      <c r="C2547" s="5" t="s">
        <v>4046</v>
      </c>
      <c r="D2547" s="5" t="s">
        <v>4047</v>
      </c>
      <c r="E2547"/>
      <c r="F2547" s="9">
        <v>42268000</v>
      </c>
      <c r="G2547" s="31" t="s">
        <v>4781</v>
      </c>
    </row>
    <row r="2548" spans="1:7">
      <c r="A2548">
        <v>2547</v>
      </c>
      <c r="B2548" s="5">
        <v>82547</v>
      </c>
      <c r="C2548" s="5" t="s">
        <v>4048</v>
      </c>
      <c r="D2548" s="5" t="s">
        <v>4049</v>
      </c>
      <c r="E2548"/>
      <c r="F2548" s="9">
        <v>42280000</v>
      </c>
      <c r="G2548" s="31" t="s">
        <v>4781</v>
      </c>
    </row>
    <row r="2549" spans="1:7">
      <c r="A2549">
        <v>2548</v>
      </c>
      <c r="B2549" s="5">
        <v>82548</v>
      </c>
      <c r="C2549" s="5" t="s">
        <v>4048</v>
      </c>
      <c r="D2549" s="5" t="s">
        <v>4049</v>
      </c>
      <c r="E2549"/>
      <c r="F2549" s="9">
        <v>42292000</v>
      </c>
      <c r="G2549" s="31" t="s">
        <v>4781</v>
      </c>
    </row>
    <row r="2550" spans="1:7">
      <c r="A2550">
        <v>2549</v>
      </c>
      <c r="B2550" s="5">
        <v>82549</v>
      </c>
      <c r="C2550" s="5" t="s">
        <v>4050</v>
      </c>
      <c r="D2550" s="5" t="s">
        <v>4051</v>
      </c>
      <c r="E2550"/>
      <c r="F2550" s="9">
        <v>42304000</v>
      </c>
      <c r="G2550" s="31" t="s">
        <v>4781</v>
      </c>
    </row>
    <row r="2551" spans="1:7">
      <c r="A2551">
        <v>2550</v>
      </c>
      <c r="B2551" s="5">
        <v>82550</v>
      </c>
      <c r="C2551" s="5" t="s">
        <v>4050</v>
      </c>
      <c r="D2551" s="5" t="s">
        <v>4051</v>
      </c>
      <c r="E2551"/>
      <c r="F2551" s="9">
        <v>42316000</v>
      </c>
      <c r="G2551" s="31" t="s">
        <v>4781</v>
      </c>
    </row>
    <row r="2552" spans="1:7">
      <c r="A2552">
        <v>2551</v>
      </c>
      <c r="B2552" s="5">
        <v>82551</v>
      </c>
      <c r="C2552" s="5" t="s">
        <v>4052</v>
      </c>
      <c r="D2552" s="5" t="s">
        <v>4053</v>
      </c>
      <c r="E2552"/>
      <c r="F2552" s="9">
        <v>42328000</v>
      </c>
      <c r="G2552" s="31" t="s">
        <v>4782</v>
      </c>
    </row>
    <row r="2553" spans="1:7">
      <c r="A2553">
        <v>2552</v>
      </c>
      <c r="B2553" s="5">
        <v>82552</v>
      </c>
      <c r="C2553" s="5" t="s">
        <v>4052</v>
      </c>
      <c r="D2553" s="5" t="s">
        <v>4053</v>
      </c>
      <c r="E2553"/>
      <c r="F2553" s="9">
        <v>42340000</v>
      </c>
      <c r="G2553" s="31" t="s">
        <v>4782</v>
      </c>
    </row>
    <row r="2554" spans="1:7">
      <c r="A2554">
        <v>2553</v>
      </c>
      <c r="B2554" s="5">
        <v>82553</v>
      </c>
      <c r="C2554" s="5" t="s">
        <v>4054</v>
      </c>
      <c r="D2554" s="5" t="s">
        <v>4055</v>
      </c>
      <c r="E2554"/>
      <c r="F2554" s="9">
        <v>42352000</v>
      </c>
      <c r="G2554" s="31" t="s">
        <v>4782</v>
      </c>
    </row>
    <row r="2555" spans="1:7">
      <c r="A2555">
        <v>2554</v>
      </c>
      <c r="B2555" s="5">
        <v>82554</v>
      </c>
      <c r="C2555" s="5" t="s">
        <v>4054</v>
      </c>
      <c r="D2555" s="5" t="s">
        <v>4055</v>
      </c>
      <c r="E2555"/>
      <c r="F2555" s="9">
        <v>42364000</v>
      </c>
      <c r="G2555" s="31" t="s">
        <v>4782</v>
      </c>
    </row>
    <row r="2556" spans="1:7">
      <c r="A2556">
        <v>2555</v>
      </c>
      <c r="B2556" s="5">
        <v>82555</v>
      </c>
      <c r="C2556" s="5" t="s">
        <v>4056</v>
      </c>
      <c r="D2556" s="5" t="s">
        <v>4057</v>
      </c>
      <c r="E2556"/>
      <c r="F2556" s="9">
        <v>42376000</v>
      </c>
      <c r="G2556" s="31" t="s">
        <v>4782</v>
      </c>
    </row>
    <row r="2557" spans="1:7">
      <c r="A2557">
        <v>2556</v>
      </c>
      <c r="B2557" s="5">
        <v>82556</v>
      </c>
      <c r="C2557" s="5" t="s">
        <v>4056</v>
      </c>
      <c r="D2557" s="5" t="s">
        <v>4057</v>
      </c>
      <c r="E2557"/>
      <c r="F2557" s="9">
        <v>42388000</v>
      </c>
      <c r="G2557" s="31" t="s">
        <v>4783</v>
      </c>
    </row>
    <row r="2558" spans="1:7">
      <c r="A2558">
        <v>2557</v>
      </c>
      <c r="B2558" s="5">
        <v>82557</v>
      </c>
      <c r="C2558" s="5" t="s">
        <v>4058</v>
      </c>
      <c r="D2558" s="5" t="s">
        <v>4059</v>
      </c>
      <c r="E2558"/>
      <c r="F2558" s="9">
        <v>42400000</v>
      </c>
      <c r="G2558" s="31" t="s">
        <v>4783</v>
      </c>
    </row>
    <row r="2559" spans="1:7">
      <c r="A2559">
        <v>2558</v>
      </c>
      <c r="B2559" s="5">
        <v>82558</v>
      </c>
      <c r="C2559" s="5" t="s">
        <v>4058</v>
      </c>
      <c r="D2559" s="5" t="s">
        <v>4059</v>
      </c>
      <c r="E2559"/>
      <c r="F2559" s="9">
        <v>42412000</v>
      </c>
      <c r="G2559" s="31" t="s">
        <v>4783</v>
      </c>
    </row>
    <row r="2560" spans="1:7">
      <c r="A2560">
        <v>2559</v>
      </c>
      <c r="B2560" s="5">
        <v>82559</v>
      </c>
      <c r="C2560" s="5" t="s">
        <v>4060</v>
      </c>
      <c r="D2560" s="5" t="s">
        <v>4061</v>
      </c>
      <c r="E2560"/>
      <c r="F2560" s="9">
        <v>42424000</v>
      </c>
      <c r="G2560" s="31" t="s">
        <v>4783</v>
      </c>
    </row>
    <row r="2561" spans="1:7">
      <c r="A2561">
        <v>2560</v>
      </c>
      <c r="B2561" s="5">
        <v>82560</v>
      </c>
      <c r="C2561" s="5" t="s">
        <v>4060</v>
      </c>
      <c r="D2561" s="5" t="s">
        <v>4061</v>
      </c>
      <c r="E2561"/>
      <c r="F2561" s="9">
        <v>42436000</v>
      </c>
      <c r="G2561" s="31" t="s">
        <v>4783</v>
      </c>
    </row>
    <row r="2562" spans="1:7">
      <c r="A2562">
        <v>2561</v>
      </c>
      <c r="B2562" s="5">
        <v>82561</v>
      </c>
      <c r="C2562" s="5" t="s">
        <v>4062</v>
      </c>
      <c r="D2562" s="5" t="s">
        <v>4063</v>
      </c>
      <c r="E2562"/>
      <c r="F2562" s="9">
        <v>42448000</v>
      </c>
      <c r="G2562" s="31" t="s">
        <v>4784</v>
      </c>
    </row>
    <row r="2563" spans="1:7">
      <c r="A2563">
        <v>2562</v>
      </c>
      <c r="B2563" s="5">
        <v>82562</v>
      </c>
      <c r="C2563" s="5" t="s">
        <v>4062</v>
      </c>
      <c r="D2563" s="5" t="s">
        <v>4063</v>
      </c>
      <c r="E2563"/>
      <c r="F2563" s="9">
        <v>42460000</v>
      </c>
      <c r="G2563" s="31" t="s">
        <v>4784</v>
      </c>
    </row>
    <row r="2564" spans="1:7">
      <c r="A2564">
        <v>2563</v>
      </c>
      <c r="B2564" s="5">
        <v>82563</v>
      </c>
      <c r="C2564" s="5" t="s">
        <v>4064</v>
      </c>
      <c r="D2564" s="5" t="s">
        <v>4065</v>
      </c>
      <c r="E2564"/>
      <c r="F2564" s="9">
        <v>42472000</v>
      </c>
      <c r="G2564" s="31" t="s">
        <v>4784</v>
      </c>
    </row>
    <row r="2565" spans="1:7">
      <c r="A2565">
        <v>2564</v>
      </c>
      <c r="B2565" s="5">
        <v>82564</v>
      </c>
      <c r="C2565" s="5" t="s">
        <v>4064</v>
      </c>
      <c r="D2565" s="5" t="s">
        <v>4065</v>
      </c>
      <c r="E2565"/>
      <c r="F2565" s="9">
        <v>42484000</v>
      </c>
      <c r="G2565" s="31" t="s">
        <v>4784</v>
      </c>
    </row>
    <row r="2566" spans="1:7">
      <c r="A2566">
        <v>2565</v>
      </c>
      <c r="B2566" s="5">
        <v>82565</v>
      </c>
      <c r="C2566" s="5" t="s">
        <v>4066</v>
      </c>
      <c r="D2566" s="5" t="s">
        <v>4067</v>
      </c>
      <c r="E2566"/>
      <c r="F2566" s="9">
        <v>42496000</v>
      </c>
      <c r="G2566" s="31" t="s">
        <v>4784</v>
      </c>
    </row>
    <row r="2567" spans="1:7">
      <c r="A2567">
        <v>2566</v>
      </c>
      <c r="B2567" s="5">
        <v>82566</v>
      </c>
      <c r="C2567" s="5" t="s">
        <v>4066</v>
      </c>
      <c r="D2567" s="5" t="s">
        <v>4067</v>
      </c>
      <c r="E2567"/>
      <c r="F2567" s="9">
        <v>42508000</v>
      </c>
      <c r="G2567" s="31" t="s">
        <v>4785</v>
      </c>
    </row>
    <row r="2568" spans="1:7">
      <c r="A2568">
        <v>2567</v>
      </c>
      <c r="B2568" s="5">
        <v>82567</v>
      </c>
      <c r="C2568" s="5" t="s">
        <v>4068</v>
      </c>
      <c r="D2568" s="5" t="s">
        <v>4069</v>
      </c>
      <c r="E2568"/>
      <c r="F2568" s="9">
        <v>42520000</v>
      </c>
      <c r="G2568" s="31" t="s">
        <v>4785</v>
      </c>
    </row>
    <row r="2569" spans="1:7">
      <c r="A2569">
        <v>2568</v>
      </c>
      <c r="B2569" s="5">
        <v>82568</v>
      </c>
      <c r="C2569" s="5" t="s">
        <v>4068</v>
      </c>
      <c r="D2569" s="5" t="s">
        <v>4069</v>
      </c>
      <c r="E2569"/>
      <c r="F2569" s="9">
        <v>42532000</v>
      </c>
      <c r="G2569" s="31" t="s">
        <v>4785</v>
      </c>
    </row>
    <row r="2570" spans="1:7">
      <c r="A2570">
        <v>2569</v>
      </c>
      <c r="B2570" s="5">
        <v>82569</v>
      </c>
      <c r="C2570" s="5" t="s">
        <v>4070</v>
      </c>
      <c r="D2570" s="5" t="s">
        <v>4071</v>
      </c>
      <c r="E2570"/>
      <c r="F2570" s="9">
        <v>42544000</v>
      </c>
      <c r="G2570" s="31" t="s">
        <v>4785</v>
      </c>
    </row>
    <row r="2571" spans="1:7">
      <c r="A2571">
        <v>2570</v>
      </c>
      <c r="B2571" s="5">
        <v>82570</v>
      </c>
      <c r="C2571" s="5" t="s">
        <v>4070</v>
      </c>
      <c r="D2571" s="5" t="s">
        <v>4071</v>
      </c>
      <c r="E2571"/>
      <c r="F2571" s="9">
        <v>42556000</v>
      </c>
      <c r="G2571" s="31" t="s">
        <v>4785</v>
      </c>
    </row>
    <row r="2572" spans="1:7">
      <c r="A2572">
        <v>2571</v>
      </c>
      <c r="B2572" s="5">
        <v>82571</v>
      </c>
      <c r="C2572" s="5" t="s">
        <v>4072</v>
      </c>
      <c r="D2572" s="5" t="s">
        <v>4073</v>
      </c>
      <c r="E2572"/>
      <c r="F2572" s="9">
        <v>42568000</v>
      </c>
      <c r="G2572" s="31" t="s">
        <v>4786</v>
      </c>
    </row>
    <row r="2573" spans="1:7">
      <c r="A2573">
        <v>2572</v>
      </c>
      <c r="B2573" s="5">
        <v>82572</v>
      </c>
      <c r="C2573" s="5" t="s">
        <v>4072</v>
      </c>
      <c r="D2573" s="5" t="s">
        <v>4073</v>
      </c>
      <c r="E2573"/>
      <c r="F2573" s="9">
        <v>42580000</v>
      </c>
      <c r="G2573" s="31" t="s">
        <v>4786</v>
      </c>
    </row>
    <row r="2574" spans="1:7">
      <c r="A2574">
        <v>2573</v>
      </c>
      <c r="B2574" s="5">
        <v>82573</v>
      </c>
      <c r="C2574" s="5" t="s">
        <v>4074</v>
      </c>
      <c r="D2574" s="5" t="s">
        <v>4075</v>
      </c>
      <c r="E2574"/>
      <c r="F2574" s="9">
        <v>42592000</v>
      </c>
      <c r="G2574" s="31" t="s">
        <v>4786</v>
      </c>
    </row>
    <row r="2575" spans="1:7">
      <c r="A2575">
        <v>2574</v>
      </c>
      <c r="B2575" s="5">
        <v>82574</v>
      </c>
      <c r="C2575" s="5" t="s">
        <v>4074</v>
      </c>
      <c r="D2575" s="5" t="s">
        <v>4075</v>
      </c>
      <c r="E2575"/>
      <c r="F2575" s="9">
        <v>42604000</v>
      </c>
      <c r="G2575" s="31" t="s">
        <v>4786</v>
      </c>
    </row>
    <row r="2576" spans="1:7">
      <c r="A2576">
        <v>2575</v>
      </c>
      <c r="B2576" s="5">
        <v>82575</v>
      </c>
      <c r="C2576" s="5" t="s">
        <v>4076</v>
      </c>
      <c r="D2576" s="5" t="s">
        <v>4077</v>
      </c>
      <c r="E2576"/>
      <c r="F2576" s="9">
        <v>42616000</v>
      </c>
      <c r="G2576" s="31" t="s">
        <v>4786</v>
      </c>
    </row>
    <row r="2577" spans="1:7">
      <c r="A2577">
        <v>2576</v>
      </c>
      <c r="B2577" s="5">
        <v>82576</v>
      </c>
      <c r="C2577" s="5" t="s">
        <v>4076</v>
      </c>
      <c r="D2577" s="5" t="s">
        <v>4077</v>
      </c>
      <c r="E2577"/>
      <c r="F2577" s="9">
        <v>42628000</v>
      </c>
      <c r="G2577" s="31" t="s">
        <v>4787</v>
      </c>
    </row>
    <row r="2578" spans="1:7">
      <c r="A2578">
        <v>2577</v>
      </c>
      <c r="B2578" s="5">
        <v>82577</v>
      </c>
      <c r="C2578" s="5" t="s">
        <v>4078</v>
      </c>
      <c r="D2578" s="5" t="s">
        <v>4079</v>
      </c>
      <c r="E2578"/>
      <c r="F2578" s="9">
        <v>42640000</v>
      </c>
      <c r="G2578" s="31" t="s">
        <v>4787</v>
      </c>
    </row>
    <row r="2579" spans="1:7">
      <c r="A2579">
        <v>2578</v>
      </c>
      <c r="B2579" s="5">
        <v>82578</v>
      </c>
      <c r="C2579" s="5" t="s">
        <v>4078</v>
      </c>
      <c r="D2579" s="5" t="s">
        <v>4079</v>
      </c>
      <c r="E2579"/>
      <c r="F2579" s="9">
        <v>42652000</v>
      </c>
      <c r="G2579" s="31" t="s">
        <v>4787</v>
      </c>
    </row>
    <row r="2580" spans="1:7">
      <c r="A2580">
        <v>2579</v>
      </c>
      <c r="B2580" s="5">
        <v>82579</v>
      </c>
      <c r="C2580" s="5" t="s">
        <v>4080</v>
      </c>
      <c r="D2580" s="5" t="s">
        <v>4081</v>
      </c>
      <c r="E2580"/>
      <c r="F2580" s="9">
        <v>42664000</v>
      </c>
      <c r="G2580" s="31" t="s">
        <v>4787</v>
      </c>
    </row>
    <row r="2581" spans="1:7">
      <c r="A2581">
        <v>2580</v>
      </c>
      <c r="B2581" s="5">
        <v>82580</v>
      </c>
      <c r="C2581" s="5" t="s">
        <v>4080</v>
      </c>
      <c r="D2581" s="5" t="s">
        <v>4081</v>
      </c>
      <c r="E2581"/>
      <c r="F2581" s="9">
        <v>42676000</v>
      </c>
      <c r="G2581" s="31" t="s">
        <v>4787</v>
      </c>
    </row>
    <row r="2582" spans="1:7">
      <c r="A2582">
        <v>2581</v>
      </c>
      <c r="B2582" s="5">
        <v>82581</v>
      </c>
      <c r="C2582" s="5" t="s">
        <v>4082</v>
      </c>
      <c r="D2582" s="5" t="s">
        <v>4083</v>
      </c>
      <c r="E2582"/>
      <c r="F2582" s="9">
        <v>42688000</v>
      </c>
      <c r="G2582" s="31" t="s">
        <v>4788</v>
      </c>
    </row>
    <row r="2583" spans="1:7">
      <c r="A2583">
        <v>2582</v>
      </c>
      <c r="B2583" s="5">
        <v>82582</v>
      </c>
      <c r="C2583" s="5" t="s">
        <v>4082</v>
      </c>
      <c r="D2583" s="5" t="s">
        <v>4083</v>
      </c>
      <c r="E2583"/>
      <c r="F2583" s="9">
        <v>42700000</v>
      </c>
      <c r="G2583" s="31" t="s">
        <v>4788</v>
      </c>
    </row>
    <row r="2584" spans="1:7">
      <c r="A2584">
        <v>2583</v>
      </c>
      <c r="B2584" s="5">
        <v>82583</v>
      </c>
      <c r="C2584" s="5" t="s">
        <v>4084</v>
      </c>
      <c r="D2584" s="5" t="s">
        <v>4085</v>
      </c>
      <c r="E2584"/>
      <c r="F2584" s="9">
        <v>42712000</v>
      </c>
      <c r="G2584" s="31" t="s">
        <v>4788</v>
      </c>
    </row>
    <row r="2585" spans="1:7">
      <c r="A2585">
        <v>2584</v>
      </c>
      <c r="B2585" s="5">
        <v>82584</v>
      </c>
      <c r="C2585" s="5" t="s">
        <v>4084</v>
      </c>
      <c r="D2585" s="5" t="s">
        <v>4085</v>
      </c>
      <c r="E2585"/>
      <c r="F2585" s="9">
        <v>42724000</v>
      </c>
      <c r="G2585" s="31" t="s">
        <v>4788</v>
      </c>
    </row>
    <row r="2586" spans="1:7">
      <c r="A2586">
        <v>2585</v>
      </c>
      <c r="B2586" s="5">
        <v>82585</v>
      </c>
      <c r="C2586" s="5" t="s">
        <v>4086</v>
      </c>
      <c r="D2586" s="5" t="s">
        <v>4087</v>
      </c>
      <c r="E2586"/>
      <c r="F2586" s="9">
        <v>42736000</v>
      </c>
      <c r="G2586" s="31" t="s">
        <v>4788</v>
      </c>
    </row>
    <row r="2587" spans="1:7">
      <c r="A2587">
        <v>2586</v>
      </c>
      <c r="B2587" s="5">
        <v>82586</v>
      </c>
      <c r="C2587" s="5" t="s">
        <v>4086</v>
      </c>
      <c r="D2587" s="5" t="s">
        <v>4087</v>
      </c>
      <c r="E2587"/>
      <c r="F2587" s="9">
        <v>42748000</v>
      </c>
      <c r="G2587" s="31" t="s">
        <v>4789</v>
      </c>
    </row>
    <row r="2588" spans="1:7">
      <c r="A2588">
        <v>2587</v>
      </c>
      <c r="B2588" s="5">
        <v>82587</v>
      </c>
      <c r="C2588" s="5" t="s">
        <v>4088</v>
      </c>
      <c r="D2588" s="5" t="s">
        <v>4089</v>
      </c>
      <c r="E2588"/>
      <c r="F2588" s="9">
        <v>42760000</v>
      </c>
      <c r="G2588" s="31" t="s">
        <v>4789</v>
      </c>
    </row>
    <row r="2589" spans="1:7">
      <c r="A2589">
        <v>2588</v>
      </c>
      <c r="B2589" s="5">
        <v>82588</v>
      </c>
      <c r="C2589" s="5" t="s">
        <v>4088</v>
      </c>
      <c r="D2589" s="5" t="s">
        <v>4089</v>
      </c>
      <c r="E2589"/>
      <c r="F2589" s="9">
        <v>42772000</v>
      </c>
      <c r="G2589" s="31" t="s">
        <v>4789</v>
      </c>
    </row>
    <row r="2590" spans="1:7">
      <c r="A2590">
        <v>2589</v>
      </c>
      <c r="B2590" s="5">
        <v>82589</v>
      </c>
      <c r="C2590" s="5" t="s">
        <v>4090</v>
      </c>
      <c r="D2590" s="5" t="s">
        <v>4091</v>
      </c>
      <c r="E2590"/>
      <c r="F2590" s="9">
        <v>42784000</v>
      </c>
      <c r="G2590" s="31" t="s">
        <v>4789</v>
      </c>
    </row>
    <row r="2591" spans="1:7">
      <c r="A2591">
        <v>2590</v>
      </c>
      <c r="B2591" s="5">
        <v>82590</v>
      </c>
      <c r="C2591" s="5" t="s">
        <v>4090</v>
      </c>
      <c r="D2591" s="5" t="s">
        <v>4091</v>
      </c>
      <c r="E2591"/>
      <c r="F2591" s="9">
        <v>42796000</v>
      </c>
      <c r="G2591" s="31" t="s">
        <v>4789</v>
      </c>
    </row>
    <row r="2592" spans="1:7">
      <c r="A2592">
        <v>2591</v>
      </c>
      <c r="B2592" s="5">
        <v>82591</v>
      </c>
      <c r="C2592" s="5" t="s">
        <v>4092</v>
      </c>
      <c r="D2592" s="5" t="s">
        <v>4093</v>
      </c>
      <c r="E2592"/>
      <c r="F2592" s="9">
        <v>42808000</v>
      </c>
      <c r="G2592" s="31" t="s">
        <v>4790</v>
      </c>
    </row>
    <row r="2593" spans="1:7">
      <c r="A2593">
        <v>2592</v>
      </c>
      <c r="B2593" s="5">
        <v>82592</v>
      </c>
      <c r="C2593" s="5" t="s">
        <v>4092</v>
      </c>
      <c r="D2593" s="5" t="s">
        <v>4093</v>
      </c>
      <c r="E2593"/>
      <c r="F2593" s="9">
        <v>42820000</v>
      </c>
      <c r="G2593" s="31" t="s">
        <v>4790</v>
      </c>
    </row>
    <row r="2594" spans="1:7">
      <c r="A2594">
        <v>2593</v>
      </c>
      <c r="B2594" s="5">
        <v>82593</v>
      </c>
      <c r="C2594" s="5" t="s">
        <v>4094</v>
      </c>
      <c r="D2594" s="5" t="s">
        <v>4095</v>
      </c>
      <c r="E2594"/>
      <c r="F2594" s="9">
        <v>42832000</v>
      </c>
      <c r="G2594" s="31" t="s">
        <v>4790</v>
      </c>
    </row>
    <row r="2595" spans="1:7">
      <c r="A2595">
        <v>2594</v>
      </c>
      <c r="B2595" s="5">
        <v>82594</v>
      </c>
      <c r="C2595" s="5" t="s">
        <v>4094</v>
      </c>
      <c r="D2595" s="5" t="s">
        <v>4095</v>
      </c>
      <c r="E2595"/>
      <c r="F2595" s="9">
        <v>42844000</v>
      </c>
      <c r="G2595" s="31" t="s">
        <v>4790</v>
      </c>
    </row>
    <row r="2596" spans="1:7">
      <c r="A2596">
        <v>2595</v>
      </c>
      <c r="B2596" s="5">
        <v>82595</v>
      </c>
      <c r="C2596" s="5" t="s">
        <v>4096</v>
      </c>
      <c r="D2596" s="5" t="s">
        <v>4097</v>
      </c>
      <c r="E2596"/>
      <c r="F2596" s="9">
        <v>42856000</v>
      </c>
      <c r="G2596" s="31" t="s">
        <v>4790</v>
      </c>
    </row>
    <row r="2597" spans="1:7">
      <c r="A2597">
        <v>2596</v>
      </c>
      <c r="B2597" s="5">
        <v>82596</v>
      </c>
      <c r="C2597" s="5" t="s">
        <v>4096</v>
      </c>
      <c r="D2597" s="5" t="s">
        <v>4097</v>
      </c>
      <c r="E2597"/>
      <c r="F2597" s="9">
        <v>42868000</v>
      </c>
      <c r="G2597" s="31" t="s">
        <v>4791</v>
      </c>
    </row>
    <row r="2598" spans="1:7">
      <c r="A2598">
        <v>2597</v>
      </c>
      <c r="B2598" s="5">
        <v>82597</v>
      </c>
      <c r="C2598" s="5" t="s">
        <v>4098</v>
      </c>
      <c r="D2598" s="5" t="s">
        <v>4099</v>
      </c>
      <c r="E2598"/>
      <c r="F2598" s="9">
        <v>42880000</v>
      </c>
      <c r="G2598" s="31" t="s">
        <v>4791</v>
      </c>
    </row>
    <row r="2599" spans="1:7">
      <c r="A2599">
        <v>2598</v>
      </c>
      <c r="B2599" s="5">
        <v>82598</v>
      </c>
      <c r="C2599" s="5" t="s">
        <v>4098</v>
      </c>
      <c r="D2599" s="5" t="s">
        <v>4099</v>
      </c>
      <c r="E2599"/>
      <c r="F2599" s="9">
        <v>42892000</v>
      </c>
      <c r="G2599" s="31" t="s">
        <v>4791</v>
      </c>
    </row>
    <row r="2600" spans="1:7">
      <c r="A2600">
        <v>2599</v>
      </c>
      <c r="B2600" s="5">
        <v>82599</v>
      </c>
      <c r="C2600" s="5" t="s">
        <v>4100</v>
      </c>
      <c r="D2600" s="5" t="s">
        <v>4101</v>
      </c>
      <c r="E2600"/>
      <c r="F2600" s="9">
        <v>42904000</v>
      </c>
      <c r="G2600" s="31" t="s">
        <v>4791</v>
      </c>
    </row>
    <row r="2601" spans="1:7">
      <c r="A2601">
        <v>2600</v>
      </c>
      <c r="B2601" s="5">
        <v>82600</v>
      </c>
      <c r="C2601" s="5" t="s">
        <v>4100</v>
      </c>
      <c r="D2601" s="5" t="s">
        <v>4101</v>
      </c>
      <c r="E2601"/>
      <c r="F2601" s="9">
        <v>42916000</v>
      </c>
      <c r="G2601" s="31" t="s">
        <v>4791</v>
      </c>
    </row>
    <row r="2602" spans="1:7">
      <c r="A2602">
        <v>2601</v>
      </c>
      <c r="B2602" s="5">
        <v>82601</v>
      </c>
      <c r="C2602" s="5" t="s">
        <v>4102</v>
      </c>
      <c r="D2602" s="5" t="s">
        <v>4103</v>
      </c>
      <c r="E2602"/>
      <c r="F2602" s="9">
        <v>42928000</v>
      </c>
      <c r="G2602" s="31" t="s">
        <v>4792</v>
      </c>
    </row>
    <row r="2603" spans="1:7">
      <c r="A2603">
        <v>2602</v>
      </c>
      <c r="B2603" s="5">
        <v>82602</v>
      </c>
      <c r="C2603" s="5" t="s">
        <v>4102</v>
      </c>
      <c r="D2603" s="5" t="s">
        <v>4103</v>
      </c>
      <c r="E2603"/>
      <c r="F2603" s="9">
        <v>42940000</v>
      </c>
      <c r="G2603" s="31" t="s">
        <v>4792</v>
      </c>
    </row>
    <row r="2604" spans="1:7">
      <c r="A2604">
        <v>2603</v>
      </c>
      <c r="B2604" s="5">
        <v>82603</v>
      </c>
      <c r="C2604" s="5" t="s">
        <v>4104</v>
      </c>
      <c r="D2604" s="5" t="s">
        <v>4105</v>
      </c>
      <c r="E2604"/>
      <c r="F2604" s="9">
        <v>42952000</v>
      </c>
      <c r="G2604" s="31" t="s">
        <v>4792</v>
      </c>
    </row>
    <row r="2605" spans="1:7">
      <c r="A2605">
        <v>2604</v>
      </c>
      <c r="B2605" s="5">
        <v>82604</v>
      </c>
      <c r="C2605" s="5" t="s">
        <v>4104</v>
      </c>
      <c r="D2605" s="5" t="s">
        <v>4105</v>
      </c>
      <c r="E2605"/>
      <c r="F2605" s="9">
        <v>42964000</v>
      </c>
      <c r="G2605" s="31" t="s">
        <v>4792</v>
      </c>
    </row>
    <row r="2606" spans="1:7">
      <c r="A2606">
        <v>2605</v>
      </c>
      <c r="B2606" s="5">
        <v>82605</v>
      </c>
      <c r="C2606" s="5" t="s">
        <v>4106</v>
      </c>
      <c r="D2606" s="5" t="s">
        <v>4107</v>
      </c>
      <c r="E2606"/>
      <c r="F2606" s="9">
        <v>42976000</v>
      </c>
      <c r="G2606" s="31" t="s">
        <v>4792</v>
      </c>
    </row>
    <row r="2607" spans="1:7">
      <c r="A2607">
        <v>2606</v>
      </c>
      <c r="B2607" s="5">
        <v>82606</v>
      </c>
      <c r="C2607" s="5" t="s">
        <v>4106</v>
      </c>
      <c r="D2607" s="5" t="s">
        <v>4107</v>
      </c>
      <c r="E2607"/>
      <c r="F2607" s="9">
        <v>42988000</v>
      </c>
      <c r="G2607" s="31" t="s">
        <v>4793</v>
      </c>
    </row>
    <row r="2608" spans="1:7">
      <c r="A2608">
        <v>2607</v>
      </c>
      <c r="B2608" s="5">
        <v>82607</v>
      </c>
      <c r="C2608" s="5" t="s">
        <v>4108</v>
      </c>
      <c r="D2608" s="5" t="s">
        <v>4109</v>
      </c>
      <c r="E2608"/>
      <c r="F2608" s="9">
        <v>43000000</v>
      </c>
      <c r="G2608" s="31" t="s">
        <v>4793</v>
      </c>
    </row>
    <row r="2609" spans="1:7">
      <c r="A2609">
        <v>2608</v>
      </c>
      <c r="B2609" s="5">
        <v>82608</v>
      </c>
      <c r="C2609" s="5" t="s">
        <v>4108</v>
      </c>
      <c r="D2609" s="5" t="s">
        <v>4109</v>
      </c>
      <c r="E2609"/>
      <c r="F2609" s="9">
        <v>43012000</v>
      </c>
      <c r="G2609" s="31" t="s">
        <v>4793</v>
      </c>
    </row>
    <row r="2610" spans="1:7">
      <c r="A2610">
        <v>2609</v>
      </c>
      <c r="B2610" s="5">
        <v>82609</v>
      </c>
      <c r="C2610" s="5" t="s">
        <v>4110</v>
      </c>
      <c r="D2610" s="5" t="s">
        <v>4111</v>
      </c>
      <c r="E2610"/>
      <c r="F2610" s="9">
        <v>43024000</v>
      </c>
      <c r="G2610" s="31" t="s">
        <v>4793</v>
      </c>
    </row>
    <row r="2611" spans="1:7">
      <c r="A2611">
        <v>2610</v>
      </c>
      <c r="B2611" s="5">
        <v>82610</v>
      </c>
      <c r="C2611" s="5" t="s">
        <v>4110</v>
      </c>
      <c r="D2611" s="5" t="s">
        <v>4111</v>
      </c>
      <c r="E2611"/>
      <c r="F2611" s="9">
        <v>43036000</v>
      </c>
      <c r="G2611" s="31" t="s">
        <v>4793</v>
      </c>
    </row>
    <row r="2612" spans="1:7">
      <c r="A2612">
        <v>2611</v>
      </c>
      <c r="B2612" s="5">
        <v>82611</v>
      </c>
      <c r="C2612" s="5" t="s">
        <v>4112</v>
      </c>
      <c r="D2612" s="5" t="s">
        <v>4113</v>
      </c>
      <c r="E2612"/>
      <c r="F2612" s="9">
        <v>43048000</v>
      </c>
      <c r="G2612" s="31" t="s">
        <v>4794</v>
      </c>
    </row>
    <row r="2613" spans="1:7">
      <c r="A2613">
        <v>2612</v>
      </c>
      <c r="B2613" s="5">
        <v>82612</v>
      </c>
      <c r="C2613" s="5" t="s">
        <v>4112</v>
      </c>
      <c r="D2613" s="5" t="s">
        <v>4113</v>
      </c>
      <c r="E2613"/>
      <c r="F2613" s="9">
        <v>43060000</v>
      </c>
      <c r="G2613" s="31" t="s">
        <v>4794</v>
      </c>
    </row>
    <row r="2614" spans="1:7">
      <c r="A2614">
        <v>2613</v>
      </c>
      <c r="B2614" s="5">
        <v>82613</v>
      </c>
      <c r="C2614" s="5" t="s">
        <v>4114</v>
      </c>
      <c r="D2614" s="5" t="s">
        <v>4115</v>
      </c>
      <c r="E2614"/>
      <c r="F2614" s="9">
        <v>43072000</v>
      </c>
      <c r="G2614" s="31" t="s">
        <v>4794</v>
      </c>
    </row>
    <row r="2615" spans="1:7">
      <c r="A2615">
        <v>2614</v>
      </c>
      <c r="B2615" s="5">
        <v>82614</v>
      </c>
      <c r="C2615" s="5" t="s">
        <v>4114</v>
      </c>
      <c r="D2615" s="5" t="s">
        <v>4115</v>
      </c>
      <c r="E2615"/>
      <c r="F2615" s="9">
        <v>43084000</v>
      </c>
      <c r="G2615" s="31" t="s">
        <v>4794</v>
      </c>
    </row>
    <row r="2616" spans="1:7">
      <c r="A2616">
        <v>2615</v>
      </c>
      <c r="B2616" s="5">
        <v>82615</v>
      </c>
      <c r="C2616" s="5" t="s">
        <v>4116</v>
      </c>
      <c r="D2616" s="5" t="s">
        <v>4117</v>
      </c>
      <c r="E2616"/>
      <c r="F2616" s="9">
        <v>43096000</v>
      </c>
      <c r="G2616" s="31" t="s">
        <v>4794</v>
      </c>
    </row>
    <row r="2617" spans="1:7">
      <c r="A2617">
        <v>2616</v>
      </c>
      <c r="B2617" s="5">
        <v>82616</v>
      </c>
      <c r="C2617" s="5" t="s">
        <v>4116</v>
      </c>
      <c r="D2617" s="5" t="s">
        <v>4117</v>
      </c>
      <c r="E2617"/>
      <c r="F2617" s="9">
        <v>43108000</v>
      </c>
      <c r="G2617" s="31" t="s">
        <v>4795</v>
      </c>
    </row>
    <row r="2618" spans="1:7">
      <c r="A2618">
        <v>2617</v>
      </c>
      <c r="B2618" s="5">
        <v>82617</v>
      </c>
      <c r="C2618" s="5" t="s">
        <v>4118</v>
      </c>
      <c r="D2618" s="5" t="s">
        <v>4119</v>
      </c>
      <c r="E2618"/>
      <c r="F2618" s="9">
        <v>43120000</v>
      </c>
      <c r="G2618" s="31" t="s">
        <v>4795</v>
      </c>
    </row>
    <row r="2619" spans="1:7">
      <c r="A2619">
        <v>2618</v>
      </c>
      <c r="B2619" s="5">
        <v>82618</v>
      </c>
      <c r="C2619" s="5" t="s">
        <v>4118</v>
      </c>
      <c r="D2619" s="5" t="s">
        <v>4119</v>
      </c>
      <c r="E2619"/>
      <c r="F2619" s="9">
        <v>43132000</v>
      </c>
      <c r="G2619" s="31" t="s">
        <v>4795</v>
      </c>
    </row>
    <row r="2620" spans="1:7">
      <c r="A2620">
        <v>2619</v>
      </c>
      <c r="B2620" s="5">
        <v>82619</v>
      </c>
      <c r="C2620" s="5" t="s">
        <v>4120</v>
      </c>
      <c r="D2620" s="5" t="s">
        <v>4121</v>
      </c>
      <c r="E2620"/>
      <c r="F2620" s="9">
        <v>43144000</v>
      </c>
      <c r="G2620" s="31" t="s">
        <v>4795</v>
      </c>
    </row>
    <row r="2621" spans="1:7">
      <c r="A2621">
        <v>2620</v>
      </c>
      <c r="B2621" s="5">
        <v>82620</v>
      </c>
      <c r="C2621" s="5" t="s">
        <v>4120</v>
      </c>
      <c r="D2621" s="5" t="s">
        <v>4121</v>
      </c>
      <c r="E2621"/>
      <c r="F2621" s="9">
        <v>43156000</v>
      </c>
      <c r="G2621" s="31" t="s">
        <v>4795</v>
      </c>
    </row>
    <row r="2622" spans="1:7">
      <c r="A2622">
        <v>2621</v>
      </c>
      <c r="B2622" s="5">
        <v>82621</v>
      </c>
      <c r="C2622" s="5" t="s">
        <v>4122</v>
      </c>
      <c r="D2622" s="5" t="s">
        <v>4123</v>
      </c>
      <c r="E2622"/>
      <c r="F2622" s="9">
        <v>43168000</v>
      </c>
      <c r="G2622" s="31" t="s">
        <v>4796</v>
      </c>
    </row>
    <row r="2623" spans="1:7">
      <c r="A2623">
        <v>2622</v>
      </c>
      <c r="B2623" s="5">
        <v>82622</v>
      </c>
      <c r="C2623" s="5" t="s">
        <v>4122</v>
      </c>
      <c r="D2623" s="5" t="s">
        <v>4123</v>
      </c>
      <c r="E2623"/>
      <c r="F2623" s="9">
        <v>43180000</v>
      </c>
      <c r="G2623" s="31" t="s">
        <v>4796</v>
      </c>
    </row>
    <row r="2624" spans="1:7">
      <c r="A2624">
        <v>2623</v>
      </c>
      <c r="B2624" s="5">
        <v>82623</v>
      </c>
      <c r="C2624" s="5" t="s">
        <v>4124</v>
      </c>
      <c r="D2624" s="5" t="s">
        <v>4125</v>
      </c>
      <c r="E2624"/>
      <c r="F2624" s="9">
        <v>43192000</v>
      </c>
      <c r="G2624" s="31" t="s">
        <v>4796</v>
      </c>
    </row>
    <row r="2625" spans="1:7">
      <c r="A2625">
        <v>2624</v>
      </c>
      <c r="B2625" s="5">
        <v>82624</v>
      </c>
      <c r="C2625" s="5" t="s">
        <v>4124</v>
      </c>
      <c r="D2625" s="5" t="s">
        <v>4125</v>
      </c>
      <c r="E2625"/>
      <c r="F2625" s="9">
        <v>43204000</v>
      </c>
      <c r="G2625" s="31" t="s">
        <v>4796</v>
      </c>
    </row>
    <row r="2626" spans="1:7">
      <c r="A2626">
        <v>2625</v>
      </c>
      <c r="B2626" s="5">
        <v>82625</v>
      </c>
      <c r="C2626" s="5" t="s">
        <v>4126</v>
      </c>
      <c r="D2626" s="5" t="s">
        <v>4127</v>
      </c>
      <c r="E2626"/>
      <c r="F2626" s="9">
        <v>43216000</v>
      </c>
      <c r="G2626" s="31" t="s">
        <v>4796</v>
      </c>
    </row>
    <row r="2627" spans="1:7">
      <c r="A2627">
        <v>2626</v>
      </c>
      <c r="B2627" s="5">
        <v>82626</v>
      </c>
      <c r="C2627" s="5" t="s">
        <v>4126</v>
      </c>
      <c r="D2627" s="5" t="s">
        <v>4127</v>
      </c>
      <c r="E2627"/>
      <c r="F2627" s="9">
        <v>43228000</v>
      </c>
      <c r="G2627" s="31" t="s">
        <v>4797</v>
      </c>
    </row>
    <row r="2628" spans="1:7">
      <c r="A2628">
        <v>2627</v>
      </c>
      <c r="B2628" s="5">
        <v>82627</v>
      </c>
      <c r="C2628" s="5" t="s">
        <v>4128</v>
      </c>
      <c r="D2628" s="5" t="s">
        <v>4129</v>
      </c>
      <c r="E2628"/>
      <c r="F2628" s="9">
        <v>43240000</v>
      </c>
      <c r="G2628" s="31" t="s">
        <v>4797</v>
      </c>
    </row>
    <row r="2629" spans="1:7">
      <c r="A2629">
        <v>2628</v>
      </c>
      <c r="B2629" s="5">
        <v>82628</v>
      </c>
      <c r="C2629" s="5" t="s">
        <v>4128</v>
      </c>
      <c r="D2629" s="5" t="s">
        <v>4129</v>
      </c>
      <c r="E2629"/>
      <c r="F2629" s="9">
        <v>43252000</v>
      </c>
      <c r="G2629" s="31" t="s">
        <v>4797</v>
      </c>
    </row>
    <row r="2630" spans="1:7">
      <c r="A2630">
        <v>2629</v>
      </c>
      <c r="B2630" s="5">
        <v>82629</v>
      </c>
      <c r="C2630" s="5" t="s">
        <v>4130</v>
      </c>
      <c r="D2630" s="5" t="s">
        <v>4131</v>
      </c>
      <c r="E2630"/>
      <c r="F2630" s="9">
        <v>43264000</v>
      </c>
      <c r="G2630" s="31" t="s">
        <v>4797</v>
      </c>
    </row>
    <row r="2631" spans="1:7">
      <c r="A2631">
        <v>2630</v>
      </c>
      <c r="B2631" s="5">
        <v>82630</v>
      </c>
      <c r="C2631" s="5" t="s">
        <v>4130</v>
      </c>
      <c r="D2631" s="5" t="s">
        <v>4131</v>
      </c>
      <c r="E2631"/>
      <c r="F2631" s="9">
        <v>43276000</v>
      </c>
      <c r="G2631" s="31" t="s">
        <v>4797</v>
      </c>
    </row>
    <row r="2632" spans="1:7">
      <c r="A2632">
        <v>2631</v>
      </c>
      <c r="B2632" s="5">
        <v>82631</v>
      </c>
      <c r="C2632" s="5" t="s">
        <v>4132</v>
      </c>
      <c r="D2632" s="5" t="s">
        <v>4133</v>
      </c>
      <c r="E2632"/>
      <c r="F2632" s="9">
        <v>43288000</v>
      </c>
      <c r="G2632" s="31" t="s">
        <v>4798</v>
      </c>
    </row>
    <row r="2633" spans="1:7">
      <c r="A2633">
        <v>2632</v>
      </c>
      <c r="B2633" s="5">
        <v>82632</v>
      </c>
      <c r="C2633" s="5" t="s">
        <v>4132</v>
      </c>
      <c r="D2633" s="5" t="s">
        <v>4133</v>
      </c>
      <c r="E2633"/>
      <c r="F2633" s="9">
        <v>43300000</v>
      </c>
      <c r="G2633" s="31" t="s">
        <v>4798</v>
      </c>
    </row>
    <row r="2634" spans="1:7">
      <c r="A2634">
        <v>2633</v>
      </c>
      <c r="B2634" s="5">
        <v>82633</v>
      </c>
      <c r="C2634" s="5" t="s">
        <v>4134</v>
      </c>
      <c r="D2634" s="5" t="s">
        <v>4135</v>
      </c>
      <c r="E2634"/>
      <c r="F2634" s="9">
        <v>43312000</v>
      </c>
      <c r="G2634" s="31" t="s">
        <v>4798</v>
      </c>
    </row>
    <row r="2635" spans="1:7">
      <c r="A2635">
        <v>2634</v>
      </c>
      <c r="B2635" s="5">
        <v>82634</v>
      </c>
      <c r="C2635" s="5" t="s">
        <v>4134</v>
      </c>
      <c r="D2635" s="5" t="s">
        <v>4135</v>
      </c>
      <c r="E2635"/>
      <c r="F2635" s="9">
        <v>43324000</v>
      </c>
      <c r="G2635" s="31" t="s">
        <v>4798</v>
      </c>
    </row>
    <row r="2636" spans="1:7">
      <c r="A2636">
        <v>2635</v>
      </c>
      <c r="B2636" s="5">
        <v>82635</v>
      </c>
      <c r="C2636" s="5" t="s">
        <v>4136</v>
      </c>
      <c r="D2636" s="5" t="s">
        <v>4137</v>
      </c>
      <c r="E2636"/>
      <c r="F2636" s="9">
        <v>43336000</v>
      </c>
      <c r="G2636" s="31" t="s">
        <v>4798</v>
      </c>
    </row>
    <row r="2637" spans="1:7">
      <c r="A2637">
        <v>2636</v>
      </c>
      <c r="B2637" s="5">
        <v>82636</v>
      </c>
      <c r="C2637" s="5" t="s">
        <v>4136</v>
      </c>
      <c r="D2637" s="5" t="s">
        <v>4137</v>
      </c>
      <c r="E2637"/>
      <c r="F2637" s="9">
        <v>43348000</v>
      </c>
      <c r="G2637" s="31" t="s">
        <v>4799</v>
      </c>
    </row>
    <row r="2638" spans="1:7">
      <c r="A2638">
        <v>2637</v>
      </c>
      <c r="B2638" s="5">
        <v>82637</v>
      </c>
      <c r="C2638" s="5" t="s">
        <v>4138</v>
      </c>
      <c r="D2638" s="5" t="s">
        <v>4139</v>
      </c>
      <c r="E2638"/>
      <c r="F2638" s="9">
        <v>43360000</v>
      </c>
      <c r="G2638" s="31" t="s">
        <v>4799</v>
      </c>
    </row>
    <row r="2639" spans="1:7">
      <c r="A2639">
        <v>2638</v>
      </c>
      <c r="B2639" s="5">
        <v>82638</v>
      </c>
      <c r="C2639" s="5" t="s">
        <v>4138</v>
      </c>
      <c r="D2639" s="5" t="s">
        <v>4139</v>
      </c>
      <c r="E2639"/>
      <c r="F2639" s="9">
        <v>43372000</v>
      </c>
      <c r="G2639" s="31" t="s">
        <v>4799</v>
      </c>
    </row>
    <row r="2640" spans="1:7">
      <c r="A2640">
        <v>2639</v>
      </c>
      <c r="B2640" s="5">
        <v>82639</v>
      </c>
      <c r="C2640" s="5" t="s">
        <v>4140</v>
      </c>
      <c r="D2640" s="5" t="s">
        <v>4141</v>
      </c>
      <c r="E2640"/>
      <c r="F2640" s="9">
        <v>43384000</v>
      </c>
      <c r="G2640" s="31" t="s">
        <v>4799</v>
      </c>
    </row>
    <row r="2641" spans="1:7">
      <c r="A2641">
        <v>2640</v>
      </c>
      <c r="B2641" s="5">
        <v>82640</v>
      </c>
      <c r="C2641" s="5" t="s">
        <v>4140</v>
      </c>
      <c r="D2641" s="5" t="s">
        <v>4141</v>
      </c>
      <c r="E2641"/>
      <c r="F2641" s="9">
        <v>43396000</v>
      </c>
      <c r="G2641" s="31" t="s">
        <v>4799</v>
      </c>
    </row>
    <row r="2642" spans="1:7">
      <c r="A2642">
        <v>2641</v>
      </c>
      <c r="B2642" s="5">
        <v>82641</v>
      </c>
      <c r="C2642" s="5" t="s">
        <v>4142</v>
      </c>
      <c r="D2642" s="5" t="s">
        <v>4143</v>
      </c>
      <c r="E2642"/>
      <c r="F2642" s="9">
        <v>43408000</v>
      </c>
      <c r="G2642" s="31" t="s">
        <v>4800</v>
      </c>
    </row>
    <row r="2643" spans="1:7">
      <c r="A2643">
        <v>2642</v>
      </c>
      <c r="B2643" s="5">
        <v>82642</v>
      </c>
      <c r="C2643" s="5" t="s">
        <v>4142</v>
      </c>
      <c r="D2643" s="5" t="s">
        <v>4143</v>
      </c>
      <c r="E2643"/>
      <c r="F2643" s="9">
        <v>43420000</v>
      </c>
      <c r="G2643" s="31" t="s">
        <v>4800</v>
      </c>
    </row>
    <row r="2644" spans="1:7">
      <c r="A2644">
        <v>2643</v>
      </c>
      <c r="B2644" s="5">
        <v>82643</v>
      </c>
      <c r="C2644" s="5" t="s">
        <v>4144</v>
      </c>
      <c r="D2644" s="5" t="s">
        <v>4145</v>
      </c>
      <c r="E2644"/>
      <c r="F2644" s="9">
        <v>43432000</v>
      </c>
      <c r="G2644" s="31" t="s">
        <v>4800</v>
      </c>
    </row>
    <row r="2645" spans="1:7">
      <c r="A2645">
        <v>2644</v>
      </c>
      <c r="B2645" s="5">
        <v>82644</v>
      </c>
      <c r="C2645" s="5" t="s">
        <v>4144</v>
      </c>
      <c r="D2645" s="5" t="s">
        <v>4145</v>
      </c>
      <c r="E2645"/>
      <c r="F2645" s="9">
        <v>43444000</v>
      </c>
      <c r="G2645" s="31" t="s">
        <v>4800</v>
      </c>
    </row>
    <row r="2646" spans="1:7">
      <c r="A2646">
        <v>2645</v>
      </c>
      <c r="B2646" s="5">
        <v>82645</v>
      </c>
      <c r="C2646" s="5" t="s">
        <v>4146</v>
      </c>
      <c r="D2646" s="5" t="s">
        <v>4147</v>
      </c>
      <c r="E2646"/>
      <c r="F2646" s="9">
        <v>43456000</v>
      </c>
      <c r="G2646" s="31" t="s">
        <v>4800</v>
      </c>
    </row>
    <row r="2647" spans="1:7">
      <c r="A2647">
        <v>2646</v>
      </c>
      <c r="B2647" s="5">
        <v>82646</v>
      </c>
      <c r="C2647" s="5" t="s">
        <v>4146</v>
      </c>
      <c r="D2647" s="5" t="s">
        <v>4147</v>
      </c>
      <c r="E2647"/>
      <c r="F2647" s="9">
        <v>43468000</v>
      </c>
      <c r="G2647" s="31" t="s">
        <v>4801</v>
      </c>
    </row>
    <row r="2648" spans="1:7">
      <c r="A2648">
        <v>2647</v>
      </c>
      <c r="B2648" s="5">
        <v>82647</v>
      </c>
      <c r="C2648" s="5" t="s">
        <v>4148</v>
      </c>
      <c r="D2648" s="5" t="s">
        <v>4149</v>
      </c>
      <c r="E2648"/>
      <c r="F2648" s="9">
        <v>43480000</v>
      </c>
      <c r="G2648" s="31" t="s">
        <v>4801</v>
      </c>
    </row>
    <row r="2649" spans="1:7">
      <c r="A2649">
        <v>2648</v>
      </c>
      <c r="B2649" s="5">
        <v>82648</v>
      </c>
      <c r="C2649" s="5" t="s">
        <v>4148</v>
      </c>
      <c r="D2649" s="5" t="s">
        <v>4149</v>
      </c>
      <c r="E2649"/>
      <c r="F2649" s="9">
        <v>43492000</v>
      </c>
      <c r="G2649" s="31" t="s">
        <v>4801</v>
      </c>
    </row>
    <row r="2650" spans="1:7">
      <c r="A2650">
        <v>2649</v>
      </c>
      <c r="B2650" s="5">
        <v>82649</v>
      </c>
      <c r="C2650" s="5" t="s">
        <v>4150</v>
      </c>
      <c r="D2650" s="5" t="s">
        <v>4151</v>
      </c>
      <c r="E2650"/>
      <c r="F2650" s="9">
        <v>43504000</v>
      </c>
      <c r="G2650" s="31" t="s">
        <v>4801</v>
      </c>
    </row>
    <row r="2651" spans="1:7">
      <c r="A2651">
        <v>2650</v>
      </c>
      <c r="B2651" s="5">
        <v>82650</v>
      </c>
      <c r="C2651" s="5" t="s">
        <v>4150</v>
      </c>
      <c r="D2651" s="5" t="s">
        <v>4151</v>
      </c>
      <c r="E2651"/>
      <c r="F2651" s="9">
        <v>43516000</v>
      </c>
      <c r="G2651" s="31" t="s">
        <v>4801</v>
      </c>
    </row>
    <row r="2652" spans="1:7">
      <c r="A2652">
        <v>2651</v>
      </c>
      <c r="B2652" s="5">
        <v>82651</v>
      </c>
      <c r="C2652" s="5" t="s">
        <v>4152</v>
      </c>
      <c r="D2652" s="5" t="s">
        <v>4153</v>
      </c>
      <c r="E2652"/>
      <c r="F2652" s="9">
        <v>43528000</v>
      </c>
      <c r="G2652" s="31" t="s">
        <v>4802</v>
      </c>
    </row>
    <row r="2653" spans="1:7">
      <c r="A2653">
        <v>2652</v>
      </c>
      <c r="B2653" s="5">
        <v>82652</v>
      </c>
      <c r="C2653" s="5" t="s">
        <v>4152</v>
      </c>
      <c r="D2653" s="5" t="s">
        <v>4153</v>
      </c>
      <c r="E2653"/>
      <c r="F2653" s="9">
        <v>43540000</v>
      </c>
      <c r="G2653" s="31" t="s">
        <v>4802</v>
      </c>
    </row>
    <row r="2654" spans="1:7">
      <c r="A2654">
        <v>2653</v>
      </c>
      <c r="B2654" s="5">
        <v>82653</v>
      </c>
      <c r="C2654" s="5" t="s">
        <v>4154</v>
      </c>
      <c r="D2654" s="5" t="s">
        <v>4155</v>
      </c>
      <c r="E2654"/>
      <c r="F2654" s="9">
        <v>43552000</v>
      </c>
      <c r="G2654" s="31" t="s">
        <v>4802</v>
      </c>
    </row>
    <row r="2655" spans="1:7">
      <c r="A2655">
        <v>2654</v>
      </c>
      <c r="B2655" s="5">
        <v>82654</v>
      </c>
      <c r="C2655" s="5" t="s">
        <v>4154</v>
      </c>
      <c r="D2655" s="5" t="s">
        <v>4155</v>
      </c>
      <c r="E2655"/>
      <c r="F2655" s="9">
        <v>43564000</v>
      </c>
      <c r="G2655" s="31" t="s">
        <v>4802</v>
      </c>
    </row>
    <row r="2656" spans="1:7">
      <c r="A2656">
        <v>2655</v>
      </c>
      <c r="B2656" s="5">
        <v>82655</v>
      </c>
      <c r="C2656" s="5" t="s">
        <v>4156</v>
      </c>
      <c r="D2656" s="5" t="s">
        <v>4157</v>
      </c>
      <c r="E2656"/>
      <c r="F2656" s="9">
        <v>43576000</v>
      </c>
      <c r="G2656" s="31" t="s">
        <v>4802</v>
      </c>
    </row>
    <row r="2657" spans="1:7">
      <c r="A2657">
        <v>2656</v>
      </c>
      <c r="B2657" s="5">
        <v>82656</v>
      </c>
      <c r="C2657" s="5" t="s">
        <v>4156</v>
      </c>
      <c r="D2657" s="5" t="s">
        <v>4157</v>
      </c>
      <c r="E2657"/>
      <c r="F2657" s="9">
        <v>43588000</v>
      </c>
      <c r="G2657" s="31" t="s">
        <v>4803</v>
      </c>
    </row>
    <row r="2658" spans="1:7">
      <c r="A2658">
        <v>2657</v>
      </c>
      <c r="B2658" s="5">
        <v>82657</v>
      </c>
      <c r="C2658" s="5" t="s">
        <v>4158</v>
      </c>
      <c r="D2658" s="5" t="s">
        <v>4159</v>
      </c>
      <c r="E2658"/>
      <c r="F2658" s="9">
        <v>43600000</v>
      </c>
      <c r="G2658" s="31" t="s">
        <v>4803</v>
      </c>
    </row>
    <row r="2659" spans="1:7">
      <c r="A2659">
        <v>2658</v>
      </c>
      <c r="B2659" s="5">
        <v>82658</v>
      </c>
      <c r="C2659" s="5" t="s">
        <v>4158</v>
      </c>
      <c r="D2659" s="5" t="s">
        <v>4159</v>
      </c>
      <c r="E2659"/>
      <c r="F2659" s="9">
        <v>43612000</v>
      </c>
      <c r="G2659" s="31" t="s">
        <v>4803</v>
      </c>
    </row>
    <row r="2660" spans="1:7">
      <c r="A2660">
        <v>2659</v>
      </c>
      <c r="B2660" s="5">
        <v>82659</v>
      </c>
      <c r="C2660" s="5" t="s">
        <v>4160</v>
      </c>
      <c r="D2660" s="5" t="s">
        <v>4161</v>
      </c>
      <c r="E2660"/>
      <c r="F2660" s="9">
        <v>43624000</v>
      </c>
      <c r="G2660" s="31" t="s">
        <v>4803</v>
      </c>
    </row>
    <row r="2661" spans="1:7">
      <c r="A2661">
        <v>2660</v>
      </c>
      <c r="B2661" s="5">
        <v>82660</v>
      </c>
      <c r="C2661" s="5" t="s">
        <v>4160</v>
      </c>
      <c r="D2661" s="5" t="s">
        <v>4161</v>
      </c>
      <c r="E2661"/>
      <c r="F2661" s="9">
        <v>43636000</v>
      </c>
      <c r="G2661" s="31" t="s">
        <v>4803</v>
      </c>
    </row>
    <row r="2662" spans="1:7">
      <c r="A2662">
        <v>2661</v>
      </c>
      <c r="B2662" s="5">
        <v>82661</v>
      </c>
      <c r="C2662" s="5" t="s">
        <v>4162</v>
      </c>
      <c r="D2662" s="5" t="s">
        <v>4163</v>
      </c>
      <c r="E2662"/>
      <c r="F2662" s="9">
        <v>43648000</v>
      </c>
      <c r="G2662" s="31" t="s">
        <v>4804</v>
      </c>
    </row>
    <row r="2663" spans="1:7">
      <c r="A2663">
        <v>2662</v>
      </c>
      <c r="B2663" s="5">
        <v>82662</v>
      </c>
      <c r="C2663" s="5" t="s">
        <v>4162</v>
      </c>
      <c r="D2663" s="5" t="s">
        <v>4163</v>
      </c>
      <c r="E2663"/>
      <c r="F2663" s="9">
        <v>43660000</v>
      </c>
      <c r="G2663" s="31" t="s">
        <v>4804</v>
      </c>
    </row>
    <row r="2664" spans="1:7">
      <c r="A2664">
        <v>2663</v>
      </c>
      <c r="B2664" s="5">
        <v>82663</v>
      </c>
      <c r="C2664" s="5" t="s">
        <v>4164</v>
      </c>
      <c r="D2664" s="5" t="s">
        <v>4165</v>
      </c>
      <c r="E2664"/>
      <c r="F2664" s="9">
        <v>43672000</v>
      </c>
      <c r="G2664" s="31" t="s">
        <v>4804</v>
      </c>
    </row>
    <row r="2665" spans="1:7">
      <c r="A2665">
        <v>2664</v>
      </c>
      <c r="B2665" s="5">
        <v>82664</v>
      </c>
      <c r="C2665" s="5" t="s">
        <v>4164</v>
      </c>
      <c r="D2665" s="5" t="s">
        <v>4165</v>
      </c>
      <c r="E2665"/>
      <c r="F2665" s="9">
        <v>43684000</v>
      </c>
      <c r="G2665" s="31" t="s">
        <v>4804</v>
      </c>
    </row>
    <row r="2666" spans="1:7">
      <c r="A2666">
        <v>2665</v>
      </c>
      <c r="B2666" s="5">
        <v>82665</v>
      </c>
      <c r="C2666" s="5" t="s">
        <v>4166</v>
      </c>
      <c r="D2666" s="5" t="s">
        <v>4167</v>
      </c>
      <c r="E2666"/>
      <c r="F2666" s="9">
        <v>43696000</v>
      </c>
      <c r="G2666" s="31" t="s">
        <v>4804</v>
      </c>
    </row>
    <row r="2667" spans="1:7">
      <c r="A2667">
        <v>2666</v>
      </c>
      <c r="B2667" s="5">
        <v>82666</v>
      </c>
      <c r="C2667" s="5" t="s">
        <v>4166</v>
      </c>
      <c r="D2667" s="5" t="s">
        <v>4167</v>
      </c>
      <c r="E2667"/>
      <c r="F2667" s="9">
        <v>43708000</v>
      </c>
      <c r="G2667" s="31" t="s">
        <v>4805</v>
      </c>
    </row>
    <row r="2668" spans="1:7">
      <c r="A2668">
        <v>2667</v>
      </c>
      <c r="B2668" s="5">
        <v>82667</v>
      </c>
      <c r="C2668" s="5" t="s">
        <v>4168</v>
      </c>
      <c r="D2668" s="5" t="s">
        <v>4169</v>
      </c>
      <c r="E2668"/>
      <c r="F2668" s="9">
        <v>43720000</v>
      </c>
      <c r="G2668" s="31" t="s">
        <v>4805</v>
      </c>
    </row>
    <row r="2669" spans="1:7">
      <c r="A2669">
        <v>2668</v>
      </c>
      <c r="B2669" s="5">
        <v>82668</v>
      </c>
      <c r="C2669" s="5" t="s">
        <v>4168</v>
      </c>
      <c r="D2669" s="5" t="s">
        <v>4169</v>
      </c>
      <c r="E2669"/>
      <c r="F2669" s="9">
        <v>43732000</v>
      </c>
      <c r="G2669" s="31" t="s">
        <v>4805</v>
      </c>
    </row>
    <row r="2670" spans="1:7">
      <c r="A2670">
        <v>2669</v>
      </c>
      <c r="B2670" s="5">
        <v>82669</v>
      </c>
      <c r="C2670" s="5" t="s">
        <v>4170</v>
      </c>
      <c r="D2670" s="5" t="s">
        <v>4171</v>
      </c>
      <c r="E2670"/>
      <c r="F2670" s="9">
        <v>43744000</v>
      </c>
      <c r="G2670" s="31" t="s">
        <v>4805</v>
      </c>
    </row>
    <row r="2671" spans="1:7">
      <c r="A2671">
        <v>2670</v>
      </c>
      <c r="B2671" s="5">
        <v>82670</v>
      </c>
      <c r="C2671" s="5" t="s">
        <v>4170</v>
      </c>
      <c r="D2671" s="5" t="s">
        <v>4171</v>
      </c>
      <c r="E2671"/>
      <c r="F2671" s="9">
        <v>43756000</v>
      </c>
      <c r="G2671" s="31" t="s">
        <v>4805</v>
      </c>
    </row>
    <row r="2672" spans="1:7">
      <c r="A2672">
        <v>2671</v>
      </c>
      <c r="B2672" s="5">
        <v>82671</v>
      </c>
      <c r="C2672" s="5" t="s">
        <v>4172</v>
      </c>
      <c r="D2672" s="5" t="s">
        <v>4173</v>
      </c>
      <c r="E2672"/>
      <c r="F2672" s="9">
        <v>43768000</v>
      </c>
      <c r="G2672" s="31" t="s">
        <v>4806</v>
      </c>
    </row>
    <row r="2673" spans="1:7">
      <c r="A2673">
        <v>2672</v>
      </c>
      <c r="B2673" s="5">
        <v>82672</v>
      </c>
      <c r="C2673" s="5" t="s">
        <v>4172</v>
      </c>
      <c r="D2673" s="5" t="s">
        <v>4173</v>
      </c>
      <c r="E2673"/>
      <c r="F2673" s="9">
        <v>43780000</v>
      </c>
      <c r="G2673" s="31" t="s">
        <v>4806</v>
      </c>
    </row>
    <row r="2674" spans="1:7">
      <c r="A2674">
        <v>2673</v>
      </c>
      <c r="B2674" s="5">
        <v>82673</v>
      </c>
      <c r="C2674" s="5" t="s">
        <v>4174</v>
      </c>
      <c r="D2674" s="5" t="s">
        <v>4175</v>
      </c>
      <c r="E2674"/>
      <c r="F2674" s="9">
        <v>43792000</v>
      </c>
      <c r="G2674" s="31" t="s">
        <v>4806</v>
      </c>
    </row>
    <row r="2675" spans="1:7">
      <c r="A2675">
        <v>2674</v>
      </c>
      <c r="B2675" s="5">
        <v>82674</v>
      </c>
      <c r="C2675" s="5" t="s">
        <v>4174</v>
      </c>
      <c r="D2675" s="5" t="s">
        <v>4175</v>
      </c>
      <c r="E2675"/>
      <c r="F2675" s="9">
        <v>43804000</v>
      </c>
      <c r="G2675" s="31" t="s">
        <v>4806</v>
      </c>
    </row>
    <row r="2676" spans="1:7">
      <c r="A2676">
        <v>2675</v>
      </c>
      <c r="B2676" s="5">
        <v>82675</v>
      </c>
      <c r="C2676" s="5" t="s">
        <v>4176</v>
      </c>
      <c r="D2676" s="5" t="s">
        <v>4177</v>
      </c>
      <c r="E2676"/>
      <c r="F2676" s="9">
        <v>43816000</v>
      </c>
      <c r="G2676" s="31" t="s">
        <v>4806</v>
      </c>
    </row>
    <row r="2677" spans="1:7">
      <c r="A2677">
        <v>2676</v>
      </c>
      <c r="B2677" s="5">
        <v>82676</v>
      </c>
      <c r="C2677" s="5" t="s">
        <v>4176</v>
      </c>
      <c r="D2677" s="5" t="s">
        <v>4177</v>
      </c>
      <c r="E2677"/>
      <c r="F2677" s="9">
        <v>43828000</v>
      </c>
      <c r="G2677" s="31" t="s">
        <v>4807</v>
      </c>
    </row>
    <row r="2678" spans="1:7">
      <c r="A2678">
        <v>2677</v>
      </c>
      <c r="B2678" s="5">
        <v>82677</v>
      </c>
      <c r="C2678" s="5" t="s">
        <v>4178</v>
      </c>
      <c r="D2678" s="5" t="s">
        <v>4179</v>
      </c>
      <c r="E2678"/>
      <c r="F2678" s="9">
        <v>43840000</v>
      </c>
      <c r="G2678" s="31" t="s">
        <v>4807</v>
      </c>
    </row>
    <row r="2679" spans="1:7">
      <c r="A2679">
        <v>2678</v>
      </c>
      <c r="B2679" s="5">
        <v>82678</v>
      </c>
      <c r="C2679" s="5" t="s">
        <v>4178</v>
      </c>
      <c r="D2679" s="5" t="s">
        <v>4179</v>
      </c>
      <c r="E2679"/>
      <c r="F2679" s="9">
        <v>43852000</v>
      </c>
      <c r="G2679" s="31" t="s">
        <v>4807</v>
      </c>
    </row>
    <row r="2680" spans="1:7">
      <c r="A2680">
        <v>2679</v>
      </c>
      <c r="B2680" s="5">
        <v>82679</v>
      </c>
      <c r="C2680" s="5" t="s">
        <v>4180</v>
      </c>
      <c r="D2680" s="5" t="s">
        <v>4181</v>
      </c>
      <c r="E2680"/>
      <c r="F2680" s="9">
        <v>43864000</v>
      </c>
      <c r="G2680" s="31" t="s">
        <v>4807</v>
      </c>
    </row>
    <row r="2681" spans="1:7">
      <c r="A2681">
        <v>2680</v>
      </c>
      <c r="B2681" s="5">
        <v>82680</v>
      </c>
      <c r="C2681" s="5" t="s">
        <v>4180</v>
      </c>
      <c r="D2681" s="5" t="s">
        <v>4181</v>
      </c>
      <c r="E2681"/>
      <c r="F2681" s="9">
        <v>43876000</v>
      </c>
      <c r="G2681" s="31" t="s">
        <v>4807</v>
      </c>
    </row>
    <row r="2682" spans="1:7">
      <c r="A2682">
        <v>2681</v>
      </c>
      <c r="B2682" s="5">
        <v>82681</v>
      </c>
      <c r="C2682" s="5" t="s">
        <v>4182</v>
      </c>
      <c r="D2682" s="5" t="s">
        <v>4183</v>
      </c>
      <c r="E2682"/>
      <c r="F2682" s="9">
        <v>43888000</v>
      </c>
      <c r="G2682" s="31" t="s">
        <v>4808</v>
      </c>
    </row>
    <row r="2683" spans="1:7">
      <c r="A2683">
        <v>2682</v>
      </c>
      <c r="B2683" s="5">
        <v>82682</v>
      </c>
      <c r="C2683" s="5" t="s">
        <v>4182</v>
      </c>
      <c r="D2683" s="5" t="s">
        <v>4183</v>
      </c>
      <c r="E2683"/>
      <c r="F2683" s="9">
        <v>43900000</v>
      </c>
      <c r="G2683" s="31" t="s">
        <v>4808</v>
      </c>
    </row>
    <row r="2684" spans="1:7">
      <c r="A2684">
        <v>2683</v>
      </c>
      <c r="B2684" s="5">
        <v>82683</v>
      </c>
      <c r="C2684" s="5" t="s">
        <v>4184</v>
      </c>
      <c r="D2684" s="5" t="s">
        <v>4185</v>
      </c>
      <c r="E2684"/>
      <c r="F2684" s="9">
        <v>43912000</v>
      </c>
      <c r="G2684" s="31" t="s">
        <v>4808</v>
      </c>
    </row>
    <row r="2685" spans="1:7">
      <c r="A2685">
        <v>2684</v>
      </c>
      <c r="B2685" s="5">
        <v>82684</v>
      </c>
      <c r="C2685" s="5" t="s">
        <v>4184</v>
      </c>
      <c r="D2685" s="5" t="s">
        <v>4185</v>
      </c>
      <c r="E2685"/>
      <c r="F2685" s="9">
        <v>43924000</v>
      </c>
      <c r="G2685" s="31" t="s">
        <v>4808</v>
      </c>
    </row>
    <row r="2686" spans="1:7">
      <c r="A2686">
        <v>2685</v>
      </c>
      <c r="B2686" s="5">
        <v>82685</v>
      </c>
      <c r="C2686" s="5" t="s">
        <v>4186</v>
      </c>
      <c r="D2686" s="5" t="s">
        <v>4187</v>
      </c>
      <c r="E2686"/>
      <c r="F2686" s="9">
        <v>43936000</v>
      </c>
      <c r="G2686" s="31" t="s">
        <v>4808</v>
      </c>
    </row>
    <row r="2687" spans="1:7">
      <c r="A2687">
        <v>2686</v>
      </c>
      <c r="B2687" s="5">
        <v>82686</v>
      </c>
      <c r="C2687" s="5" t="s">
        <v>4186</v>
      </c>
      <c r="D2687" s="5" t="s">
        <v>4187</v>
      </c>
      <c r="E2687"/>
      <c r="F2687" s="9">
        <v>43948000</v>
      </c>
      <c r="G2687" s="31" t="s">
        <v>4809</v>
      </c>
    </row>
    <row r="2688" spans="1:7">
      <c r="A2688">
        <v>2687</v>
      </c>
      <c r="B2688" s="5">
        <v>82687</v>
      </c>
      <c r="C2688" s="5" t="s">
        <v>4188</v>
      </c>
      <c r="D2688" s="5" t="s">
        <v>4189</v>
      </c>
      <c r="E2688"/>
      <c r="F2688" s="9">
        <v>43960000</v>
      </c>
      <c r="G2688" s="31" t="s">
        <v>4809</v>
      </c>
    </row>
    <row r="2689" spans="1:7">
      <c r="A2689">
        <v>2688</v>
      </c>
      <c r="B2689" s="5">
        <v>82688</v>
      </c>
      <c r="C2689" s="5" t="s">
        <v>4188</v>
      </c>
      <c r="D2689" s="5" t="s">
        <v>4189</v>
      </c>
      <c r="E2689"/>
      <c r="F2689" s="9">
        <v>43972000</v>
      </c>
      <c r="G2689" s="31" t="s">
        <v>4809</v>
      </c>
    </row>
    <row r="2690" spans="1:7">
      <c r="A2690">
        <v>2689</v>
      </c>
      <c r="B2690" s="5">
        <v>82689</v>
      </c>
      <c r="C2690" s="5" t="s">
        <v>4190</v>
      </c>
      <c r="D2690" s="5" t="s">
        <v>4191</v>
      </c>
      <c r="E2690"/>
      <c r="F2690" s="9">
        <v>43984000</v>
      </c>
      <c r="G2690" s="31" t="s">
        <v>4809</v>
      </c>
    </row>
    <row r="2691" spans="1:7">
      <c r="A2691">
        <v>2690</v>
      </c>
      <c r="B2691" s="5">
        <v>82690</v>
      </c>
      <c r="C2691" s="5" t="s">
        <v>4190</v>
      </c>
      <c r="D2691" s="5" t="s">
        <v>4191</v>
      </c>
      <c r="E2691"/>
      <c r="F2691" s="9">
        <v>43996000</v>
      </c>
      <c r="G2691" s="31" t="s">
        <v>4809</v>
      </c>
    </row>
    <row r="2692" spans="1:7">
      <c r="A2692">
        <v>2691</v>
      </c>
      <c r="B2692" s="5">
        <v>82691</v>
      </c>
      <c r="C2692" s="5" t="s">
        <v>4192</v>
      </c>
      <c r="D2692" s="5" t="s">
        <v>4193</v>
      </c>
      <c r="E2692"/>
      <c r="F2692" s="9">
        <v>44008000</v>
      </c>
      <c r="G2692" s="31" t="s">
        <v>4810</v>
      </c>
    </row>
    <row r="2693" spans="1:7">
      <c r="A2693">
        <v>2692</v>
      </c>
      <c r="B2693" s="5">
        <v>82692</v>
      </c>
      <c r="C2693" s="5" t="s">
        <v>4192</v>
      </c>
      <c r="D2693" s="5" t="s">
        <v>4193</v>
      </c>
      <c r="E2693"/>
      <c r="F2693" s="9">
        <v>44020000</v>
      </c>
      <c r="G2693" s="31" t="s">
        <v>4810</v>
      </c>
    </row>
    <row r="2694" spans="1:7">
      <c r="A2694">
        <v>2693</v>
      </c>
      <c r="B2694" s="5">
        <v>82693</v>
      </c>
      <c r="C2694" s="5" t="s">
        <v>4194</v>
      </c>
      <c r="D2694" s="5" t="s">
        <v>4195</v>
      </c>
      <c r="E2694"/>
      <c r="F2694" s="9">
        <v>44032000</v>
      </c>
      <c r="G2694" s="31" t="s">
        <v>4810</v>
      </c>
    </row>
    <row r="2695" spans="1:7">
      <c r="A2695">
        <v>2694</v>
      </c>
      <c r="B2695" s="5">
        <v>82694</v>
      </c>
      <c r="C2695" s="5" t="s">
        <v>4194</v>
      </c>
      <c r="D2695" s="5" t="s">
        <v>4195</v>
      </c>
      <c r="E2695"/>
      <c r="F2695" s="9">
        <v>44044000</v>
      </c>
      <c r="G2695" s="31" t="s">
        <v>4810</v>
      </c>
    </row>
    <row r="2696" spans="1:7">
      <c r="A2696">
        <v>2695</v>
      </c>
      <c r="B2696" s="5">
        <v>82695</v>
      </c>
      <c r="C2696" s="5" t="s">
        <v>4196</v>
      </c>
      <c r="D2696" s="5" t="s">
        <v>4197</v>
      </c>
      <c r="E2696"/>
      <c r="F2696" s="9">
        <v>44056000</v>
      </c>
      <c r="G2696" s="31" t="s">
        <v>4810</v>
      </c>
    </row>
    <row r="2697" spans="1:7">
      <c r="A2697">
        <v>2696</v>
      </c>
      <c r="B2697" s="5">
        <v>82696</v>
      </c>
      <c r="C2697" s="5" t="s">
        <v>4196</v>
      </c>
      <c r="D2697" s="5" t="s">
        <v>4197</v>
      </c>
      <c r="E2697"/>
      <c r="F2697" s="9">
        <v>44068000</v>
      </c>
      <c r="G2697" s="31" t="s">
        <v>4811</v>
      </c>
    </row>
    <row r="2698" spans="1:7">
      <c r="A2698">
        <v>2697</v>
      </c>
      <c r="B2698" s="5">
        <v>82697</v>
      </c>
      <c r="C2698" s="5" t="s">
        <v>4198</v>
      </c>
      <c r="D2698" s="5" t="s">
        <v>4199</v>
      </c>
      <c r="E2698"/>
      <c r="F2698" s="9">
        <v>44080000</v>
      </c>
      <c r="G2698" s="31" t="s">
        <v>4811</v>
      </c>
    </row>
    <row r="2699" spans="1:7">
      <c r="A2699">
        <v>2698</v>
      </c>
      <c r="B2699" s="5">
        <v>82698</v>
      </c>
      <c r="C2699" s="5" t="s">
        <v>4198</v>
      </c>
      <c r="D2699" s="5" t="s">
        <v>4199</v>
      </c>
      <c r="E2699"/>
      <c r="F2699" s="9">
        <v>44092000</v>
      </c>
      <c r="G2699" s="31" t="s">
        <v>4811</v>
      </c>
    </row>
    <row r="2700" spans="1:7">
      <c r="A2700">
        <v>2699</v>
      </c>
      <c r="B2700" s="5">
        <v>82699</v>
      </c>
      <c r="C2700" s="5" t="s">
        <v>4200</v>
      </c>
      <c r="D2700" s="5" t="s">
        <v>4201</v>
      </c>
      <c r="E2700"/>
      <c r="F2700" s="9">
        <v>44104000</v>
      </c>
      <c r="G2700" s="31" t="s">
        <v>4811</v>
      </c>
    </row>
    <row r="2701" spans="1:7">
      <c r="A2701">
        <v>2700</v>
      </c>
      <c r="B2701" s="5">
        <v>82700</v>
      </c>
      <c r="C2701" s="5" t="s">
        <v>4200</v>
      </c>
      <c r="D2701" s="5" t="s">
        <v>4201</v>
      </c>
      <c r="E2701"/>
      <c r="F2701" s="9">
        <v>44116000</v>
      </c>
      <c r="G2701" s="31" t="s">
        <v>4811</v>
      </c>
    </row>
    <row r="2702" spans="1:7">
      <c r="A2702">
        <v>2701</v>
      </c>
      <c r="B2702" s="5">
        <v>82701</v>
      </c>
      <c r="C2702" s="5" t="s">
        <v>4202</v>
      </c>
      <c r="D2702" s="5" t="s">
        <v>4203</v>
      </c>
      <c r="E2702"/>
      <c r="F2702" s="9">
        <v>44128000</v>
      </c>
      <c r="G2702" s="31" t="s">
        <v>4812</v>
      </c>
    </row>
    <row r="2703" spans="1:7">
      <c r="A2703">
        <v>2702</v>
      </c>
      <c r="B2703" s="5">
        <v>82702</v>
      </c>
      <c r="C2703" s="5" t="s">
        <v>4202</v>
      </c>
      <c r="D2703" s="5" t="s">
        <v>4203</v>
      </c>
      <c r="E2703"/>
      <c r="F2703" s="9">
        <v>44140000</v>
      </c>
      <c r="G2703" s="31" t="s">
        <v>4812</v>
      </c>
    </row>
    <row r="2704" spans="1:7">
      <c r="A2704">
        <v>2703</v>
      </c>
      <c r="B2704" s="5">
        <v>82703</v>
      </c>
      <c r="C2704" s="5" t="s">
        <v>4204</v>
      </c>
      <c r="D2704" s="5" t="s">
        <v>4205</v>
      </c>
      <c r="E2704"/>
      <c r="F2704" s="9">
        <v>44152000</v>
      </c>
      <c r="G2704" s="31" t="s">
        <v>4812</v>
      </c>
    </row>
    <row r="2705" spans="1:7">
      <c r="A2705">
        <v>2704</v>
      </c>
      <c r="B2705" s="5">
        <v>82704</v>
      </c>
      <c r="C2705" s="5" t="s">
        <v>4204</v>
      </c>
      <c r="D2705" s="5" t="s">
        <v>4205</v>
      </c>
      <c r="E2705"/>
      <c r="F2705" s="9">
        <v>44164000</v>
      </c>
      <c r="G2705" s="31" t="s">
        <v>4812</v>
      </c>
    </row>
    <row r="2706" spans="1:7">
      <c r="A2706">
        <v>2705</v>
      </c>
      <c r="B2706" s="5">
        <v>82705</v>
      </c>
      <c r="C2706" s="5" t="s">
        <v>4206</v>
      </c>
      <c r="D2706" s="5" t="s">
        <v>4207</v>
      </c>
      <c r="E2706"/>
      <c r="F2706" s="9">
        <v>44176000</v>
      </c>
      <c r="G2706" s="31" t="s">
        <v>4812</v>
      </c>
    </row>
    <row r="2707" spans="1:7">
      <c r="A2707">
        <v>2706</v>
      </c>
      <c r="B2707" s="5">
        <v>82706</v>
      </c>
      <c r="C2707" s="5" t="s">
        <v>4206</v>
      </c>
      <c r="D2707" s="5" t="s">
        <v>4207</v>
      </c>
      <c r="E2707"/>
      <c r="F2707" s="9">
        <v>44188000</v>
      </c>
      <c r="G2707" s="31" t="s">
        <v>4813</v>
      </c>
    </row>
    <row r="2708" spans="1:7">
      <c r="A2708">
        <v>2707</v>
      </c>
      <c r="B2708" s="5">
        <v>82707</v>
      </c>
      <c r="C2708" s="5" t="s">
        <v>4208</v>
      </c>
      <c r="D2708" s="5" t="s">
        <v>4209</v>
      </c>
      <c r="E2708"/>
      <c r="F2708" s="9">
        <v>44200000</v>
      </c>
      <c r="G2708" s="31" t="s">
        <v>4813</v>
      </c>
    </row>
    <row r="2709" spans="1:7">
      <c r="A2709">
        <v>2708</v>
      </c>
      <c r="B2709" s="5">
        <v>82708</v>
      </c>
      <c r="C2709" s="5" t="s">
        <v>4208</v>
      </c>
      <c r="D2709" s="5" t="s">
        <v>4209</v>
      </c>
      <c r="E2709"/>
      <c r="F2709" s="9">
        <v>44212000</v>
      </c>
      <c r="G2709" s="31" t="s">
        <v>4813</v>
      </c>
    </row>
    <row r="2710" spans="1:7">
      <c r="A2710">
        <v>2709</v>
      </c>
      <c r="B2710" s="5">
        <v>82709</v>
      </c>
      <c r="C2710" s="5" t="s">
        <v>4210</v>
      </c>
      <c r="D2710" s="5" t="s">
        <v>4211</v>
      </c>
      <c r="E2710"/>
      <c r="F2710" s="9">
        <v>44224000</v>
      </c>
      <c r="G2710" s="31" t="s">
        <v>4813</v>
      </c>
    </row>
    <row r="2711" spans="1:7">
      <c r="A2711">
        <v>2710</v>
      </c>
      <c r="B2711" s="5">
        <v>82710</v>
      </c>
      <c r="C2711" s="5" t="s">
        <v>4210</v>
      </c>
      <c r="D2711" s="5" t="s">
        <v>4211</v>
      </c>
      <c r="E2711"/>
      <c r="F2711" s="9">
        <v>44236000</v>
      </c>
      <c r="G2711" s="31" t="s">
        <v>4813</v>
      </c>
    </row>
    <row r="2712" spans="1:7">
      <c r="A2712">
        <v>2711</v>
      </c>
      <c r="B2712" s="5">
        <v>82711</v>
      </c>
      <c r="C2712" s="5" t="s">
        <v>4212</v>
      </c>
      <c r="D2712" s="5" t="s">
        <v>4213</v>
      </c>
      <c r="E2712"/>
      <c r="F2712" s="9">
        <v>44248000</v>
      </c>
      <c r="G2712" s="31" t="s">
        <v>4814</v>
      </c>
    </row>
    <row r="2713" spans="1:7">
      <c r="A2713">
        <v>2712</v>
      </c>
      <c r="B2713" s="5">
        <v>82712</v>
      </c>
      <c r="C2713" s="5" t="s">
        <v>4212</v>
      </c>
      <c r="D2713" s="5" t="s">
        <v>4213</v>
      </c>
      <c r="E2713"/>
      <c r="F2713" s="9">
        <v>44260000</v>
      </c>
      <c r="G2713" s="31" t="s">
        <v>4814</v>
      </c>
    </row>
    <row r="2714" spans="1:7">
      <c r="A2714">
        <v>2713</v>
      </c>
      <c r="B2714" s="5">
        <v>82713</v>
      </c>
      <c r="C2714" s="5" t="s">
        <v>4214</v>
      </c>
      <c r="D2714" s="5" t="s">
        <v>4215</v>
      </c>
      <c r="E2714"/>
      <c r="F2714" s="9">
        <v>44272000</v>
      </c>
      <c r="G2714" s="31" t="s">
        <v>4814</v>
      </c>
    </row>
    <row r="2715" spans="1:7">
      <c r="A2715">
        <v>2714</v>
      </c>
      <c r="B2715" s="5">
        <v>82714</v>
      </c>
      <c r="C2715" s="5" t="s">
        <v>4214</v>
      </c>
      <c r="D2715" s="5" t="s">
        <v>4215</v>
      </c>
      <c r="E2715"/>
      <c r="F2715" s="9">
        <v>44284000</v>
      </c>
      <c r="G2715" s="31" t="s">
        <v>4814</v>
      </c>
    </row>
    <row r="2716" spans="1:7">
      <c r="A2716">
        <v>2715</v>
      </c>
      <c r="B2716" s="5">
        <v>82715</v>
      </c>
      <c r="C2716" s="5" t="s">
        <v>4216</v>
      </c>
      <c r="D2716" s="5" t="s">
        <v>4217</v>
      </c>
      <c r="E2716"/>
      <c r="F2716" s="9">
        <v>44296000</v>
      </c>
      <c r="G2716" s="31" t="s">
        <v>4814</v>
      </c>
    </row>
    <row r="2717" spans="1:7">
      <c r="A2717">
        <v>2716</v>
      </c>
      <c r="B2717" s="5">
        <v>82716</v>
      </c>
      <c r="C2717" s="5" t="s">
        <v>4216</v>
      </c>
      <c r="D2717" s="5" t="s">
        <v>4217</v>
      </c>
      <c r="E2717"/>
      <c r="F2717" s="9">
        <v>44308000</v>
      </c>
      <c r="G2717" s="31" t="s">
        <v>4815</v>
      </c>
    </row>
    <row r="2718" spans="1:7">
      <c r="A2718">
        <v>2717</v>
      </c>
      <c r="B2718" s="5">
        <v>82717</v>
      </c>
      <c r="C2718" s="5" t="s">
        <v>4218</v>
      </c>
      <c r="D2718" s="5" t="s">
        <v>4219</v>
      </c>
      <c r="E2718"/>
      <c r="F2718" s="9">
        <v>44320000</v>
      </c>
      <c r="G2718" s="31" t="s">
        <v>4815</v>
      </c>
    </row>
    <row r="2719" spans="1:7">
      <c r="A2719">
        <v>2718</v>
      </c>
      <c r="B2719" s="5">
        <v>82718</v>
      </c>
      <c r="C2719" s="5" t="s">
        <v>4218</v>
      </c>
      <c r="D2719" s="5" t="s">
        <v>4219</v>
      </c>
      <c r="E2719"/>
      <c r="F2719" s="9">
        <v>44332000</v>
      </c>
      <c r="G2719" s="31" t="s">
        <v>4815</v>
      </c>
    </row>
    <row r="2720" spans="1:7">
      <c r="A2720">
        <v>2719</v>
      </c>
      <c r="B2720" s="5">
        <v>82719</v>
      </c>
      <c r="C2720" s="5" t="s">
        <v>4220</v>
      </c>
      <c r="D2720" s="5" t="s">
        <v>4221</v>
      </c>
      <c r="E2720"/>
      <c r="F2720" s="9">
        <v>44344000</v>
      </c>
      <c r="G2720" s="31" t="s">
        <v>4815</v>
      </c>
    </row>
    <row r="2721" spans="1:7">
      <c r="A2721">
        <v>2720</v>
      </c>
      <c r="B2721" s="5">
        <v>82720</v>
      </c>
      <c r="C2721" s="5" t="s">
        <v>4220</v>
      </c>
      <c r="D2721" s="5" t="s">
        <v>4221</v>
      </c>
      <c r="E2721"/>
      <c r="F2721" s="9">
        <v>44356000</v>
      </c>
      <c r="G2721" s="31" t="s">
        <v>4815</v>
      </c>
    </row>
    <row r="2722" spans="1:7">
      <c r="A2722">
        <v>2721</v>
      </c>
      <c r="B2722" s="5">
        <v>82721</v>
      </c>
      <c r="C2722" s="5" t="s">
        <v>4222</v>
      </c>
      <c r="D2722" s="5" t="s">
        <v>4223</v>
      </c>
      <c r="E2722"/>
      <c r="F2722" s="9">
        <v>44368000</v>
      </c>
      <c r="G2722" s="31" t="s">
        <v>4816</v>
      </c>
    </row>
    <row r="2723" spans="1:7">
      <c r="A2723">
        <v>2722</v>
      </c>
      <c r="B2723" s="5">
        <v>82722</v>
      </c>
      <c r="C2723" s="5" t="s">
        <v>4222</v>
      </c>
      <c r="D2723" s="5" t="s">
        <v>4223</v>
      </c>
      <c r="E2723"/>
      <c r="F2723" s="9">
        <v>44380000</v>
      </c>
      <c r="G2723" s="31" t="s">
        <v>4816</v>
      </c>
    </row>
    <row r="2724" spans="1:7">
      <c r="A2724">
        <v>2723</v>
      </c>
      <c r="B2724" s="5">
        <v>82723</v>
      </c>
      <c r="C2724" s="5" t="s">
        <v>4224</v>
      </c>
      <c r="D2724" s="5" t="s">
        <v>4225</v>
      </c>
      <c r="E2724"/>
      <c r="F2724" s="9">
        <v>44392000</v>
      </c>
      <c r="G2724" s="31" t="s">
        <v>4816</v>
      </c>
    </row>
    <row r="2725" spans="1:7">
      <c r="A2725">
        <v>2724</v>
      </c>
      <c r="B2725" s="5">
        <v>82724</v>
      </c>
      <c r="C2725" s="5" t="s">
        <v>4224</v>
      </c>
      <c r="D2725" s="5" t="s">
        <v>4225</v>
      </c>
      <c r="E2725"/>
      <c r="F2725" s="9">
        <v>44404000</v>
      </c>
      <c r="G2725" s="31" t="s">
        <v>4816</v>
      </c>
    </row>
    <row r="2726" spans="1:7">
      <c r="A2726">
        <v>2725</v>
      </c>
      <c r="B2726" s="5">
        <v>82725</v>
      </c>
      <c r="C2726" s="5" t="s">
        <v>4226</v>
      </c>
      <c r="D2726" s="5" t="s">
        <v>4227</v>
      </c>
      <c r="E2726"/>
      <c r="F2726" s="9">
        <v>44416000</v>
      </c>
      <c r="G2726" s="31" t="s">
        <v>4816</v>
      </c>
    </row>
    <row r="2727" spans="1:7">
      <c r="A2727">
        <v>2726</v>
      </c>
      <c r="B2727" s="5">
        <v>82726</v>
      </c>
      <c r="C2727" s="5" t="s">
        <v>4226</v>
      </c>
      <c r="D2727" s="5" t="s">
        <v>4227</v>
      </c>
      <c r="E2727"/>
      <c r="F2727" s="9">
        <v>44428000</v>
      </c>
      <c r="G2727" s="31" t="s">
        <v>4817</v>
      </c>
    </row>
    <row r="2728" spans="1:7">
      <c r="A2728">
        <v>2727</v>
      </c>
      <c r="B2728" s="5">
        <v>82727</v>
      </c>
      <c r="C2728" s="5" t="s">
        <v>4228</v>
      </c>
      <c r="D2728" s="5" t="s">
        <v>4229</v>
      </c>
      <c r="E2728"/>
      <c r="F2728" s="9">
        <v>44440000</v>
      </c>
      <c r="G2728" s="31" t="s">
        <v>4817</v>
      </c>
    </row>
    <row r="2729" spans="1:7">
      <c r="A2729">
        <v>2728</v>
      </c>
      <c r="B2729" s="5">
        <v>82728</v>
      </c>
      <c r="C2729" s="5" t="s">
        <v>4228</v>
      </c>
      <c r="D2729" s="5" t="s">
        <v>4229</v>
      </c>
      <c r="E2729"/>
      <c r="F2729" s="9">
        <v>44452000</v>
      </c>
      <c r="G2729" s="31" t="s">
        <v>4817</v>
      </c>
    </row>
    <row r="2730" spans="1:7">
      <c r="A2730">
        <v>2729</v>
      </c>
      <c r="B2730" s="5">
        <v>82729</v>
      </c>
      <c r="C2730" s="5" t="s">
        <v>4230</v>
      </c>
      <c r="D2730" s="5" t="s">
        <v>4231</v>
      </c>
      <c r="E2730"/>
      <c r="F2730" s="9">
        <v>44464000</v>
      </c>
      <c r="G2730" s="31" t="s">
        <v>4817</v>
      </c>
    </row>
    <row r="2731" spans="1:7">
      <c r="A2731">
        <v>2730</v>
      </c>
      <c r="B2731" s="5">
        <v>82730</v>
      </c>
      <c r="C2731" s="5" t="s">
        <v>4230</v>
      </c>
      <c r="D2731" s="5" t="s">
        <v>4231</v>
      </c>
      <c r="E2731"/>
      <c r="F2731" s="9">
        <v>44476000</v>
      </c>
      <c r="G2731" s="31" t="s">
        <v>4817</v>
      </c>
    </row>
    <row r="2732" spans="1:7">
      <c r="A2732">
        <v>2731</v>
      </c>
      <c r="B2732" s="5">
        <v>82731</v>
      </c>
      <c r="C2732" s="5" t="s">
        <v>4232</v>
      </c>
      <c r="D2732" s="5" t="s">
        <v>4233</v>
      </c>
      <c r="E2732"/>
      <c r="F2732" s="9">
        <v>44488000</v>
      </c>
      <c r="G2732" s="31" t="s">
        <v>4818</v>
      </c>
    </row>
    <row r="2733" spans="1:7">
      <c r="A2733">
        <v>2732</v>
      </c>
      <c r="B2733" s="5">
        <v>82732</v>
      </c>
      <c r="C2733" s="5" t="s">
        <v>4232</v>
      </c>
      <c r="D2733" s="5" t="s">
        <v>4233</v>
      </c>
      <c r="E2733"/>
      <c r="F2733" s="9">
        <v>44500000</v>
      </c>
      <c r="G2733" s="31" t="s">
        <v>4818</v>
      </c>
    </row>
    <row r="2734" spans="1:7">
      <c r="A2734">
        <v>2733</v>
      </c>
      <c r="B2734" s="5">
        <v>82733</v>
      </c>
      <c r="C2734" s="5" t="s">
        <v>4234</v>
      </c>
      <c r="D2734" s="5" t="s">
        <v>4235</v>
      </c>
      <c r="E2734"/>
      <c r="F2734" s="9">
        <v>44512000</v>
      </c>
      <c r="G2734" s="31" t="s">
        <v>4818</v>
      </c>
    </row>
    <row r="2735" spans="1:7">
      <c r="A2735">
        <v>2734</v>
      </c>
      <c r="B2735" s="5">
        <v>82734</v>
      </c>
      <c r="C2735" s="5" t="s">
        <v>4234</v>
      </c>
      <c r="D2735" s="5" t="s">
        <v>4235</v>
      </c>
      <c r="E2735"/>
      <c r="F2735" s="9">
        <v>44524000</v>
      </c>
      <c r="G2735" s="31" t="s">
        <v>4818</v>
      </c>
    </row>
    <row r="2736" spans="1:7">
      <c r="A2736">
        <v>2735</v>
      </c>
      <c r="B2736" s="5">
        <v>82735</v>
      </c>
      <c r="C2736" s="5" t="s">
        <v>4236</v>
      </c>
      <c r="D2736" s="5" t="s">
        <v>4237</v>
      </c>
      <c r="E2736"/>
      <c r="F2736" s="9">
        <v>44536000</v>
      </c>
      <c r="G2736" s="31" t="s">
        <v>4818</v>
      </c>
    </row>
    <row r="2737" spans="1:7">
      <c r="A2737">
        <v>2736</v>
      </c>
      <c r="B2737" s="5">
        <v>82736</v>
      </c>
      <c r="C2737" s="5" t="s">
        <v>4236</v>
      </c>
      <c r="D2737" s="5" t="s">
        <v>4237</v>
      </c>
      <c r="E2737"/>
      <c r="F2737" s="9">
        <v>44548000</v>
      </c>
      <c r="G2737" s="31" t="s">
        <v>4819</v>
      </c>
    </row>
    <row r="2738" spans="1:7">
      <c r="A2738">
        <v>2737</v>
      </c>
      <c r="B2738" s="5">
        <v>82737</v>
      </c>
      <c r="C2738" s="5" t="s">
        <v>4238</v>
      </c>
      <c r="D2738" s="5" t="s">
        <v>4239</v>
      </c>
      <c r="E2738"/>
      <c r="F2738" s="9">
        <v>44560000</v>
      </c>
      <c r="G2738" s="31" t="s">
        <v>4819</v>
      </c>
    </row>
    <row r="2739" spans="1:7">
      <c r="A2739">
        <v>2738</v>
      </c>
      <c r="B2739" s="5">
        <v>82738</v>
      </c>
      <c r="C2739" s="5" t="s">
        <v>4238</v>
      </c>
      <c r="D2739" s="5" t="s">
        <v>4239</v>
      </c>
      <c r="E2739"/>
      <c r="F2739" s="9">
        <v>44572000</v>
      </c>
      <c r="G2739" s="31" t="s">
        <v>4819</v>
      </c>
    </row>
    <row r="2740" spans="1:7">
      <c r="A2740">
        <v>2739</v>
      </c>
      <c r="B2740" s="5">
        <v>82739</v>
      </c>
      <c r="C2740" s="5" t="s">
        <v>4240</v>
      </c>
      <c r="D2740" s="5" t="s">
        <v>4241</v>
      </c>
      <c r="E2740"/>
      <c r="F2740" s="9">
        <v>44584000</v>
      </c>
      <c r="G2740" s="31" t="s">
        <v>4819</v>
      </c>
    </row>
    <row r="2741" spans="1:7">
      <c r="A2741">
        <v>2740</v>
      </c>
      <c r="B2741" s="5">
        <v>82740</v>
      </c>
      <c r="C2741" s="5" t="s">
        <v>4240</v>
      </c>
      <c r="D2741" s="5" t="s">
        <v>4241</v>
      </c>
      <c r="E2741"/>
      <c r="F2741" s="9">
        <v>44596000</v>
      </c>
      <c r="G2741" s="31" t="s">
        <v>4819</v>
      </c>
    </row>
    <row r="2742" spans="1:7">
      <c r="A2742">
        <v>2741</v>
      </c>
      <c r="B2742" s="5">
        <v>82741</v>
      </c>
      <c r="C2742" s="5" t="s">
        <v>4242</v>
      </c>
      <c r="D2742" s="5" t="s">
        <v>4243</v>
      </c>
      <c r="E2742"/>
      <c r="F2742" s="9">
        <v>44608000</v>
      </c>
      <c r="G2742" s="31" t="s">
        <v>4820</v>
      </c>
    </row>
    <row r="2743" spans="1:7">
      <c r="A2743">
        <v>2742</v>
      </c>
      <c r="B2743" s="5">
        <v>82742</v>
      </c>
      <c r="C2743" s="5" t="s">
        <v>4242</v>
      </c>
      <c r="D2743" s="5" t="s">
        <v>4243</v>
      </c>
      <c r="E2743"/>
      <c r="F2743" s="9">
        <v>44620000</v>
      </c>
      <c r="G2743" s="31" t="s">
        <v>4820</v>
      </c>
    </row>
    <row r="2744" spans="1:7">
      <c r="A2744">
        <v>2743</v>
      </c>
      <c r="B2744" s="5">
        <v>82743</v>
      </c>
      <c r="C2744" s="5" t="s">
        <v>4244</v>
      </c>
      <c r="D2744" s="5" t="s">
        <v>4245</v>
      </c>
      <c r="E2744"/>
      <c r="F2744" s="9">
        <v>44632000</v>
      </c>
      <c r="G2744" s="31" t="s">
        <v>4820</v>
      </c>
    </row>
    <row r="2745" spans="1:7">
      <c r="A2745">
        <v>2744</v>
      </c>
      <c r="B2745" s="5">
        <v>82744</v>
      </c>
      <c r="C2745" s="5" t="s">
        <v>4244</v>
      </c>
      <c r="D2745" s="5" t="s">
        <v>4245</v>
      </c>
      <c r="E2745"/>
      <c r="F2745" s="9">
        <v>44644000</v>
      </c>
      <c r="G2745" s="31" t="s">
        <v>4820</v>
      </c>
    </row>
    <row r="2746" spans="1:7">
      <c r="A2746">
        <v>2745</v>
      </c>
      <c r="B2746" s="5">
        <v>82745</v>
      </c>
      <c r="C2746" s="5" t="s">
        <v>4246</v>
      </c>
      <c r="D2746" s="5" t="s">
        <v>4247</v>
      </c>
      <c r="E2746"/>
      <c r="F2746" s="9">
        <v>44656000</v>
      </c>
      <c r="G2746" s="31" t="s">
        <v>4820</v>
      </c>
    </row>
    <row r="2747" spans="1:7">
      <c r="A2747">
        <v>2746</v>
      </c>
      <c r="B2747" s="5">
        <v>82746</v>
      </c>
      <c r="C2747" s="5" t="s">
        <v>4246</v>
      </c>
      <c r="D2747" s="5" t="s">
        <v>4247</v>
      </c>
      <c r="E2747"/>
      <c r="F2747" s="9">
        <v>44668000</v>
      </c>
      <c r="G2747" s="31" t="s">
        <v>4821</v>
      </c>
    </row>
    <row r="2748" spans="1:7">
      <c r="A2748">
        <v>2747</v>
      </c>
      <c r="B2748" s="5">
        <v>82747</v>
      </c>
      <c r="C2748" s="5" t="s">
        <v>4248</v>
      </c>
      <c r="D2748" s="5" t="s">
        <v>4249</v>
      </c>
      <c r="E2748"/>
      <c r="F2748" s="9">
        <v>44680000</v>
      </c>
      <c r="G2748" s="31" t="s">
        <v>4821</v>
      </c>
    </row>
    <row r="2749" spans="1:7">
      <c r="A2749">
        <v>2748</v>
      </c>
      <c r="B2749" s="5">
        <v>82748</v>
      </c>
      <c r="C2749" s="5" t="s">
        <v>4248</v>
      </c>
      <c r="D2749" s="5" t="s">
        <v>4249</v>
      </c>
      <c r="E2749"/>
      <c r="F2749" s="9">
        <v>44692000</v>
      </c>
      <c r="G2749" s="31" t="s">
        <v>4821</v>
      </c>
    </row>
    <row r="2750" spans="1:7">
      <c r="A2750">
        <v>2749</v>
      </c>
      <c r="B2750" s="5">
        <v>82749</v>
      </c>
      <c r="C2750" s="5" t="s">
        <v>4250</v>
      </c>
      <c r="D2750" s="5" t="s">
        <v>4251</v>
      </c>
      <c r="E2750"/>
      <c r="F2750" s="9">
        <v>44704000</v>
      </c>
      <c r="G2750" s="31" t="s">
        <v>4821</v>
      </c>
    </row>
    <row r="2751" spans="1:7">
      <c r="A2751">
        <v>2750</v>
      </c>
      <c r="B2751" s="5">
        <v>82750</v>
      </c>
      <c r="C2751" s="5" t="s">
        <v>4250</v>
      </c>
      <c r="D2751" s="5" t="s">
        <v>4251</v>
      </c>
      <c r="E2751"/>
      <c r="F2751" s="9">
        <v>44716000</v>
      </c>
      <c r="G2751" s="31" t="s">
        <v>4821</v>
      </c>
    </row>
    <row r="2752" spans="1:7">
      <c r="A2752">
        <v>2751</v>
      </c>
      <c r="B2752" s="5">
        <v>82751</v>
      </c>
      <c r="C2752" s="5" t="s">
        <v>4252</v>
      </c>
      <c r="D2752" s="5" t="s">
        <v>4253</v>
      </c>
      <c r="E2752"/>
      <c r="F2752" s="9">
        <v>44728000</v>
      </c>
      <c r="G2752" s="31" t="s">
        <v>4822</v>
      </c>
    </row>
    <row r="2753" spans="1:7">
      <c r="A2753">
        <v>2752</v>
      </c>
      <c r="B2753" s="5">
        <v>82752</v>
      </c>
      <c r="C2753" s="5" t="s">
        <v>4252</v>
      </c>
      <c r="D2753" s="5" t="s">
        <v>4253</v>
      </c>
      <c r="E2753"/>
      <c r="F2753" s="9">
        <v>44740000</v>
      </c>
      <c r="G2753" s="31" t="s">
        <v>4822</v>
      </c>
    </row>
    <row r="2754" spans="1:7">
      <c r="A2754">
        <v>2753</v>
      </c>
      <c r="B2754" s="5">
        <v>82753</v>
      </c>
      <c r="C2754" s="5" t="s">
        <v>4254</v>
      </c>
      <c r="D2754" s="5" t="s">
        <v>4255</v>
      </c>
      <c r="E2754"/>
      <c r="F2754" s="9">
        <v>44752000</v>
      </c>
      <c r="G2754" s="31" t="s">
        <v>4822</v>
      </c>
    </row>
    <row r="2755" spans="1:7">
      <c r="A2755">
        <v>2754</v>
      </c>
      <c r="B2755" s="5">
        <v>82754</v>
      </c>
      <c r="C2755" s="5" t="s">
        <v>4254</v>
      </c>
      <c r="D2755" s="5" t="s">
        <v>4255</v>
      </c>
      <c r="E2755"/>
      <c r="F2755" s="9">
        <v>44764000</v>
      </c>
      <c r="G2755" s="31" t="s">
        <v>4822</v>
      </c>
    </row>
    <row r="2756" spans="1:7">
      <c r="A2756">
        <v>2755</v>
      </c>
      <c r="B2756" s="5">
        <v>82755</v>
      </c>
      <c r="C2756" s="5" t="s">
        <v>4256</v>
      </c>
      <c r="D2756" s="5" t="s">
        <v>4257</v>
      </c>
      <c r="E2756"/>
      <c r="F2756" s="9">
        <v>44776000</v>
      </c>
      <c r="G2756" s="31" t="s">
        <v>4822</v>
      </c>
    </row>
    <row r="2757" spans="1:7">
      <c r="A2757">
        <v>2756</v>
      </c>
      <c r="B2757" s="5">
        <v>82756</v>
      </c>
      <c r="C2757" s="5" t="s">
        <v>4256</v>
      </c>
      <c r="D2757" s="5" t="s">
        <v>4257</v>
      </c>
      <c r="E2757"/>
      <c r="F2757" s="9">
        <v>44788000</v>
      </c>
      <c r="G2757" s="31" t="s">
        <v>4823</v>
      </c>
    </row>
    <row r="2758" spans="1:7">
      <c r="A2758">
        <v>2757</v>
      </c>
      <c r="B2758" s="5">
        <v>82757</v>
      </c>
      <c r="C2758" s="5" t="s">
        <v>4258</v>
      </c>
      <c r="D2758" s="5" t="s">
        <v>4259</v>
      </c>
      <c r="E2758"/>
      <c r="F2758" s="9">
        <v>44800000</v>
      </c>
      <c r="G2758" s="31" t="s">
        <v>4823</v>
      </c>
    </row>
    <row r="2759" spans="1:7">
      <c r="A2759">
        <v>2758</v>
      </c>
      <c r="B2759" s="5">
        <v>82758</v>
      </c>
      <c r="C2759" s="5" t="s">
        <v>4258</v>
      </c>
      <c r="D2759" s="5" t="s">
        <v>4259</v>
      </c>
      <c r="E2759"/>
      <c r="F2759" s="9">
        <v>44812000</v>
      </c>
      <c r="G2759" s="31" t="s">
        <v>4823</v>
      </c>
    </row>
    <row r="2760" spans="1:7">
      <c r="A2760">
        <v>2759</v>
      </c>
      <c r="B2760" s="5">
        <v>82759</v>
      </c>
      <c r="C2760" s="5" t="s">
        <v>4260</v>
      </c>
      <c r="D2760" s="5" t="s">
        <v>4261</v>
      </c>
      <c r="E2760"/>
      <c r="F2760" s="9">
        <v>44824000</v>
      </c>
      <c r="G2760" s="31" t="s">
        <v>4823</v>
      </c>
    </row>
    <row r="2761" spans="1:7">
      <c r="A2761">
        <v>2760</v>
      </c>
      <c r="B2761" s="5">
        <v>82760</v>
      </c>
      <c r="C2761" s="5" t="s">
        <v>4260</v>
      </c>
      <c r="D2761" s="5" t="s">
        <v>4261</v>
      </c>
      <c r="E2761"/>
      <c r="F2761" s="9">
        <v>44836000</v>
      </c>
      <c r="G2761" s="31" t="s">
        <v>4823</v>
      </c>
    </row>
    <row r="2762" spans="1:7">
      <c r="A2762">
        <v>2761</v>
      </c>
      <c r="B2762" s="5">
        <v>82761</v>
      </c>
      <c r="C2762" s="5" t="s">
        <v>4262</v>
      </c>
      <c r="D2762" s="5" t="s">
        <v>4263</v>
      </c>
      <c r="E2762"/>
      <c r="F2762" s="9">
        <v>44848000</v>
      </c>
      <c r="G2762" s="31" t="s">
        <v>4824</v>
      </c>
    </row>
    <row r="2763" spans="1:7">
      <c r="A2763">
        <v>2762</v>
      </c>
      <c r="B2763" s="5">
        <v>82762</v>
      </c>
      <c r="C2763" s="5" t="s">
        <v>4262</v>
      </c>
      <c r="D2763" s="5" t="s">
        <v>4263</v>
      </c>
      <c r="E2763"/>
      <c r="F2763" s="9">
        <v>44860000</v>
      </c>
      <c r="G2763" s="31" t="s">
        <v>4824</v>
      </c>
    </row>
    <row r="2764" spans="1:7">
      <c r="A2764">
        <v>2763</v>
      </c>
      <c r="B2764" s="5">
        <v>82763</v>
      </c>
      <c r="C2764" s="5" t="s">
        <v>4264</v>
      </c>
      <c r="D2764" s="5" t="s">
        <v>4265</v>
      </c>
      <c r="E2764"/>
      <c r="F2764" s="9">
        <v>44872000</v>
      </c>
      <c r="G2764" s="31" t="s">
        <v>4824</v>
      </c>
    </row>
    <row r="2765" spans="1:7">
      <c r="A2765">
        <v>2764</v>
      </c>
      <c r="B2765" s="5">
        <v>82764</v>
      </c>
      <c r="C2765" s="5" t="s">
        <v>4264</v>
      </c>
      <c r="D2765" s="5" t="s">
        <v>4265</v>
      </c>
      <c r="E2765"/>
      <c r="F2765" s="9">
        <v>44884000</v>
      </c>
      <c r="G2765" s="31" t="s">
        <v>4824</v>
      </c>
    </row>
    <row r="2766" spans="1:7">
      <c r="A2766">
        <v>2765</v>
      </c>
      <c r="B2766" s="5">
        <v>82765</v>
      </c>
      <c r="C2766" s="5" t="s">
        <v>4266</v>
      </c>
      <c r="D2766" s="5" t="s">
        <v>4267</v>
      </c>
      <c r="E2766"/>
      <c r="F2766" s="9">
        <v>44896000</v>
      </c>
      <c r="G2766" s="31" t="s">
        <v>4824</v>
      </c>
    </row>
    <row r="2767" spans="1:7">
      <c r="A2767">
        <v>2766</v>
      </c>
      <c r="B2767" s="5">
        <v>82766</v>
      </c>
      <c r="C2767" s="5" t="s">
        <v>4266</v>
      </c>
      <c r="D2767" s="5" t="s">
        <v>4267</v>
      </c>
      <c r="E2767"/>
      <c r="F2767" s="9">
        <v>44908000</v>
      </c>
      <c r="G2767" s="31" t="s">
        <v>4825</v>
      </c>
    </row>
    <row r="2768" spans="1:7">
      <c r="A2768">
        <v>2767</v>
      </c>
      <c r="B2768" s="5">
        <v>82767</v>
      </c>
      <c r="C2768" s="5" t="s">
        <v>4268</v>
      </c>
      <c r="D2768" s="5" t="s">
        <v>4269</v>
      </c>
      <c r="E2768"/>
      <c r="F2768" s="9">
        <v>44920000</v>
      </c>
      <c r="G2768" s="31" t="s">
        <v>4825</v>
      </c>
    </row>
    <row r="2769" spans="1:7">
      <c r="A2769">
        <v>2768</v>
      </c>
      <c r="B2769" s="5">
        <v>82768</v>
      </c>
      <c r="C2769" s="5" t="s">
        <v>4268</v>
      </c>
      <c r="D2769" s="5" t="s">
        <v>4269</v>
      </c>
      <c r="E2769"/>
      <c r="F2769" s="9">
        <v>44932000</v>
      </c>
      <c r="G2769" s="31" t="s">
        <v>4825</v>
      </c>
    </row>
    <row r="2770" spans="1:7">
      <c r="A2770">
        <v>2769</v>
      </c>
      <c r="B2770" s="5">
        <v>82769</v>
      </c>
      <c r="C2770" s="5" t="s">
        <v>4270</v>
      </c>
      <c r="D2770" s="5" t="s">
        <v>4271</v>
      </c>
      <c r="E2770"/>
      <c r="F2770" s="9">
        <v>44944000</v>
      </c>
      <c r="G2770" s="31" t="s">
        <v>4825</v>
      </c>
    </row>
    <row r="2771" spans="1:7">
      <c r="A2771">
        <v>2770</v>
      </c>
      <c r="B2771" s="5">
        <v>82770</v>
      </c>
      <c r="C2771" s="5" t="s">
        <v>4270</v>
      </c>
      <c r="D2771" s="5" t="s">
        <v>4271</v>
      </c>
      <c r="E2771"/>
      <c r="F2771" s="9">
        <v>44956000</v>
      </c>
      <c r="G2771" s="31" t="s">
        <v>4825</v>
      </c>
    </row>
    <row r="2772" spans="1:7">
      <c r="A2772">
        <v>2771</v>
      </c>
      <c r="B2772" s="5">
        <v>82771</v>
      </c>
      <c r="C2772" s="5" t="s">
        <v>4272</v>
      </c>
      <c r="D2772" s="5" t="s">
        <v>4273</v>
      </c>
      <c r="E2772"/>
      <c r="F2772" s="9">
        <v>44968000</v>
      </c>
      <c r="G2772" s="31" t="s">
        <v>4826</v>
      </c>
    </row>
    <row r="2773" spans="1:7">
      <c r="A2773">
        <v>2772</v>
      </c>
      <c r="B2773" s="5">
        <v>82772</v>
      </c>
      <c r="C2773" s="5" t="s">
        <v>4272</v>
      </c>
      <c r="D2773" s="5" t="s">
        <v>4273</v>
      </c>
      <c r="E2773"/>
      <c r="F2773" s="9">
        <v>44980000</v>
      </c>
      <c r="G2773" s="31" t="s">
        <v>4826</v>
      </c>
    </row>
    <row r="2774" spans="1:7">
      <c r="A2774">
        <v>2773</v>
      </c>
      <c r="B2774" s="5">
        <v>82773</v>
      </c>
      <c r="C2774" s="5" t="s">
        <v>4274</v>
      </c>
      <c r="D2774" s="5" t="s">
        <v>4275</v>
      </c>
      <c r="E2774"/>
      <c r="F2774" s="9">
        <v>44992000</v>
      </c>
      <c r="G2774" s="31" t="s">
        <v>4826</v>
      </c>
    </row>
    <row r="2775" spans="1:7">
      <c r="A2775">
        <v>2774</v>
      </c>
      <c r="B2775" s="5">
        <v>82774</v>
      </c>
      <c r="C2775" s="5" t="s">
        <v>4274</v>
      </c>
      <c r="D2775" s="5" t="s">
        <v>4275</v>
      </c>
      <c r="E2775"/>
      <c r="F2775" s="9">
        <v>45004000</v>
      </c>
      <c r="G2775" s="31" t="s">
        <v>4826</v>
      </c>
    </row>
    <row r="2776" spans="1:7">
      <c r="A2776">
        <v>2775</v>
      </c>
      <c r="B2776" s="5">
        <v>82775</v>
      </c>
      <c r="C2776" s="5" t="s">
        <v>4276</v>
      </c>
      <c r="D2776" s="5" t="s">
        <v>4277</v>
      </c>
      <c r="E2776"/>
      <c r="F2776" s="9">
        <v>45016000</v>
      </c>
      <c r="G2776" s="31" t="s">
        <v>4826</v>
      </c>
    </row>
    <row r="2777" spans="1:7">
      <c r="A2777">
        <v>2776</v>
      </c>
      <c r="B2777" s="5">
        <v>82776</v>
      </c>
      <c r="C2777" s="5" t="s">
        <v>4276</v>
      </c>
      <c r="D2777" s="5" t="s">
        <v>4277</v>
      </c>
      <c r="E2777"/>
      <c r="F2777" s="9">
        <v>45028000</v>
      </c>
      <c r="G2777" s="31" t="s">
        <v>4827</v>
      </c>
    </row>
    <row r="2778" spans="1:7">
      <c r="A2778">
        <v>2777</v>
      </c>
      <c r="B2778" s="5">
        <v>82777</v>
      </c>
      <c r="C2778" s="5" t="s">
        <v>4278</v>
      </c>
      <c r="D2778" s="5" t="s">
        <v>4279</v>
      </c>
      <c r="E2778"/>
      <c r="F2778" s="9">
        <v>45040000</v>
      </c>
      <c r="G2778" s="31" t="s">
        <v>4827</v>
      </c>
    </row>
    <row r="2779" spans="1:7">
      <c r="A2779">
        <v>2778</v>
      </c>
      <c r="B2779" s="5">
        <v>82778</v>
      </c>
      <c r="C2779" s="5" t="s">
        <v>4278</v>
      </c>
      <c r="D2779" s="5" t="s">
        <v>4279</v>
      </c>
      <c r="E2779"/>
      <c r="F2779" s="9">
        <v>45052000</v>
      </c>
      <c r="G2779" s="31" t="s">
        <v>4827</v>
      </c>
    </row>
    <row r="2780" spans="1:7">
      <c r="A2780">
        <v>2779</v>
      </c>
      <c r="B2780" s="5">
        <v>82779</v>
      </c>
      <c r="C2780" s="5" t="s">
        <v>4280</v>
      </c>
      <c r="D2780" s="5" t="s">
        <v>4281</v>
      </c>
      <c r="E2780"/>
      <c r="F2780" s="9">
        <v>45064000</v>
      </c>
      <c r="G2780" s="31" t="s">
        <v>4827</v>
      </c>
    </row>
    <row r="2781" spans="1:7">
      <c r="A2781">
        <v>2780</v>
      </c>
      <c r="B2781" s="5">
        <v>82780</v>
      </c>
      <c r="C2781" s="5" t="s">
        <v>4280</v>
      </c>
      <c r="D2781" s="5" t="s">
        <v>4281</v>
      </c>
      <c r="E2781"/>
      <c r="F2781" s="9">
        <v>45076000</v>
      </c>
      <c r="G2781" s="31" t="s">
        <v>4827</v>
      </c>
    </row>
    <row r="2782" spans="1:7">
      <c r="A2782">
        <v>2781</v>
      </c>
      <c r="B2782" s="5">
        <v>82781</v>
      </c>
      <c r="C2782" s="5" t="s">
        <v>4282</v>
      </c>
      <c r="D2782" s="5" t="s">
        <v>4283</v>
      </c>
      <c r="E2782"/>
      <c r="F2782" s="9">
        <v>45088000</v>
      </c>
      <c r="G2782" s="31" t="s">
        <v>4828</v>
      </c>
    </row>
    <row r="2783" spans="1:7">
      <c r="A2783">
        <v>2782</v>
      </c>
      <c r="B2783" s="5">
        <v>82782</v>
      </c>
      <c r="C2783" s="5" t="s">
        <v>4282</v>
      </c>
      <c r="D2783" s="5" t="s">
        <v>4283</v>
      </c>
      <c r="E2783"/>
      <c r="F2783" s="9">
        <v>45100000</v>
      </c>
      <c r="G2783" s="31" t="s">
        <v>4828</v>
      </c>
    </row>
    <row r="2784" spans="1:7">
      <c r="A2784">
        <v>2783</v>
      </c>
      <c r="B2784" s="5">
        <v>82783</v>
      </c>
      <c r="C2784" s="5" t="s">
        <v>4284</v>
      </c>
      <c r="D2784" s="5" t="s">
        <v>4285</v>
      </c>
      <c r="E2784"/>
      <c r="F2784" s="9">
        <v>45112000</v>
      </c>
      <c r="G2784" s="31" t="s">
        <v>4828</v>
      </c>
    </row>
    <row r="2785" spans="1:7">
      <c r="A2785">
        <v>2784</v>
      </c>
      <c r="B2785" s="5">
        <v>82784</v>
      </c>
      <c r="C2785" s="5" t="s">
        <v>4284</v>
      </c>
      <c r="D2785" s="5" t="s">
        <v>4285</v>
      </c>
      <c r="E2785"/>
      <c r="F2785" s="9">
        <v>45124000</v>
      </c>
      <c r="G2785" s="31" t="s">
        <v>4828</v>
      </c>
    </row>
    <row r="2786" spans="1:7">
      <c r="A2786">
        <v>2785</v>
      </c>
      <c r="B2786" s="5">
        <v>82785</v>
      </c>
      <c r="C2786" s="5" t="s">
        <v>4286</v>
      </c>
      <c r="D2786" s="5" t="s">
        <v>4287</v>
      </c>
      <c r="E2786"/>
      <c r="F2786" s="9">
        <v>45136000</v>
      </c>
      <c r="G2786" s="31" t="s">
        <v>4828</v>
      </c>
    </row>
    <row r="2787" spans="1:7">
      <c r="A2787">
        <v>2786</v>
      </c>
      <c r="B2787" s="5">
        <v>82786</v>
      </c>
      <c r="C2787" s="5" t="s">
        <v>4286</v>
      </c>
      <c r="D2787" s="5" t="s">
        <v>4287</v>
      </c>
      <c r="E2787"/>
      <c r="F2787" s="9">
        <v>45148000</v>
      </c>
      <c r="G2787" s="31" t="s">
        <v>4829</v>
      </c>
    </row>
    <row r="2788" spans="1:7">
      <c r="A2788">
        <v>2787</v>
      </c>
      <c r="B2788" s="5">
        <v>82787</v>
      </c>
      <c r="C2788" s="5" t="s">
        <v>4288</v>
      </c>
      <c r="D2788" s="5" t="s">
        <v>4289</v>
      </c>
      <c r="E2788"/>
      <c r="F2788" s="9">
        <v>45160000</v>
      </c>
      <c r="G2788" s="31" t="s">
        <v>4829</v>
      </c>
    </row>
    <row r="2789" spans="1:7">
      <c r="A2789">
        <v>2788</v>
      </c>
      <c r="B2789" s="5">
        <v>82788</v>
      </c>
      <c r="C2789" s="5" t="s">
        <v>4288</v>
      </c>
      <c r="D2789" s="5" t="s">
        <v>4289</v>
      </c>
      <c r="E2789"/>
      <c r="F2789" s="9">
        <v>45172000</v>
      </c>
      <c r="G2789" s="31" t="s">
        <v>4829</v>
      </c>
    </row>
    <row r="2790" spans="1:7">
      <c r="A2790">
        <v>2789</v>
      </c>
      <c r="B2790" s="5">
        <v>82789</v>
      </c>
      <c r="C2790" s="5" t="s">
        <v>4290</v>
      </c>
      <c r="D2790" s="5" t="s">
        <v>4291</v>
      </c>
      <c r="E2790"/>
      <c r="F2790" s="9">
        <v>45184000</v>
      </c>
      <c r="G2790" s="31" t="s">
        <v>4829</v>
      </c>
    </row>
    <row r="2791" spans="1:7">
      <c r="A2791">
        <v>2790</v>
      </c>
      <c r="B2791" s="5">
        <v>82790</v>
      </c>
      <c r="C2791" s="5" t="s">
        <v>4290</v>
      </c>
      <c r="D2791" s="5" t="s">
        <v>4291</v>
      </c>
      <c r="E2791"/>
      <c r="F2791" s="9">
        <v>45196000</v>
      </c>
      <c r="G2791" s="31" t="s">
        <v>4829</v>
      </c>
    </row>
    <row r="2792" spans="1:7">
      <c r="A2792">
        <v>2791</v>
      </c>
      <c r="B2792" s="5">
        <v>82791</v>
      </c>
      <c r="C2792" s="5" t="s">
        <v>4292</v>
      </c>
      <c r="D2792" s="5" t="s">
        <v>4293</v>
      </c>
      <c r="E2792"/>
      <c r="F2792" s="9">
        <v>45208000</v>
      </c>
      <c r="G2792" s="31" t="s">
        <v>4830</v>
      </c>
    </row>
    <row r="2793" spans="1:7">
      <c r="A2793">
        <v>2792</v>
      </c>
      <c r="B2793" s="5">
        <v>82792</v>
      </c>
      <c r="C2793" s="5" t="s">
        <v>4292</v>
      </c>
      <c r="D2793" s="5" t="s">
        <v>4293</v>
      </c>
      <c r="E2793"/>
      <c r="F2793" s="9">
        <v>45220000</v>
      </c>
      <c r="G2793" s="31" t="s">
        <v>4830</v>
      </c>
    </row>
    <row r="2794" spans="1:7">
      <c r="A2794">
        <v>2793</v>
      </c>
      <c r="B2794" s="5">
        <v>82793</v>
      </c>
      <c r="C2794" s="5" t="s">
        <v>4294</v>
      </c>
      <c r="D2794" s="5" t="s">
        <v>4295</v>
      </c>
      <c r="E2794"/>
      <c r="F2794" s="9">
        <v>45232000</v>
      </c>
      <c r="G2794" s="31" t="s">
        <v>4830</v>
      </c>
    </row>
    <row r="2795" spans="1:7">
      <c r="A2795">
        <v>2794</v>
      </c>
      <c r="B2795" s="5">
        <v>82794</v>
      </c>
      <c r="C2795" s="5" t="s">
        <v>4294</v>
      </c>
      <c r="D2795" s="5" t="s">
        <v>4295</v>
      </c>
      <c r="E2795"/>
      <c r="F2795" s="9">
        <v>45244000</v>
      </c>
      <c r="G2795" s="31" t="s">
        <v>4830</v>
      </c>
    </row>
    <row r="2796" spans="1:7">
      <c r="A2796">
        <v>2795</v>
      </c>
      <c r="B2796" s="5">
        <v>82795</v>
      </c>
      <c r="C2796" s="5" t="s">
        <v>4296</v>
      </c>
      <c r="D2796" s="5" t="s">
        <v>4297</v>
      </c>
      <c r="E2796"/>
      <c r="F2796" s="9">
        <v>45256000</v>
      </c>
      <c r="G2796" s="31" t="s">
        <v>4830</v>
      </c>
    </row>
    <row r="2797" spans="1:7">
      <c r="A2797">
        <v>2796</v>
      </c>
      <c r="B2797" s="5">
        <v>82796</v>
      </c>
      <c r="C2797" s="5" t="s">
        <v>4296</v>
      </c>
      <c r="D2797" s="5" t="s">
        <v>4297</v>
      </c>
      <c r="E2797"/>
      <c r="F2797" s="9">
        <v>45268000</v>
      </c>
      <c r="G2797" s="31" t="s">
        <v>4831</v>
      </c>
    </row>
    <row r="2798" spans="1:7">
      <c r="A2798">
        <v>2797</v>
      </c>
      <c r="B2798" s="5">
        <v>82797</v>
      </c>
      <c r="C2798" s="5" t="s">
        <v>4298</v>
      </c>
      <c r="D2798" s="5" t="s">
        <v>4299</v>
      </c>
      <c r="E2798"/>
      <c r="F2798" s="9">
        <v>45280000</v>
      </c>
      <c r="G2798" s="31" t="s">
        <v>4831</v>
      </c>
    </row>
    <row r="2799" spans="1:7">
      <c r="A2799">
        <v>2798</v>
      </c>
      <c r="B2799" s="5">
        <v>82798</v>
      </c>
      <c r="C2799" s="5" t="s">
        <v>4298</v>
      </c>
      <c r="D2799" s="5" t="s">
        <v>4299</v>
      </c>
      <c r="E2799"/>
      <c r="F2799" s="9">
        <v>45292000</v>
      </c>
      <c r="G2799" s="31" t="s">
        <v>4831</v>
      </c>
    </row>
    <row r="2800" spans="1:7">
      <c r="A2800">
        <v>2799</v>
      </c>
      <c r="B2800" s="5">
        <v>82799</v>
      </c>
      <c r="C2800" s="5" t="s">
        <v>4300</v>
      </c>
      <c r="D2800" s="5" t="s">
        <v>4301</v>
      </c>
      <c r="E2800"/>
      <c r="F2800" s="9">
        <v>45304000</v>
      </c>
      <c r="G2800" s="31" t="s">
        <v>4831</v>
      </c>
    </row>
    <row r="2801" spans="1:7">
      <c r="A2801">
        <v>2800</v>
      </c>
      <c r="B2801" s="5">
        <v>82800</v>
      </c>
      <c r="C2801" s="5" t="s">
        <v>4300</v>
      </c>
      <c r="D2801" s="5" t="s">
        <v>4301</v>
      </c>
      <c r="E2801"/>
      <c r="F2801" s="9">
        <v>45316000</v>
      </c>
      <c r="G2801" s="31" t="s">
        <v>4831</v>
      </c>
    </row>
    <row r="2802" spans="1:7">
      <c r="A2802">
        <v>2801</v>
      </c>
      <c r="B2802" s="5">
        <v>82801</v>
      </c>
      <c r="C2802" s="5" t="s">
        <v>4302</v>
      </c>
      <c r="D2802" s="5" t="s">
        <v>4303</v>
      </c>
      <c r="E2802"/>
      <c r="F2802" s="9">
        <v>45328000</v>
      </c>
      <c r="G2802" s="31" t="s">
        <v>4832</v>
      </c>
    </row>
    <row r="2803" spans="1:7">
      <c r="A2803">
        <v>2802</v>
      </c>
      <c r="B2803" s="5">
        <v>82802</v>
      </c>
      <c r="C2803" s="5" t="s">
        <v>4302</v>
      </c>
      <c r="D2803" s="5" t="s">
        <v>4303</v>
      </c>
      <c r="E2803"/>
      <c r="F2803" s="9">
        <v>45340000</v>
      </c>
      <c r="G2803" s="31" t="s">
        <v>4832</v>
      </c>
    </row>
    <row r="2804" spans="1:7">
      <c r="A2804">
        <v>2803</v>
      </c>
      <c r="B2804" s="5">
        <v>82803</v>
      </c>
      <c r="C2804" s="5" t="s">
        <v>4304</v>
      </c>
      <c r="D2804" s="5" t="s">
        <v>4305</v>
      </c>
      <c r="E2804"/>
      <c r="F2804" s="9">
        <v>45352000</v>
      </c>
      <c r="G2804" s="31" t="s">
        <v>4832</v>
      </c>
    </row>
    <row r="2805" spans="1:7">
      <c r="A2805">
        <v>2804</v>
      </c>
      <c r="B2805" s="5">
        <v>82804</v>
      </c>
      <c r="C2805" s="5" t="s">
        <v>4304</v>
      </c>
      <c r="D2805" s="5" t="s">
        <v>4305</v>
      </c>
      <c r="E2805"/>
      <c r="F2805" s="9">
        <v>45364000</v>
      </c>
      <c r="G2805" s="31" t="s">
        <v>4832</v>
      </c>
    </row>
    <row r="2806" spans="1:7">
      <c r="A2806">
        <v>2805</v>
      </c>
      <c r="B2806" s="5">
        <v>82805</v>
      </c>
      <c r="C2806" s="5" t="s">
        <v>4306</v>
      </c>
      <c r="D2806" s="5" t="s">
        <v>4307</v>
      </c>
      <c r="E2806"/>
      <c r="F2806" s="9">
        <v>45376000</v>
      </c>
      <c r="G2806" s="31" t="s">
        <v>4832</v>
      </c>
    </row>
    <row r="2807" spans="1:7">
      <c r="A2807">
        <v>2806</v>
      </c>
      <c r="B2807" s="5">
        <v>82806</v>
      </c>
      <c r="C2807" s="5" t="s">
        <v>4306</v>
      </c>
      <c r="D2807" s="5" t="s">
        <v>4307</v>
      </c>
      <c r="E2807"/>
      <c r="F2807" s="9">
        <v>45388000</v>
      </c>
      <c r="G2807" s="31" t="s">
        <v>4833</v>
      </c>
    </row>
    <row r="2808" spans="1:7">
      <c r="A2808">
        <v>2807</v>
      </c>
      <c r="B2808" s="5">
        <v>82807</v>
      </c>
      <c r="C2808" s="5" t="s">
        <v>4308</v>
      </c>
      <c r="D2808" s="5" t="s">
        <v>4309</v>
      </c>
      <c r="E2808"/>
      <c r="F2808" s="9">
        <v>45400000</v>
      </c>
      <c r="G2808" s="31" t="s">
        <v>4833</v>
      </c>
    </row>
    <row r="2809" spans="1:7">
      <c r="A2809">
        <v>2808</v>
      </c>
      <c r="B2809" s="5">
        <v>82808</v>
      </c>
      <c r="C2809" s="5" t="s">
        <v>4308</v>
      </c>
      <c r="D2809" s="5" t="s">
        <v>4309</v>
      </c>
      <c r="E2809"/>
      <c r="F2809" s="9">
        <v>45412000</v>
      </c>
      <c r="G2809" s="31" t="s">
        <v>4833</v>
      </c>
    </row>
    <row r="2810" spans="1:7">
      <c r="A2810">
        <v>2809</v>
      </c>
      <c r="B2810" s="5">
        <v>82809</v>
      </c>
      <c r="C2810" s="5" t="s">
        <v>4310</v>
      </c>
      <c r="D2810" s="5" t="s">
        <v>4311</v>
      </c>
      <c r="E2810"/>
      <c r="F2810" s="9">
        <v>45424000</v>
      </c>
      <c r="G2810" s="31" t="s">
        <v>4833</v>
      </c>
    </row>
    <row r="2811" spans="1:7">
      <c r="A2811">
        <v>2810</v>
      </c>
      <c r="B2811" s="5">
        <v>82810</v>
      </c>
      <c r="C2811" s="5" t="s">
        <v>4310</v>
      </c>
      <c r="D2811" s="5" t="s">
        <v>4311</v>
      </c>
      <c r="E2811"/>
      <c r="F2811" s="9">
        <v>45436000</v>
      </c>
      <c r="G2811" s="31" t="s">
        <v>4833</v>
      </c>
    </row>
    <row r="2812" spans="1:7">
      <c r="A2812">
        <v>2811</v>
      </c>
      <c r="B2812" s="5">
        <v>82811</v>
      </c>
      <c r="C2812" s="5" t="s">
        <v>4312</v>
      </c>
      <c r="D2812" s="5" t="s">
        <v>4313</v>
      </c>
      <c r="E2812"/>
      <c r="F2812" s="9">
        <v>45448000</v>
      </c>
      <c r="G2812" s="31" t="s">
        <v>4834</v>
      </c>
    </row>
    <row r="2813" spans="1:7">
      <c r="A2813">
        <v>2812</v>
      </c>
      <c r="B2813" s="5">
        <v>82812</v>
      </c>
      <c r="C2813" s="5" t="s">
        <v>4312</v>
      </c>
      <c r="D2813" s="5" t="s">
        <v>4313</v>
      </c>
      <c r="E2813"/>
      <c r="F2813" s="9">
        <v>45460000</v>
      </c>
      <c r="G2813" s="31" t="s">
        <v>4834</v>
      </c>
    </row>
    <row r="2814" spans="1:7">
      <c r="A2814">
        <v>2813</v>
      </c>
      <c r="B2814" s="5">
        <v>82813</v>
      </c>
      <c r="C2814" s="5" t="s">
        <v>4314</v>
      </c>
      <c r="D2814" s="5" t="s">
        <v>4315</v>
      </c>
      <c r="E2814"/>
      <c r="F2814" s="9">
        <v>45472000</v>
      </c>
      <c r="G2814" s="31" t="s">
        <v>4834</v>
      </c>
    </row>
    <row r="2815" spans="1:7">
      <c r="A2815">
        <v>2814</v>
      </c>
      <c r="B2815" s="5">
        <v>82814</v>
      </c>
      <c r="C2815" s="5" t="s">
        <v>4314</v>
      </c>
      <c r="D2815" s="5" t="s">
        <v>4315</v>
      </c>
      <c r="E2815"/>
      <c r="F2815" s="9">
        <v>45484000</v>
      </c>
      <c r="G2815" s="31" t="s">
        <v>4834</v>
      </c>
    </row>
    <row r="2816" spans="1:7">
      <c r="A2816">
        <v>2815</v>
      </c>
      <c r="B2816" s="5">
        <v>82815</v>
      </c>
      <c r="C2816" s="5" t="s">
        <v>4316</v>
      </c>
      <c r="D2816" s="5" t="s">
        <v>4317</v>
      </c>
      <c r="E2816"/>
      <c r="F2816" s="9">
        <v>45496000</v>
      </c>
      <c r="G2816" s="31" t="s">
        <v>4834</v>
      </c>
    </row>
    <row r="2817" spans="1:7">
      <c r="A2817">
        <v>2816</v>
      </c>
      <c r="B2817" s="5">
        <v>82816</v>
      </c>
      <c r="C2817" s="5" t="s">
        <v>4316</v>
      </c>
      <c r="D2817" s="5" t="s">
        <v>4317</v>
      </c>
      <c r="E2817"/>
      <c r="F2817" s="9">
        <v>45508000</v>
      </c>
      <c r="G2817" s="31" t="s">
        <v>4835</v>
      </c>
    </row>
    <row r="2818" spans="1:7">
      <c r="A2818">
        <v>2817</v>
      </c>
      <c r="B2818" s="5">
        <v>82817</v>
      </c>
      <c r="C2818" s="5" t="s">
        <v>4318</v>
      </c>
      <c r="D2818" s="5" t="s">
        <v>4319</v>
      </c>
      <c r="E2818"/>
      <c r="F2818" s="9">
        <v>45520000</v>
      </c>
      <c r="G2818" s="31" t="s">
        <v>4835</v>
      </c>
    </row>
    <row r="2819" spans="1:7">
      <c r="A2819">
        <v>2818</v>
      </c>
      <c r="B2819" s="5">
        <v>82818</v>
      </c>
      <c r="C2819" s="5" t="s">
        <v>4318</v>
      </c>
      <c r="D2819" s="5" t="s">
        <v>4319</v>
      </c>
      <c r="E2819"/>
      <c r="F2819" s="9">
        <v>45532000</v>
      </c>
      <c r="G2819" s="31" t="s">
        <v>4835</v>
      </c>
    </row>
    <row r="2820" spans="1:7">
      <c r="A2820">
        <v>2819</v>
      </c>
      <c r="B2820" s="5">
        <v>82819</v>
      </c>
      <c r="C2820" s="5" t="s">
        <v>4320</v>
      </c>
      <c r="D2820" s="5" t="s">
        <v>4321</v>
      </c>
      <c r="E2820"/>
      <c r="F2820" s="9">
        <v>45544000</v>
      </c>
      <c r="G2820" s="31" t="s">
        <v>4835</v>
      </c>
    </row>
    <row r="2821" spans="1:7">
      <c r="A2821">
        <v>2820</v>
      </c>
      <c r="B2821" s="5">
        <v>82820</v>
      </c>
      <c r="C2821" s="5" t="s">
        <v>4320</v>
      </c>
      <c r="D2821" s="5" t="s">
        <v>4321</v>
      </c>
      <c r="E2821"/>
      <c r="F2821" s="9">
        <v>45556000</v>
      </c>
      <c r="G2821" s="31" t="s">
        <v>4835</v>
      </c>
    </row>
    <row r="2822" spans="1:7">
      <c r="A2822">
        <v>2821</v>
      </c>
      <c r="B2822" s="5">
        <v>82821</v>
      </c>
      <c r="C2822" s="5" t="s">
        <v>4322</v>
      </c>
      <c r="D2822" s="5" t="s">
        <v>4323</v>
      </c>
      <c r="E2822"/>
      <c r="F2822" s="9">
        <v>45568000</v>
      </c>
      <c r="G2822" s="31" t="s">
        <v>4836</v>
      </c>
    </row>
    <row r="2823" spans="1:7">
      <c r="A2823">
        <v>2822</v>
      </c>
      <c r="B2823" s="5">
        <v>82822</v>
      </c>
      <c r="C2823" s="5" t="s">
        <v>4322</v>
      </c>
      <c r="D2823" s="5" t="s">
        <v>4323</v>
      </c>
      <c r="E2823"/>
      <c r="F2823" s="9">
        <v>45580000</v>
      </c>
      <c r="G2823" s="31" t="s">
        <v>4836</v>
      </c>
    </row>
    <row r="2824" spans="1:7">
      <c r="A2824">
        <v>2823</v>
      </c>
      <c r="B2824" s="5">
        <v>82823</v>
      </c>
      <c r="C2824" s="5" t="s">
        <v>4324</v>
      </c>
      <c r="D2824" s="5" t="s">
        <v>4325</v>
      </c>
      <c r="E2824"/>
      <c r="F2824" s="9">
        <v>45592000</v>
      </c>
      <c r="G2824" s="31" t="s">
        <v>4836</v>
      </c>
    </row>
    <row r="2825" spans="1:7">
      <c r="A2825">
        <v>2824</v>
      </c>
      <c r="B2825" s="5">
        <v>82824</v>
      </c>
      <c r="C2825" s="5" t="s">
        <v>4324</v>
      </c>
      <c r="D2825" s="5" t="s">
        <v>4325</v>
      </c>
      <c r="E2825"/>
      <c r="F2825" s="9">
        <v>45604000</v>
      </c>
      <c r="G2825" s="31" t="s">
        <v>4836</v>
      </c>
    </row>
    <row r="2826" spans="1:7">
      <c r="A2826">
        <v>2825</v>
      </c>
      <c r="B2826" s="5">
        <v>82825</v>
      </c>
      <c r="C2826" s="5" t="s">
        <v>4326</v>
      </c>
      <c r="D2826" s="5" t="s">
        <v>4327</v>
      </c>
      <c r="E2826"/>
      <c r="F2826" s="9">
        <v>45616000</v>
      </c>
      <c r="G2826" s="31" t="s">
        <v>4836</v>
      </c>
    </row>
    <row r="2827" spans="1:7">
      <c r="A2827">
        <v>2826</v>
      </c>
      <c r="B2827" s="5">
        <v>82826</v>
      </c>
      <c r="C2827" s="5" t="s">
        <v>4326</v>
      </c>
      <c r="D2827" s="5" t="s">
        <v>4327</v>
      </c>
      <c r="E2827"/>
      <c r="F2827" s="9">
        <v>45628000</v>
      </c>
      <c r="G2827" s="31" t="s">
        <v>4837</v>
      </c>
    </row>
    <row r="2828" spans="1:7">
      <c r="A2828">
        <v>2827</v>
      </c>
      <c r="B2828" s="5">
        <v>82827</v>
      </c>
      <c r="C2828" s="5" t="s">
        <v>4328</v>
      </c>
      <c r="D2828" s="5" t="s">
        <v>4329</v>
      </c>
      <c r="E2828"/>
      <c r="F2828" s="9">
        <v>45640000</v>
      </c>
      <c r="G2828" s="31" t="s">
        <v>4837</v>
      </c>
    </row>
    <row r="2829" spans="1:7">
      <c r="A2829">
        <v>2828</v>
      </c>
      <c r="B2829" s="5">
        <v>82828</v>
      </c>
      <c r="C2829" s="5" t="s">
        <v>4328</v>
      </c>
      <c r="D2829" s="5" t="s">
        <v>4329</v>
      </c>
      <c r="E2829"/>
      <c r="F2829" s="9">
        <v>45652000</v>
      </c>
      <c r="G2829" s="31" t="s">
        <v>4837</v>
      </c>
    </row>
    <row r="2830" spans="1:7">
      <c r="A2830">
        <v>2829</v>
      </c>
      <c r="B2830" s="5">
        <v>82829</v>
      </c>
      <c r="C2830" s="5" t="s">
        <v>4330</v>
      </c>
      <c r="D2830" s="5" t="s">
        <v>4331</v>
      </c>
      <c r="E2830"/>
      <c r="F2830" s="9">
        <v>45664000</v>
      </c>
      <c r="G2830" s="31" t="s">
        <v>4837</v>
      </c>
    </row>
    <row r="2831" spans="1:7">
      <c r="A2831">
        <v>2830</v>
      </c>
      <c r="B2831" s="5">
        <v>82830</v>
      </c>
      <c r="C2831" s="5" t="s">
        <v>4330</v>
      </c>
      <c r="D2831" s="5" t="s">
        <v>4331</v>
      </c>
      <c r="E2831"/>
      <c r="F2831" s="9">
        <v>45676000</v>
      </c>
      <c r="G2831" s="31" t="s">
        <v>4837</v>
      </c>
    </row>
    <row r="2832" spans="1:7">
      <c r="A2832">
        <v>2831</v>
      </c>
      <c r="B2832" s="5">
        <v>82831</v>
      </c>
      <c r="C2832" s="5" t="s">
        <v>4332</v>
      </c>
      <c r="D2832" s="5" t="s">
        <v>4333</v>
      </c>
      <c r="E2832"/>
      <c r="F2832" s="9">
        <v>45688000</v>
      </c>
      <c r="G2832" s="31" t="s">
        <v>4838</v>
      </c>
    </row>
    <row r="2833" spans="1:7">
      <c r="A2833">
        <v>2832</v>
      </c>
      <c r="B2833" s="5">
        <v>82832</v>
      </c>
      <c r="C2833" s="5" t="s">
        <v>4332</v>
      </c>
      <c r="D2833" s="5" t="s">
        <v>4333</v>
      </c>
      <c r="E2833"/>
      <c r="F2833" s="9">
        <v>45700000</v>
      </c>
      <c r="G2833" s="31" t="s">
        <v>4838</v>
      </c>
    </row>
    <row r="2834" spans="1:7">
      <c r="A2834">
        <v>2833</v>
      </c>
      <c r="B2834" s="5">
        <v>82833</v>
      </c>
      <c r="C2834" s="5" t="s">
        <v>4334</v>
      </c>
      <c r="D2834" s="5" t="s">
        <v>4335</v>
      </c>
      <c r="E2834"/>
      <c r="F2834" s="9">
        <v>45712000</v>
      </c>
      <c r="G2834" s="31" t="s">
        <v>4838</v>
      </c>
    </row>
    <row r="2835" spans="1:7">
      <c r="A2835">
        <v>2834</v>
      </c>
      <c r="B2835" s="5">
        <v>82834</v>
      </c>
      <c r="C2835" s="5" t="s">
        <v>4334</v>
      </c>
      <c r="D2835" s="5" t="s">
        <v>4335</v>
      </c>
      <c r="E2835"/>
      <c r="F2835" s="9">
        <v>45724000</v>
      </c>
      <c r="G2835" s="31" t="s">
        <v>4838</v>
      </c>
    </row>
    <row r="2836" spans="1:7">
      <c r="A2836">
        <v>2835</v>
      </c>
      <c r="B2836" s="5">
        <v>82835</v>
      </c>
      <c r="C2836" s="5" t="s">
        <v>4336</v>
      </c>
      <c r="D2836" s="5" t="s">
        <v>4337</v>
      </c>
      <c r="E2836"/>
      <c r="F2836" s="9">
        <v>45736000</v>
      </c>
      <c r="G2836" s="31" t="s">
        <v>4838</v>
      </c>
    </row>
    <row r="2837" spans="1:7">
      <c r="A2837">
        <v>2836</v>
      </c>
      <c r="B2837" s="5">
        <v>82836</v>
      </c>
      <c r="C2837" s="5" t="s">
        <v>4336</v>
      </c>
      <c r="D2837" s="5" t="s">
        <v>4337</v>
      </c>
      <c r="E2837"/>
      <c r="F2837" s="9">
        <v>45748000</v>
      </c>
      <c r="G2837" s="31" t="s">
        <v>4839</v>
      </c>
    </row>
    <row r="2838" spans="1:7">
      <c r="A2838">
        <v>2837</v>
      </c>
      <c r="B2838" s="5">
        <v>82837</v>
      </c>
      <c r="C2838" s="5" t="s">
        <v>4338</v>
      </c>
      <c r="D2838" s="5" t="s">
        <v>4339</v>
      </c>
      <c r="E2838"/>
      <c r="F2838" s="9">
        <v>45760000</v>
      </c>
      <c r="G2838" s="31" t="s">
        <v>4839</v>
      </c>
    </row>
    <row r="2839" spans="1:7">
      <c r="A2839">
        <v>2838</v>
      </c>
      <c r="B2839" s="5">
        <v>82838</v>
      </c>
      <c r="C2839" s="5" t="s">
        <v>4338</v>
      </c>
      <c r="D2839" s="5" t="s">
        <v>4339</v>
      </c>
      <c r="E2839"/>
      <c r="F2839" s="9">
        <v>45772000</v>
      </c>
      <c r="G2839" s="31" t="s">
        <v>4839</v>
      </c>
    </row>
    <row r="2840" spans="1:7">
      <c r="A2840">
        <v>2839</v>
      </c>
      <c r="B2840" s="5">
        <v>82839</v>
      </c>
      <c r="C2840" s="5" t="s">
        <v>4340</v>
      </c>
      <c r="D2840" s="5" t="s">
        <v>4341</v>
      </c>
      <c r="E2840"/>
      <c r="F2840" s="9">
        <v>45784000</v>
      </c>
      <c r="G2840" s="31" t="s">
        <v>4839</v>
      </c>
    </row>
    <row r="2841" spans="1:7">
      <c r="A2841">
        <v>2840</v>
      </c>
      <c r="B2841" s="5">
        <v>82840</v>
      </c>
      <c r="C2841" s="5" t="s">
        <v>4340</v>
      </c>
      <c r="D2841" s="5" t="s">
        <v>4341</v>
      </c>
      <c r="E2841"/>
      <c r="F2841" s="9">
        <v>45796000</v>
      </c>
      <c r="G2841" s="31" t="s">
        <v>4839</v>
      </c>
    </row>
    <row r="2842" spans="1:7">
      <c r="A2842">
        <v>2841</v>
      </c>
      <c r="B2842" s="5">
        <v>82841</v>
      </c>
      <c r="C2842" s="5" t="s">
        <v>4342</v>
      </c>
      <c r="D2842" s="5" t="s">
        <v>4343</v>
      </c>
      <c r="E2842"/>
      <c r="F2842" s="9">
        <v>45808000</v>
      </c>
      <c r="G2842" s="31" t="s">
        <v>4840</v>
      </c>
    </row>
    <row r="2843" spans="1:7">
      <c r="A2843">
        <v>2842</v>
      </c>
      <c r="B2843" s="5">
        <v>82842</v>
      </c>
      <c r="C2843" s="5" t="s">
        <v>4342</v>
      </c>
      <c r="D2843" s="5" t="s">
        <v>4343</v>
      </c>
      <c r="E2843"/>
      <c r="F2843" s="9">
        <v>45820000</v>
      </c>
      <c r="G2843" s="31" t="s">
        <v>4840</v>
      </c>
    </row>
    <row r="2844" spans="1:7">
      <c r="A2844">
        <v>2843</v>
      </c>
      <c r="B2844" s="5">
        <v>82843</v>
      </c>
      <c r="C2844" s="5" t="s">
        <v>4344</v>
      </c>
      <c r="D2844" s="5" t="s">
        <v>4345</v>
      </c>
      <c r="E2844"/>
      <c r="F2844" s="9">
        <v>45832000</v>
      </c>
      <c r="G2844" s="31" t="s">
        <v>4840</v>
      </c>
    </row>
    <row r="2845" spans="1:7">
      <c r="A2845">
        <v>2844</v>
      </c>
      <c r="B2845" s="5">
        <v>82844</v>
      </c>
      <c r="C2845" s="5" t="s">
        <v>4344</v>
      </c>
      <c r="D2845" s="5" t="s">
        <v>4345</v>
      </c>
      <c r="E2845"/>
      <c r="F2845" s="9">
        <v>45844000</v>
      </c>
      <c r="G2845" s="31" t="s">
        <v>4840</v>
      </c>
    </row>
    <row r="2846" spans="1:7">
      <c r="A2846">
        <v>2845</v>
      </c>
      <c r="B2846" s="5">
        <v>82845</v>
      </c>
      <c r="C2846" s="5" t="s">
        <v>4346</v>
      </c>
      <c r="D2846" s="5" t="s">
        <v>4347</v>
      </c>
      <c r="E2846"/>
      <c r="F2846" s="9">
        <v>45856000</v>
      </c>
      <c r="G2846" s="31" t="s">
        <v>4840</v>
      </c>
    </row>
    <row r="2847" spans="1:7">
      <c r="A2847">
        <v>2846</v>
      </c>
      <c r="B2847" s="5">
        <v>82846</v>
      </c>
      <c r="C2847" s="5" t="s">
        <v>4346</v>
      </c>
      <c r="D2847" s="5" t="s">
        <v>4347</v>
      </c>
      <c r="E2847"/>
      <c r="F2847" s="9">
        <v>45868000</v>
      </c>
      <c r="G2847" s="31" t="s">
        <v>4841</v>
      </c>
    </row>
    <row r="2848" spans="1:7">
      <c r="A2848">
        <v>2847</v>
      </c>
      <c r="B2848" s="5">
        <v>82847</v>
      </c>
      <c r="C2848" s="5" t="s">
        <v>4348</v>
      </c>
      <c r="D2848" s="5" t="s">
        <v>4349</v>
      </c>
      <c r="E2848"/>
      <c r="F2848" s="9">
        <v>45880000</v>
      </c>
      <c r="G2848" s="31" t="s">
        <v>4841</v>
      </c>
    </row>
    <row r="2849" spans="1:7">
      <c r="A2849">
        <v>2848</v>
      </c>
      <c r="B2849" s="5">
        <v>82848</v>
      </c>
      <c r="C2849" s="5" t="s">
        <v>4348</v>
      </c>
      <c r="D2849" s="5" t="s">
        <v>4349</v>
      </c>
      <c r="E2849"/>
      <c r="F2849" s="9">
        <v>45892000</v>
      </c>
      <c r="G2849" s="31" t="s">
        <v>4841</v>
      </c>
    </row>
    <row r="2850" spans="1:7">
      <c r="A2850">
        <v>2849</v>
      </c>
      <c r="B2850" s="5">
        <v>82849</v>
      </c>
      <c r="C2850" s="5" t="s">
        <v>4350</v>
      </c>
      <c r="D2850" s="5" t="s">
        <v>4351</v>
      </c>
      <c r="E2850"/>
      <c r="F2850" s="9">
        <v>45904000</v>
      </c>
      <c r="G2850" s="31" t="s">
        <v>4841</v>
      </c>
    </row>
    <row r="2851" spans="1:7">
      <c r="A2851">
        <v>2850</v>
      </c>
      <c r="B2851" s="5">
        <v>82850</v>
      </c>
      <c r="C2851" s="5" t="s">
        <v>4350</v>
      </c>
      <c r="D2851" s="5" t="s">
        <v>4351</v>
      </c>
      <c r="E2851"/>
      <c r="F2851" s="9">
        <v>45916000</v>
      </c>
      <c r="G2851" s="31" t="s">
        <v>4841</v>
      </c>
    </row>
    <row r="2852" spans="1:7">
      <c r="A2852">
        <v>2851</v>
      </c>
      <c r="B2852" s="5">
        <v>82851</v>
      </c>
      <c r="C2852" s="5" t="s">
        <v>4352</v>
      </c>
      <c r="D2852" s="5" t="s">
        <v>4353</v>
      </c>
      <c r="E2852"/>
      <c r="F2852" s="9">
        <v>45928000</v>
      </c>
      <c r="G2852" s="31" t="s">
        <v>4842</v>
      </c>
    </row>
    <row r="2853" spans="1:7">
      <c r="A2853">
        <v>2852</v>
      </c>
      <c r="B2853" s="5">
        <v>82852</v>
      </c>
      <c r="C2853" s="5" t="s">
        <v>4352</v>
      </c>
      <c r="D2853" s="5" t="s">
        <v>4353</v>
      </c>
      <c r="E2853"/>
      <c r="F2853" s="9">
        <v>45940000</v>
      </c>
      <c r="G2853" s="31" t="s">
        <v>4842</v>
      </c>
    </row>
    <row r="2854" spans="1:7">
      <c r="A2854">
        <v>2853</v>
      </c>
      <c r="B2854" s="5">
        <v>82853</v>
      </c>
      <c r="C2854" s="5" t="s">
        <v>4354</v>
      </c>
      <c r="D2854" s="5" t="s">
        <v>4355</v>
      </c>
      <c r="E2854"/>
      <c r="F2854" s="9">
        <v>45952000</v>
      </c>
      <c r="G2854" s="31" t="s">
        <v>4842</v>
      </c>
    </row>
    <row r="2855" spans="1:7">
      <c r="A2855">
        <v>2854</v>
      </c>
      <c r="B2855" s="5">
        <v>82854</v>
      </c>
      <c r="C2855" s="5" t="s">
        <v>4354</v>
      </c>
      <c r="D2855" s="5" t="s">
        <v>4355</v>
      </c>
      <c r="E2855"/>
      <c r="F2855" s="9">
        <v>45964000</v>
      </c>
      <c r="G2855" s="31" t="s">
        <v>4842</v>
      </c>
    </row>
    <row r="2856" spans="1:7">
      <c r="A2856">
        <v>2855</v>
      </c>
      <c r="B2856" s="5">
        <v>82855</v>
      </c>
      <c r="C2856" s="5" t="s">
        <v>4356</v>
      </c>
      <c r="D2856" s="5" t="s">
        <v>4357</v>
      </c>
      <c r="E2856"/>
      <c r="F2856" s="9">
        <v>45976000</v>
      </c>
      <c r="G2856" s="31" t="s">
        <v>4842</v>
      </c>
    </row>
    <row r="2857" spans="1:7">
      <c r="A2857">
        <v>2856</v>
      </c>
      <c r="B2857" s="5">
        <v>82856</v>
      </c>
      <c r="C2857" s="5" t="s">
        <v>4356</v>
      </c>
      <c r="D2857" s="5" t="s">
        <v>4357</v>
      </c>
      <c r="E2857"/>
      <c r="F2857" s="9">
        <v>45988000</v>
      </c>
      <c r="G2857" s="31" t="s">
        <v>4843</v>
      </c>
    </row>
    <row r="2858" spans="1:7">
      <c r="A2858">
        <v>2857</v>
      </c>
      <c r="B2858" s="5">
        <v>82857</v>
      </c>
      <c r="C2858" s="5" t="s">
        <v>4358</v>
      </c>
      <c r="D2858" s="5" t="s">
        <v>4359</v>
      </c>
      <c r="E2858"/>
      <c r="F2858" s="9">
        <v>46000000</v>
      </c>
      <c r="G2858" s="31" t="s">
        <v>4843</v>
      </c>
    </row>
    <row r="2859" spans="1:7">
      <c r="A2859">
        <v>2858</v>
      </c>
      <c r="B2859" s="5">
        <v>82858</v>
      </c>
      <c r="C2859" s="5" t="s">
        <v>4358</v>
      </c>
      <c r="D2859" s="5" t="s">
        <v>4359</v>
      </c>
      <c r="E2859"/>
      <c r="F2859" s="9">
        <v>46012000</v>
      </c>
      <c r="G2859" s="31" t="s">
        <v>4843</v>
      </c>
    </row>
    <row r="2860" spans="1:7">
      <c r="A2860">
        <v>2859</v>
      </c>
      <c r="B2860" s="5">
        <v>82859</v>
      </c>
      <c r="C2860" s="5" t="s">
        <v>4360</v>
      </c>
      <c r="D2860" s="5" t="s">
        <v>4361</v>
      </c>
      <c r="E2860"/>
      <c r="F2860" s="9">
        <v>46024000</v>
      </c>
      <c r="G2860" s="31" t="s">
        <v>4843</v>
      </c>
    </row>
    <row r="2861" spans="1:7">
      <c r="A2861">
        <v>2860</v>
      </c>
      <c r="B2861" s="5">
        <v>82860</v>
      </c>
      <c r="C2861" s="5" t="s">
        <v>4360</v>
      </c>
      <c r="D2861" s="5" t="s">
        <v>4361</v>
      </c>
      <c r="E2861"/>
      <c r="F2861" s="9">
        <v>46036000</v>
      </c>
      <c r="G2861" s="31" t="s">
        <v>4843</v>
      </c>
    </row>
    <row r="2862" spans="1:7">
      <c r="A2862">
        <v>2861</v>
      </c>
      <c r="B2862" s="5">
        <v>82861</v>
      </c>
      <c r="C2862" s="5" t="s">
        <v>4362</v>
      </c>
      <c r="D2862" s="5" t="s">
        <v>4363</v>
      </c>
      <c r="E2862"/>
      <c r="F2862" s="9">
        <v>46048000</v>
      </c>
      <c r="G2862" s="31" t="s">
        <v>4844</v>
      </c>
    </row>
    <row r="2863" spans="1:7">
      <c r="A2863">
        <v>2862</v>
      </c>
      <c r="B2863" s="5">
        <v>82862</v>
      </c>
      <c r="C2863" s="5" t="s">
        <v>4362</v>
      </c>
      <c r="D2863" s="5" t="s">
        <v>4363</v>
      </c>
      <c r="E2863"/>
      <c r="F2863" s="9">
        <v>46060000</v>
      </c>
      <c r="G2863" s="31" t="s">
        <v>4844</v>
      </c>
    </row>
    <row r="2864" spans="1:7">
      <c r="A2864">
        <v>2863</v>
      </c>
      <c r="B2864" s="5">
        <v>82863</v>
      </c>
      <c r="C2864" s="5" t="s">
        <v>4364</v>
      </c>
      <c r="D2864" s="5" t="s">
        <v>4365</v>
      </c>
      <c r="E2864"/>
      <c r="F2864" s="9">
        <v>46072000</v>
      </c>
      <c r="G2864" s="31" t="s">
        <v>4844</v>
      </c>
    </row>
    <row r="2865" spans="1:7">
      <c r="A2865">
        <v>2864</v>
      </c>
      <c r="B2865" s="5">
        <v>82864</v>
      </c>
      <c r="C2865" s="5" t="s">
        <v>4364</v>
      </c>
      <c r="D2865" s="5" t="s">
        <v>4365</v>
      </c>
      <c r="E2865"/>
      <c r="F2865" s="9">
        <v>46084000</v>
      </c>
      <c r="G2865" s="31" t="s">
        <v>4844</v>
      </c>
    </row>
    <row r="2866" spans="1:7">
      <c r="A2866">
        <v>2865</v>
      </c>
      <c r="B2866" s="5">
        <v>82865</v>
      </c>
      <c r="C2866" s="5" t="s">
        <v>4366</v>
      </c>
      <c r="D2866" s="5" t="s">
        <v>4367</v>
      </c>
      <c r="E2866"/>
      <c r="F2866" s="9">
        <v>46096000</v>
      </c>
      <c r="G2866" s="31" t="s">
        <v>4844</v>
      </c>
    </row>
    <row r="2867" spans="1:7">
      <c r="A2867">
        <v>2866</v>
      </c>
      <c r="B2867" s="5">
        <v>82866</v>
      </c>
      <c r="C2867" s="5" t="s">
        <v>4366</v>
      </c>
      <c r="D2867" s="5" t="s">
        <v>4367</v>
      </c>
      <c r="E2867"/>
      <c r="F2867" s="9">
        <v>46108000</v>
      </c>
      <c r="G2867" s="31" t="s">
        <v>4845</v>
      </c>
    </row>
    <row r="2868" spans="1:7">
      <c r="A2868">
        <v>2867</v>
      </c>
      <c r="B2868" s="5">
        <v>82867</v>
      </c>
      <c r="C2868" s="5" t="s">
        <v>4368</v>
      </c>
      <c r="D2868" s="5" t="s">
        <v>4369</v>
      </c>
      <c r="E2868"/>
      <c r="F2868" s="9">
        <v>46120000</v>
      </c>
      <c r="G2868" s="31" t="s">
        <v>4845</v>
      </c>
    </row>
    <row r="2869" spans="1:7">
      <c r="A2869">
        <v>2868</v>
      </c>
      <c r="B2869" s="5">
        <v>82868</v>
      </c>
      <c r="C2869" s="5" t="s">
        <v>4368</v>
      </c>
      <c r="D2869" s="5" t="s">
        <v>4369</v>
      </c>
      <c r="E2869"/>
      <c r="F2869" s="9">
        <v>46132000</v>
      </c>
      <c r="G2869" s="31" t="s">
        <v>4845</v>
      </c>
    </row>
    <row r="2870" spans="1:7">
      <c r="A2870">
        <v>2869</v>
      </c>
      <c r="B2870" s="5">
        <v>82869</v>
      </c>
      <c r="C2870" s="5" t="s">
        <v>4370</v>
      </c>
      <c r="D2870" s="5" t="s">
        <v>4371</v>
      </c>
      <c r="E2870"/>
      <c r="F2870" s="9">
        <v>46144000</v>
      </c>
      <c r="G2870" s="31" t="s">
        <v>4845</v>
      </c>
    </row>
    <row r="2871" spans="1:7">
      <c r="A2871">
        <v>2870</v>
      </c>
      <c r="B2871" s="5">
        <v>82870</v>
      </c>
      <c r="C2871" s="5" t="s">
        <v>4370</v>
      </c>
      <c r="D2871" s="5" t="s">
        <v>4371</v>
      </c>
      <c r="E2871"/>
      <c r="F2871" s="9">
        <v>46156000</v>
      </c>
      <c r="G2871" s="31" t="s">
        <v>4845</v>
      </c>
    </row>
    <row r="2872" spans="1:7">
      <c r="A2872">
        <v>2871</v>
      </c>
      <c r="B2872" s="5">
        <v>82871</v>
      </c>
      <c r="C2872" s="5" t="s">
        <v>4372</v>
      </c>
      <c r="D2872" s="5" t="s">
        <v>4373</v>
      </c>
      <c r="E2872"/>
      <c r="F2872" s="9">
        <v>46168000</v>
      </c>
      <c r="G2872" s="31" t="s">
        <v>4846</v>
      </c>
    </row>
    <row r="2873" spans="1:7">
      <c r="A2873">
        <v>2872</v>
      </c>
      <c r="B2873" s="5">
        <v>82872</v>
      </c>
      <c r="C2873" s="5" t="s">
        <v>4372</v>
      </c>
      <c r="D2873" s="5" t="s">
        <v>4373</v>
      </c>
      <c r="E2873"/>
      <c r="F2873" s="9">
        <v>46180000</v>
      </c>
      <c r="G2873" s="31" t="s">
        <v>4846</v>
      </c>
    </row>
    <row r="2874" spans="1:7">
      <c r="A2874">
        <v>2873</v>
      </c>
      <c r="B2874" s="5">
        <v>82873</v>
      </c>
      <c r="C2874" s="5" t="s">
        <v>4374</v>
      </c>
      <c r="D2874" s="5" t="s">
        <v>4375</v>
      </c>
      <c r="E2874"/>
      <c r="F2874" s="9">
        <v>46192000</v>
      </c>
      <c r="G2874" s="31" t="s">
        <v>4846</v>
      </c>
    </row>
    <row r="2875" spans="1:7">
      <c r="A2875">
        <v>2874</v>
      </c>
      <c r="B2875" s="5">
        <v>82874</v>
      </c>
      <c r="C2875" s="5" t="s">
        <v>4374</v>
      </c>
      <c r="D2875" s="5" t="s">
        <v>4375</v>
      </c>
      <c r="E2875"/>
      <c r="F2875" s="9">
        <v>46204000</v>
      </c>
      <c r="G2875" s="31" t="s">
        <v>4846</v>
      </c>
    </row>
    <row r="2876" spans="1:7">
      <c r="A2876">
        <v>2875</v>
      </c>
      <c r="B2876" s="5">
        <v>82875</v>
      </c>
      <c r="C2876" s="5" t="s">
        <v>4376</v>
      </c>
      <c r="D2876" s="5" t="s">
        <v>4377</v>
      </c>
      <c r="E2876"/>
      <c r="F2876" s="9">
        <v>46216000</v>
      </c>
      <c r="G2876" s="31" t="s">
        <v>4846</v>
      </c>
    </row>
    <row r="2877" spans="1:7">
      <c r="A2877">
        <v>2876</v>
      </c>
      <c r="B2877" s="5">
        <v>82876</v>
      </c>
      <c r="C2877" s="5" t="s">
        <v>4376</v>
      </c>
      <c r="D2877" s="5" t="s">
        <v>4377</v>
      </c>
      <c r="E2877"/>
      <c r="F2877" s="9">
        <v>46228000</v>
      </c>
      <c r="G2877" s="31" t="s">
        <v>4847</v>
      </c>
    </row>
    <row r="2878" spans="1:7">
      <c r="A2878">
        <v>2877</v>
      </c>
      <c r="B2878" s="5">
        <v>82877</v>
      </c>
      <c r="C2878" s="5" t="s">
        <v>4378</v>
      </c>
      <c r="D2878" s="5" t="s">
        <v>4379</v>
      </c>
      <c r="E2878"/>
      <c r="F2878" s="9">
        <v>46240000</v>
      </c>
      <c r="G2878" s="31" t="s">
        <v>4847</v>
      </c>
    </row>
    <row r="2879" spans="1:7">
      <c r="A2879">
        <v>2878</v>
      </c>
      <c r="B2879" s="5">
        <v>82878</v>
      </c>
      <c r="C2879" s="5" t="s">
        <v>4378</v>
      </c>
      <c r="D2879" s="5" t="s">
        <v>4379</v>
      </c>
      <c r="E2879"/>
      <c r="F2879" s="9">
        <v>46252000</v>
      </c>
      <c r="G2879" s="31" t="s">
        <v>4847</v>
      </c>
    </row>
    <row r="2880" spans="1:7">
      <c r="A2880">
        <v>2879</v>
      </c>
      <c r="B2880" s="5">
        <v>82879</v>
      </c>
      <c r="C2880" s="5" t="s">
        <v>4380</v>
      </c>
      <c r="D2880" s="5" t="s">
        <v>4381</v>
      </c>
      <c r="E2880"/>
      <c r="F2880" s="9">
        <v>46264000</v>
      </c>
      <c r="G2880" s="31" t="s">
        <v>4847</v>
      </c>
    </row>
    <row r="2881" spans="1:7">
      <c r="A2881">
        <v>2880</v>
      </c>
      <c r="B2881" s="5">
        <v>82880</v>
      </c>
      <c r="C2881" s="5" t="s">
        <v>4380</v>
      </c>
      <c r="D2881" s="5" t="s">
        <v>4381</v>
      </c>
      <c r="E2881"/>
      <c r="F2881" s="9">
        <v>46276000</v>
      </c>
      <c r="G2881" s="31" t="s">
        <v>4847</v>
      </c>
    </row>
    <row r="2882" spans="1:7">
      <c r="A2882">
        <v>2881</v>
      </c>
      <c r="B2882" s="5">
        <v>82881</v>
      </c>
      <c r="C2882" s="5" t="s">
        <v>4382</v>
      </c>
      <c r="D2882" s="5" t="s">
        <v>4383</v>
      </c>
      <c r="E2882"/>
      <c r="F2882" s="9">
        <v>46288000</v>
      </c>
      <c r="G2882" s="31" t="s">
        <v>4848</v>
      </c>
    </row>
    <row r="2883" spans="1:7">
      <c r="A2883">
        <v>2882</v>
      </c>
      <c r="B2883" s="5">
        <v>82882</v>
      </c>
      <c r="C2883" s="5" t="s">
        <v>4382</v>
      </c>
      <c r="D2883" s="5" t="s">
        <v>4383</v>
      </c>
      <c r="E2883"/>
      <c r="F2883" s="9">
        <v>46300000</v>
      </c>
      <c r="G2883" s="31" t="s">
        <v>4848</v>
      </c>
    </row>
    <row r="2884" spans="1:7">
      <c r="A2884">
        <v>2883</v>
      </c>
      <c r="B2884" s="5">
        <v>82883</v>
      </c>
      <c r="C2884" s="5" t="s">
        <v>4384</v>
      </c>
      <c r="D2884" s="5" t="s">
        <v>4385</v>
      </c>
      <c r="E2884"/>
      <c r="F2884" s="9">
        <v>46312000</v>
      </c>
      <c r="G2884" s="31" t="s">
        <v>4848</v>
      </c>
    </row>
    <row r="2885" spans="1:7">
      <c r="A2885">
        <v>2884</v>
      </c>
      <c r="B2885" s="5">
        <v>82884</v>
      </c>
      <c r="C2885" s="5" t="s">
        <v>4384</v>
      </c>
      <c r="D2885" s="5" t="s">
        <v>4385</v>
      </c>
      <c r="E2885"/>
      <c r="F2885" s="9">
        <v>46324000</v>
      </c>
      <c r="G2885" s="31" t="s">
        <v>4848</v>
      </c>
    </row>
    <row r="2886" spans="1:7">
      <c r="A2886">
        <v>2885</v>
      </c>
      <c r="B2886" s="5">
        <v>82885</v>
      </c>
      <c r="C2886" s="5" t="s">
        <v>4386</v>
      </c>
      <c r="D2886" s="5" t="s">
        <v>4387</v>
      </c>
      <c r="E2886"/>
      <c r="F2886" s="9">
        <v>46336000</v>
      </c>
      <c r="G2886" s="31" t="s">
        <v>4848</v>
      </c>
    </row>
    <row r="2887" spans="1:7">
      <c r="A2887">
        <v>2886</v>
      </c>
      <c r="B2887" s="5">
        <v>82886</v>
      </c>
      <c r="C2887" s="5" t="s">
        <v>4386</v>
      </c>
      <c r="D2887" s="5" t="s">
        <v>4387</v>
      </c>
      <c r="E2887"/>
      <c r="F2887" s="9">
        <v>46348000</v>
      </c>
      <c r="G2887" s="31" t="s">
        <v>4849</v>
      </c>
    </row>
    <row r="2888" spans="1:7">
      <c r="A2888">
        <v>2887</v>
      </c>
      <c r="B2888" s="5">
        <v>82887</v>
      </c>
      <c r="C2888" s="5" t="s">
        <v>4388</v>
      </c>
      <c r="D2888" s="5" t="s">
        <v>4389</v>
      </c>
      <c r="E2888"/>
      <c r="F2888" s="9">
        <v>46360000</v>
      </c>
      <c r="G2888" s="31" t="s">
        <v>4849</v>
      </c>
    </row>
    <row r="2889" spans="1:7">
      <c r="A2889">
        <v>2888</v>
      </c>
      <c r="B2889" s="5">
        <v>82888</v>
      </c>
      <c r="C2889" s="5" t="s">
        <v>4388</v>
      </c>
      <c r="D2889" s="5" t="s">
        <v>4389</v>
      </c>
      <c r="E2889"/>
      <c r="F2889" s="9">
        <v>46372000</v>
      </c>
      <c r="G2889" s="31" t="s">
        <v>4849</v>
      </c>
    </row>
    <row r="2890" spans="1:7">
      <c r="A2890">
        <v>2889</v>
      </c>
      <c r="B2890" s="5">
        <v>82889</v>
      </c>
      <c r="C2890" s="5" t="s">
        <v>4390</v>
      </c>
      <c r="D2890" s="5" t="s">
        <v>4391</v>
      </c>
      <c r="E2890"/>
      <c r="F2890" s="9">
        <v>46384000</v>
      </c>
      <c r="G2890" s="31" t="s">
        <v>4849</v>
      </c>
    </row>
    <row r="2891" spans="1:7">
      <c r="A2891">
        <v>2890</v>
      </c>
      <c r="B2891" s="5">
        <v>82890</v>
      </c>
      <c r="C2891" s="5" t="s">
        <v>4390</v>
      </c>
      <c r="D2891" s="5" t="s">
        <v>4391</v>
      </c>
      <c r="E2891"/>
      <c r="F2891" s="9">
        <v>46396000</v>
      </c>
      <c r="G2891" s="31" t="s">
        <v>4849</v>
      </c>
    </row>
    <row r="2892" spans="1:7">
      <c r="A2892">
        <v>2891</v>
      </c>
      <c r="B2892" s="5">
        <v>82891</v>
      </c>
      <c r="C2892" s="5" t="s">
        <v>4392</v>
      </c>
      <c r="D2892" s="5" t="s">
        <v>4393</v>
      </c>
      <c r="E2892"/>
      <c r="F2892" s="9">
        <v>46408000</v>
      </c>
      <c r="G2892" s="31" t="s">
        <v>4850</v>
      </c>
    </row>
    <row r="2893" spans="1:7">
      <c r="A2893">
        <v>2892</v>
      </c>
      <c r="B2893" s="5">
        <v>82892</v>
      </c>
      <c r="C2893" s="5" t="s">
        <v>4392</v>
      </c>
      <c r="D2893" s="5" t="s">
        <v>4393</v>
      </c>
      <c r="E2893"/>
      <c r="F2893" s="9">
        <v>46420000</v>
      </c>
      <c r="G2893" s="31" t="s">
        <v>4850</v>
      </c>
    </row>
    <row r="2894" spans="1:7">
      <c r="A2894">
        <v>2893</v>
      </c>
      <c r="B2894" s="5">
        <v>82893</v>
      </c>
      <c r="C2894" s="5" t="s">
        <v>4394</v>
      </c>
      <c r="D2894" s="5" t="s">
        <v>4395</v>
      </c>
      <c r="E2894"/>
      <c r="F2894" s="9">
        <v>46432000</v>
      </c>
      <c r="G2894" s="31" t="s">
        <v>4850</v>
      </c>
    </row>
    <row r="2895" spans="1:7">
      <c r="A2895">
        <v>2894</v>
      </c>
      <c r="B2895" s="5">
        <v>82894</v>
      </c>
      <c r="C2895" s="5" t="s">
        <v>4394</v>
      </c>
      <c r="D2895" s="5" t="s">
        <v>4395</v>
      </c>
      <c r="E2895"/>
      <c r="F2895" s="9">
        <v>46444000</v>
      </c>
      <c r="G2895" s="31" t="s">
        <v>4850</v>
      </c>
    </row>
    <row r="2896" spans="1:7">
      <c r="A2896">
        <v>2895</v>
      </c>
      <c r="B2896" s="5">
        <v>82895</v>
      </c>
      <c r="C2896" s="5" t="s">
        <v>4396</v>
      </c>
      <c r="D2896" s="5" t="s">
        <v>4397</v>
      </c>
      <c r="E2896"/>
      <c r="F2896" s="9">
        <v>46456000</v>
      </c>
      <c r="G2896" s="31" t="s">
        <v>4850</v>
      </c>
    </row>
    <row r="2897" spans="1:7">
      <c r="A2897">
        <v>2896</v>
      </c>
      <c r="B2897" s="5">
        <v>82896</v>
      </c>
      <c r="C2897" s="5" t="s">
        <v>4396</v>
      </c>
      <c r="D2897" s="5" t="s">
        <v>4397</v>
      </c>
      <c r="E2897"/>
      <c r="F2897" s="9">
        <v>46468000</v>
      </c>
      <c r="G2897" s="31" t="s">
        <v>4851</v>
      </c>
    </row>
    <row r="2898" spans="1:7">
      <c r="A2898">
        <v>2897</v>
      </c>
      <c r="B2898" s="5">
        <v>82897</v>
      </c>
      <c r="C2898" s="5" t="s">
        <v>4398</v>
      </c>
      <c r="D2898" s="5" t="s">
        <v>4399</v>
      </c>
      <c r="E2898"/>
      <c r="F2898" s="9">
        <v>46480000</v>
      </c>
      <c r="G2898" s="31" t="s">
        <v>4851</v>
      </c>
    </row>
    <row r="2899" spans="1:7">
      <c r="A2899">
        <v>2898</v>
      </c>
      <c r="B2899" s="5">
        <v>82898</v>
      </c>
      <c r="C2899" s="5" t="s">
        <v>4398</v>
      </c>
      <c r="D2899" s="5" t="s">
        <v>4399</v>
      </c>
      <c r="E2899"/>
      <c r="F2899" s="9">
        <v>46492000</v>
      </c>
      <c r="G2899" s="31" t="s">
        <v>4851</v>
      </c>
    </row>
    <row r="2900" spans="1:7">
      <c r="A2900">
        <v>2899</v>
      </c>
      <c r="B2900" s="5">
        <v>82899</v>
      </c>
      <c r="C2900" s="5" t="s">
        <v>4400</v>
      </c>
      <c r="D2900" s="5" t="s">
        <v>4401</v>
      </c>
      <c r="E2900"/>
      <c r="F2900" s="9">
        <v>46504000</v>
      </c>
      <c r="G2900" s="31" t="s">
        <v>4851</v>
      </c>
    </row>
    <row r="2901" spans="1:7">
      <c r="A2901">
        <v>2900</v>
      </c>
      <c r="B2901" s="5">
        <v>82900</v>
      </c>
      <c r="C2901" s="5" t="s">
        <v>4400</v>
      </c>
      <c r="D2901" s="5" t="s">
        <v>4401</v>
      </c>
      <c r="E2901"/>
      <c r="F2901" s="9">
        <v>46516000</v>
      </c>
      <c r="G2901" s="31" t="s">
        <v>4851</v>
      </c>
    </row>
    <row r="2902" spans="1:7">
      <c r="A2902">
        <v>2901</v>
      </c>
      <c r="B2902" s="5">
        <v>82901</v>
      </c>
      <c r="C2902" s="5" t="s">
        <v>4402</v>
      </c>
      <c r="D2902" s="5" t="s">
        <v>4403</v>
      </c>
      <c r="E2902"/>
      <c r="F2902" s="9">
        <v>46528000</v>
      </c>
      <c r="G2902" s="31" t="s">
        <v>4852</v>
      </c>
    </row>
    <row r="2903" spans="1:7">
      <c r="A2903">
        <v>2902</v>
      </c>
      <c r="B2903" s="5">
        <v>82902</v>
      </c>
      <c r="C2903" s="5" t="s">
        <v>4402</v>
      </c>
      <c r="D2903" s="5" t="s">
        <v>4403</v>
      </c>
      <c r="E2903"/>
      <c r="F2903" s="9">
        <v>46540000</v>
      </c>
      <c r="G2903" s="31" t="s">
        <v>4852</v>
      </c>
    </row>
    <row r="2904" spans="1:7">
      <c r="A2904">
        <v>2903</v>
      </c>
      <c r="B2904" s="5">
        <v>82903</v>
      </c>
      <c r="C2904" s="5" t="s">
        <v>4404</v>
      </c>
      <c r="D2904" s="5" t="s">
        <v>4405</v>
      </c>
      <c r="E2904"/>
      <c r="F2904" s="9">
        <v>46552000</v>
      </c>
      <c r="G2904" s="31" t="s">
        <v>4852</v>
      </c>
    </row>
    <row r="2905" spans="1:7">
      <c r="A2905">
        <v>2904</v>
      </c>
      <c r="B2905" s="5">
        <v>82904</v>
      </c>
      <c r="C2905" s="5" t="s">
        <v>4404</v>
      </c>
      <c r="D2905" s="5" t="s">
        <v>4405</v>
      </c>
      <c r="E2905"/>
      <c r="F2905" s="9">
        <v>46564000</v>
      </c>
      <c r="G2905" s="31" t="s">
        <v>4852</v>
      </c>
    </row>
    <row r="2906" spans="1:7">
      <c r="A2906">
        <v>2905</v>
      </c>
      <c r="B2906" s="5">
        <v>82905</v>
      </c>
      <c r="C2906" s="5" t="s">
        <v>4406</v>
      </c>
      <c r="D2906" s="5" t="s">
        <v>4407</v>
      </c>
      <c r="E2906"/>
      <c r="F2906" s="9">
        <v>46576000</v>
      </c>
      <c r="G2906" s="31" t="s">
        <v>4852</v>
      </c>
    </row>
    <row r="2907" spans="1:7">
      <c r="A2907">
        <v>2906</v>
      </c>
      <c r="B2907" s="5">
        <v>82906</v>
      </c>
      <c r="C2907" s="5" t="s">
        <v>4406</v>
      </c>
      <c r="D2907" s="5" t="s">
        <v>4407</v>
      </c>
      <c r="E2907"/>
      <c r="F2907" s="9">
        <v>46588000</v>
      </c>
      <c r="G2907" s="31" t="s">
        <v>4853</v>
      </c>
    </row>
    <row r="2908" spans="1:7">
      <c r="A2908">
        <v>2907</v>
      </c>
      <c r="B2908" s="5">
        <v>82907</v>
      </c>
      <c r="C2908" s="5" t="s">
        <v>4408</v>
      </c>
      <c r="D2908" s="5" t="s">
        <v>4409</v>
      </c>
      <c r="E2908"/>
      <c r="F2908" s="9">
        <v>46600000</v>
      </c>
      <c r="G2908" s="31" t="s">
        <v>4853</v>
      </c>
    </row>
    <row r="2909" spans="1:7">
      <c r="A2909">
        <v>2908</v>
      </c>
      <c r="B2909" s="5">
        <v>82908</v>
      </c>
      <c r="C2909" s="5" t="s">
        <v>4408</v>
      </c>
      <c r="D2909" s="5" t="s">
        <v>4409</v>
      </c>
      <c r="E2909"/>
      <c r="F2909" s="9">
        <v>46612000</v>
      </c>
      <c r="G2909" s="31" t="s">
        <v>4853</v>
      </c>
    </row>
    <row r="2910" spans="1:7">
      <c r="A2910">
        <v>2909</v>
      </c>
      <c r="B2910" s="5">
        <v>82909</v>
      </c>
      <c r="C2910" s="5" t="s">
        <v>4410</v>
      </c>
      <c r="D2910" s="5" t="s">
        <v>4411</v>
      </c>
      <c r="E2910"/>
      <c r="F2910" s="9">
        <v>46624000</v>
      </c>
      <c r="G2910" s="31" t="s">
        <v>4853</v>
      </c>
    </row>
    <row r="2911" spans="1:7">
      <c r="A2911">
        <v>2910</v>
      </c>
      <c r="B2911" s="5">
        <v>82910</v>
      </c>
      <c r="C2911" s="5" t="s">
        <v>4410</v>
      </c>
      <c r="D2911" s="5" t="s">
        <v>4411</v>
      </c>
      <c r="E2911"/>
      <c r="F2911" s="9">
        <v>46636000</v>
      </c>
      <c r="G2911" s="31" t="s">
        <v>4853</v>
      </c>
    </row>
    <row r="2912" spans="1:7">
      <c r="A2912">
        <v>2911</v>
      </c>
      <c r="B2912" s="5">
        <v>82911</v>
      </c>
      <c r="C2912" s="5" t="s">
        <v>4412</v>
      </c>
      <c r="D2912" s="5" t="s">
        <v>4413</v>
      </c>
      <c r="E2912"/>
      <c r="F2912" s="9">
        <v>46648000</v>
      </c>
      <c r="G2912" s="31" t="s">
        <v>4854</v>
      </c>
    </row>
    <row r="2913" spans="1:7">
      <c r="A2913">
        <v>2912</v>
      </c>
      <c r="B2913" s="5">
        <v>82912</v>
      </c>
      <c r="C2913" s="5" t="s">
        <v>4412</v>
      </c>
      <c r="D2913" s="5" t="s">
        <v>4413</v>
      </c>
      <c r="E2913"/>
      <c r="F2913" s="9">
        <v>46660000</v>
      </c>
      <c r="G2913" s="31" t="s">
        <v>4854</v>
      </c>
    </row>
    <row r="2914" spans="1:7">
      <c r="A2914">
        <v>2913</v>
      </c>
      <c r="B2914" s="5">
        <v>82913</v>
      </c>
      <c r="C2914" s="5" t="s">
        <v>4414</v>
      </c>
      <c r="D2914" s="5" t="s">
        <v>4415</v>
      </c>
      <c r="E2914"/>
      <c r="F2914" s="9">
        <v>46672000</v>
      </c>
      <c r="G2914" s="31" t="s">
        <v>4854</v>
      </c>
    </row>
    <row r="2915" spans="1:7">
      <c r="A2915">
        <v>2914</v>
      </c>
      <c r="B2915" s="5">
        <v>82914</v>
      </c>
      <c r="C2915" s="5" t="s">
        <v>4414</v>
      </c>
      <c r="D2915" s="5" t="s">
        <v>4415</v>
      </c>
      <c r="E2915"/>
      <c r="F2915" s="9">
        <v>46684000</v>
      </c>
      <c r="G2915" s="31" t="s">
        <v>4854</v>
      </c>
    </row>
    <row r="2916" spans="1:7">
      <c r="A2916">
        <v>2915</v>
      </c>
      <c r="B2916" s="5">
        <v>82915</v>
      </c>
      <c r="C2916" s="5" t="s">
        <v>4416</v>
      </c>
      <c r="D2916" s="5" t="s">
        <v>4417</v>
      </c>
      <c r="E2916"/>
      <c r="F2916" s="9">
        <v>46696000</v>
      </c>
      <c r="G2916" s="31" t="s">
        <v>4854</v>
      </c>
    </row>
    <row r="2917" spans="1:7">
      <c r="A2917">
        <v>2916</v>
      </c>
      <c r="B2917" s="5">
        <v>82916</v>
      </c>
      <c r="C2917" s="5" t="s">
        <v>4416</v>
      </c>
      <c r="D2917" s="5" t="s">
        <v>4417</v>
      </c>
      <c r="E2917"/>
      <c r="F2917" s="9">
        <v>46708000</v>
      </c>
      <c r="G2917" s="31" t="s">
        <v>4855</v>
      </c>
    </row>
    <row r="2918" spans="1:7">
      <c r="A2918">
        <v>2917</v>
      </c>
      <c r="B2918" s="5">
        <v>82917</v>
      </c>
      <c r="C2918" s="5" t="s">
        <v>4418</v>
      </c>
      <c r="D2918" s="5" t="s">
        <v>4419</v>
      </c>
      <c r="E2918"/>
      <c r="F2918" s="9">
        <v>46720000</v>
      </c>
      <c r="G2918" s="31" t="s">
        <v>4855</v>
      </c>
    </row>
    <row r="2919" spans="1:7">
      <c r="A2919">
        <v>2918</v>
      </c>
      <c r="B2919" s="5">
        <v>82918</v>
      </c>
      <c r="C2919" s="5" t="s">
        <v>4418</v>
      </c>
      <c r="D2919" s="5" t="s">
        <v>4419</v>
      </c>
      <c r="E2919"/>
      <c r="F2919" s="9">
        <v>46732000</v>
      </c>
      <c r="G2919" s="31" t="s">
        <v>4855</v>
      </c>
    </row>
    <row r="2920" spans="1:7">
      <c r="A2920">
        <v>2919</v>
      </c>
      <c r="B2920" s="5">
        <v>82919</v>
      </c>
      <c r="C2920" s="5" t="s">
        <v>4420</v>
      </c>
      <c r="D2920" s="5" t="s">
        <v>4421</v>
      </c>
      <c r="E2920"/>
      <c r="F2920" s="9">
        <v>46744000</v>
      </c>
      <c r="G2920" s="31" t="s">
        <v>4855</v>
      </c>
    </row>
    <row r="2921" spans="1:7">
      <c r="A2921">
        <v>2920</v>
      </c>
      <c r="B2921" s="5">
        <v>82920</v>
      </c>
      <c r="C2921" s="5" t="s">
        <v>4420</v>
      </c>
      <c r="D2921" s="5" t="s">
        <v>4421</v>
      </c>
      <c r="E2921"/>
      <c r="F2921" s="9">
        <v>46756000</v>
      </c>
      <c r="G2921" s="31" t="s">
        <v>4855</v>
      </c>
    </row>
    <row r="2922" spans="1:7">
      <c r="A2922">
        <v>2921</v>
      </c>
      <c r="B2922" s="5">
        <v>82921</v>
      </c>
      <c r="C2922" s="5" t="s">
        <v>4422</v>
      </c>
      <c r="D2922" s="5" t="s">
        <v>4423</v>
      </c>
      <c r="E2922"/>
      <c r="F2922" s="9">
        <v>46768000</v>
      </c>
      <c r="G2922" s="31" t="s">
        <v>4856</v>
      </c>
    </row>
    <row r="2923" spans="1:7">
      <c r="A2923">
        <v>2922</v>
      </c>
      <c r="B2923" s="5">
        <v>82922</v>
      </c>
      <c r="C2923" s="5" t="s">
        <v>4422</v>
      </c>
      <c r="D2923" s="5" t="s">
        <v>4423</v>
      </c>
      <c r="E2923"/>
      <c r="F2923" s="9">
        <v>46780000</v>
      </c>
      <c r="G2923" s="31" t="s">
        <v>4856</v>
      </c>
    </row>
    <row r="2924" spans="1:7">
      <c r="A2924">
        <v>2923</v>
      </c>
      <c r="B2924" s="5">
        <v>82923</v>
      </c>
      <c r="C2924" s="5" t="s">
        <v>4424</v>
      </c>
      <c r="D2924" s="5" t="s">
        <v>4425</v>
      </c>
      <c r="E2924"/>
      <c r="F2924" s="9">
        <v>46792000</v>
      </c>
      <c r="G2924" s="31" t="s">
        <v>4856</v>
      </c>
    </row>
    <row r="2925" spans="1:7">
      <c r="A2925">
        <v>2924</v>
      </c>
      <c r="B2925" s="5">
        <v>82924</v>
      </c>
      <c r="C2925" s="5" t="s">
        <v>4424</v>
      </c>
      <c r="D2925" s="5" t="s">
        <v>4425</v>
      </c>
      <c r="E2925"/>
      <c r="F2925" s="9">
        <v>46804000</v>
      </c>
      <c r="G2925" s="31" t="s">
        <v>4856</v>
      </c>
    </row>
    <row r="2926" spans="1:7">
      <c r="A2926">
        <v>2925</v>
      </c>
      <c r="B2926" s="5">
        <v>82925</v>
      </c>
      <c r="C2926" s="5" t="s">
        <v>4426</v>
      </c>
      <c r="D2926" s="5" t="s">
        <v>4427</v>
      </c>
      <c r="E2926"/>
      <c r="F2926" s="9">
        <v>46816000</v>
      </c>
      <c r="G2926" s="31" t="s">
        <v>4856</v>
      </c>
    </row>
    <row r="2927" spans="1:7">
      <c r="A2927">
        <v>2926</v>
      </c>
      <c r="B2927" s="5">
        <v>82926</v>
      </c>
      <c r="C2927" s="5" t="s">
        <v>4426</v>
      </c>
      <c r="D2927" s="5" t="s">
        <v>4427</v>
      </c>
      <c r="E2927"/>
      <c r="F2927" s="9">
        <v>46828000</v>
      </c>
      <c r="G2927" s="31" t="s">
        <v>4857</v>
      </c>
    </row>
    <row r="2928" spans="1:7">
      <c r="A2928">
        <v>2927</v>
      </c>
      <c r="B2928" s="5">
        <v>82927</v>
      </c>
      <c r="C2928" s="5" t="s">
        <v>4428</v>
      </c>
      <c r="D2928" s="5" t="s">
        <v>4429</v>
      </c>
      <c r="E2928"/>
      <c r="F2928" s="9">
        <v>46840000</v>
      </c>
      <c r="G2928" s="31" t="s">
        <v>4857</v>
      </c>
    </row>
    <row r="2929" spans="1:7">
      <c r="A2929">
        <v>2928</v>
      </c>
      <c r="B2929" s="5">
        <v>82928</v>
      </c>
      <c r="C2929" s="5" t="s">
        <v>4428</v>
      </c>
      <c r="D2929" s="5" t="s">
        <v>4429</v>
      </c>
      <c r="E2929"/>
      <c r="F2929" s="9">
        <v>46852000</v>
      </c>
      <c r="G2929" s="31" t="s">
        <v>4857</v>
      </c>
    </row>
    <row r="2930" spans="1:7">
      <c r="A2930">
        <v>2929</v>
      </c>
      <c r="B2930" s="5">
        <v>82929</v>
      </c>
      <c r="C2930" s="5" t="s">
        <v>4430</v>
      </c>
      <c r="D2930" s="5" t="s">
        <v>4431</v>
      </c>
      <c r="E2930"/>
      <c r="F2930" s="9">
        <v>46864000</v>
      </c>
      <c r="G2930" s="31" t="s">
        <v>4857</v>
      </c>
    </row>
    <row r="2931" spans="1:7">
      <c r="A2931">
        <v>2930</v>
      </c>
      <c r="B2931" s="5">
        <v>82930</v>
      </c>
      <c r="C2931" s="5" t="s">
        <v>4430</v>
      </c>
      <c r="D2931" s="5" t="s">
        <v>4431</v>
      </c>
      <c r="E2931"/>
      <c r="F2931" s="9">
        <v>46876000</v>
      </c>
      <c r="G2931" s="31" t="s">
        <v>4857</v>
      </c>
    </row>
    <row r="2932" spans="1:7">
      <c r="A2932">
        <v>2931</v>
      </c>
      <c r="B2932" s="5">
        <v>82931</v>
      </c>
      <c r="C2932" s="5" t="s">
        <v>4432</v>
      </c>
      <c r="D2932" s="5" t="s">
        <v>4433</v>
      </c>
      <c r="E2932"/>
      <c r="F2932" s="9">
        <v>46888000</v>
      </c>
      <c r="G2932" s="31" t="s">
        <v>4858</v>
      </c>
    </row>
    <row r="2933" spans="1:7">
      <c r="A2933">
        <v>2932</v>
      </c>
      <c r="B2933" s="5">
        <v>82932</v>
      </c>
      <c r="C2933" s="5" t="s">
        <v>4432</v>
      </c>
      <c r="D2933" s="5" t="s">
        <v>4433</v>
      </c>
      <c r="E2933"/>
      <c r="F2933" s="9">
        <v>46900000</v>
      </c>
      <c r="G2933" s="31" t="s">
        <v>4858</v>
      </c>
    </row>
    <row r="2934" spans="1:7">
      <c r="A2934">
        <v>2933</v>
      </c>
      <c r="B2934" s="5">
        <v>82933</v>
      </c>
      <c r="C2934" s="5" t="s">
        <v>4434</v>
      </c>
      <c r="D2934" s="5" t="s">
        <v>4435</v>
      </c>
      <c r="E2934"/>
      <c r="F2934" s="9">
        <v>46912000</v>
      </c>
      <c r="G2934" s="31" t="s">
        <v>4858</v>
      </c>
    </row>
    <row r="2935" spans="1:7">
      <c r="A2935">
        <v>2934</v>
      </c>
      <c r="B2935" s="5">
        <v>82934</v>
      </c>
      <c r="C2935" s="5" t="s">
        <v>4434</v>
      </c>
      <c r="D2935" s="5" t="s">
        <v>4435</v>
      </c>
      <c r="E2935"/>
      <c r="F2935" s="9">
        <v>46924000</v>
      </c>
      <c r="G2935" s="31" t="s">
        <v>4858</v>
      </c>
    </row>
    <row r="2936" spans="1:7">
      <c r="A2936">
        <v>2935</v>
      </c>
      <c r="B2936" s="5">
        <v>82935</v>
      </c>
      <c r="C2936" s="5" t="s">
        <v>4436</v>
      </c>
      <c r="D2936" s="5" t="s">
        <v>4437</v>
      </c>
      <c r="E2936"/>
      <c r="F2936" s="9">
        <v>46936000</v>
      </c>
      <c r="G2936" s="31" t="s">
        <v>4858</v>
      </c>
    </row>
    <row r="2937" spans="1:7">
      <c r="A2937">
        <v>2936</v>
      </c>
      <c r="B2937" s="5">
        <v>82936</v>
      </c>
      <c r="C2937" s="5" t="s">
        <v>4436</v>
      </c>
      <c r="D2937" s="5" t="s">
        <v>4437</v>
      </c>
      <c r="E2937"/>
      <c r="F2937" s="9">
        <v>46948000</v>
      </c>
      <c r="G2937" s="31" t="s">
        <v>4859</v>
      </c>
    </row>
    <row r="2938" spans="1:7">
      <c r="A2938">
        <v>2937</v>
      </c>
      <c r="B2938" s="5">
        <v>82937</v>
      </c>
      <c r="C2938" s="5" t="s">
        <v>4438</v>
      </c>
      <c r="D2938" s="5" t="s">
        <v>4439</v>
      </c>
      <c r="E2938"/>
      <c r="F2938" s="9">
        <v>46960000</v>
      </c>
      <c r="G2938" s="31" t="s">
        <v>4859</v>
      </c>
    </row>
    <row r="2939" spans="1:7">
      <c r="A2939">
        <v>2938</v>
      </c>
      <c r="B2939" s="5">
        <v>82938</v>
      </c>
      <c r="C2939" s="5" t="s">
        <v>4438</v>
      </c>
      <c r="D2939" s="5" t="s">
        <v>4439</v>
      </c>
      <c r="E2939"/>
      <c r="F2939" s="9">
        <v>46972000</v>
      </c>
      <c r="G2939" s="31" t="s">
        <v>4859</v>
      </c>
    </row>
    <row r="2940" spans="1:7">
      <c r="A2940">
        <v>2939</v>
      </c>
      <c r="B2940" s="5">
        <v>82939</v>
      </c>
      <c r="C2940" s="5" t="s">
        <v>4440</v>
      </c>
      <c r="D2940" s="5" t="s">
        <v>4441</v>
      </c>
      <c r="E2940"/>
      <c r="F2940" s="9">
        <v>46984000</v>
      </c>
      <c r="G2940" s="31" t="s">
        <v>4859</v>
      </c>
    </row>
    <row r="2941" spans="1:7">
      <c r="A2941">
        <v>2940</v>
      </c>
      <c r="B2941" s="5">
        <v>82940</v>
      </c>
      <c r="C2941" s="5" t="s">
        <v>4440</v>
      </c>
      <c r="D2941" s="5" t="s">
        <v>4441</v>
      </c>
      <c r="E2941"/>
      <c r="F2941" s="9">
        <v>46996000</v>
      </c>
      <c r="G2941" s="31" t="s">
        <v>4859</v>
      </c>
    </row>
    <row r="2942" spans="1:7">
      <c r="A2942">
        <v>2941</v>
      </c>
      <c r="B2942" s="5">
        <v>82941</v>
      </c>
      <c r="C2942" s="5" t="s">
        <v>4442</v>
      </c>
      <c r="D2942" s="5" t="s">
        <v>4443</v>
      </c>
      <c r="E2942"/>
      <c r="F2942" s="9">
        <v>47008000</v>
      </c>
      <c r="G2942" s="31" t="s">
        <v>4860</v>
      </c>
    </row>
    <row r="2943" spans="1:7">
      <c r="A2943">
        <v>2942</v>
      </c>
      <c r="B2943" s="5">
        <v>82942</v>
      </c>
      <c r="C2943" s="5" t="s">
        <v>4442</v>
      </c>
      <c r="D2943" s="5" t="s">
        <v>4443</v>
      </c>
      <c r="E2943"/>
      <c r="F2943" s="9">
        <v>47020000</v>
      </c>
      <c r="G2943" s="31" t="s">
        <v>4860</v>
      </c>
    </row>
    <row r="2944" spans="1:7">
      <c r="A2944">
        <v>2943</v>
      </c>
      <c r="B2944" s="5">
        <v>82943</v>
      </c>
      <c r="C2944" s="5" t="s">
        <v>4444</v>
      </c>
      <c r="D2944" s="5" t="s">
        <v>4445</v>
      </c>
      <c r="E2944"/>
      <c r="F2944" s="9">
        <v>47032000</v>
      </c>
      <c r="G2944" s="31" t="s">
        <v>4860</v>
      </c>
    </row>
    <row r="2945" spans="1:7">
      <c r="A2945">
        <v>2944</v>
      </c>
      <c r="B2945" s="5">
        <v>82944</v>
      </c>
      <c r="C2945" s="5" t="s">
        <v>4444</v>
      </c>
      <c r="D2945" s="5" t="s">
        <v>4445</v>
      </c>
      <c r="E2945"/>
      <c r="F2945" s="9">
        <v>47044000</v>
      </c>
      <c r="G2945" s="31" t="s">
        <v>4860</v>
      </c>
    </row>
    <row r="2946" spans="1:7">
      <c r="A2946">
        <v>2945</v>
      </c>
      <c r="B2946" s="5">
        <v>82945</v>
      </c>
      <c r="C2946" s="5" t="s">
        <v>4446</v>
      </c>
      <c r="D2946" s="5" t="s">
        <v>4447</v>
      </c>
      <c r="E2946"/>
      <c r="F2946" s="9">
        <v>47056000</v>
      </c>
      <c r="G2946" s="31" t="s">
        <v>4860</v>
      </c>
    </row>
    <row r="2947" spans="1:7">
      <c r="A2947">
        <v>2946</v>
      </c>
      <c r="B2947" s="5">
        <v>82946</v>
      </c>
      <c r="C2947" s="5" t="s">
        <v>4446</v>
      </c>
      <c r="D2947" s="5" t="s">
        <v>4447</v>
      </c>
      <c r="E2947"/>
      <c r="F2947" s="9">
        <v>47068000</v>
      </c>
      <c r="G2947" s="31" t="s">
        <v>4861</v>
      </c>
    </row>
    <row r="2948" spans="1:7">
      <c r="A2948">
        <v>2947</v>
      </c>
      <c r="B2948" s="5">
        <v>82947</v>
      </c>
      <c r="C2948" s="5" t="s">
        <v>4448</v>
      </c>
      <c r="D2948" s="5" t="s">
        <v>4449</v>
      </c>
      <c r="E2948"/>
      <c r="F2948" s="9">
        <v>47080000</v>
      </c>
      <c r="G2948" s="31" t="s">
        <v>4861</v>
      </c>
    </row>
    <row r="2949" spans="1:7">
      <c r="A2949">
        <v>2948</v>
      </c>
      <c r="B2949" s="5">
        <v>82948</v>
      </c>
      <c r="C2949" s="5" t="s">
        <v>4448</v>
      </c>
      <c r="D2949" s="5" t="s">
        <v>4449</v>
      </c>
      <c r="E2949"/>
      <c r="F2949" s="9">
        <v>47092000</v>
      </c>
      <c r="G2949" s="31" t="s">
        <v>4861</v>
      </c>
    </row>
    <row r="2950" spans="1:7">
      <c r="A2950">
        <v>2949</v>
      </c>
      <c r="B2950" s="5">
        <v>82949</v>
      </c>
      <c r="C2950" s="5" t="s">
        <v>4450</v>
      </c>
      <c r="D2950" s="5" t="s">
        <v>4451</v>
      </c>
      <c r="E2950"/>
      <c r="F2950" s="9">
        <v>47104000</v>
      </c>
      <c r="G2950" s="31" t="s">
        <v>4861</v>
      </c>
    </row>
    <row r="2951" spans="1:7">
      <c r="A2951">
        <v>2950</v>
      </c>
      <c r="B2951" s="5">
        <v>82950</v>
      </c>
      <c r="C2951" s="5" t="s">
        <v>4450</v>
      </c>
      <c r="D2951" s="5" t="s">
        <v>4451</v>
      </c>
      <c r="E2951"/>
      <c r="F2951" s="9">
        <v>47116000</v>
      </c>
      <c r="G2951" s="31" t="s">
        <v>4861</v>
      </c>
    </row>
    <row r="2952" spans="1:7">
      <c r="A2952">
        <v>2951</v>
      </c>
      <c r="B2952" s="5">
        <v>82951</v>
      </c>
      <c r="C2952" s="5" t="s">
        <v>4452</v>
      </c>
      <c r="D2952" s="5" t="s">
        <v>4453</v>
      </c>
      <c r="E2952"/>
      <c r="F2952" s="9">
        <v>47128000</v>
      </c>
      <c r="G2952" s="31" t="s">
        <v>4862</v>
      </c>
    </row>
    <row r="2953" spans="1:7">
      <c r="A2953">
        <v>2952</v>
      </c>
      <c r="B2953" s="5">
        <v>82952</v>
      </c>
      <c r="C2953" s="5" t="s">
        <v>4452</v>
      </c>
      <c r="D2953" s="5" t="s">
        <v>4453</v>
      </c>
      <c r="E2953"/>
      <c r="F2953" s="9">
        <v>47140000</v>
      </c>
      <c r="G2953" s="31" t="s">
        <v>4862</v>
      </c>
    </row>
    <row r="2954" spans="1:7">
      <c r="A2954">
        <v>2953</v>
      </c>
      <c r="B2954" s="5">
        <v>82953</v>
      </c>
      <c r="C2954" s="5" t="s">
        <v>4454</v>
      </c>
      <c r="D2954" s="5" t="s">
        <v>4455</v>
      </c>
      <c r="E2954"/>
      <c r="F2954" s="9">
        <v>47152000</v>
      </c>
      <c r="G2954" s="31" t="s">
        <v>4862</v>
      </c>
    </row>
    <row r="2955" spans="1:7">
      <c r="A2955">
        <v>2954</v>
      </c>
      <c r="B2955" s="5">
        <v>82954</v>
      </c>
      <c r="C2955" s="5" t="s">
        <v>4454</v>
      </c>
      <c r="D2955" s="5" t="s">
        <v>4455</v>
      </c>
      <c r="E2955"/>
      <c r="F2955" s="9">
        <v>47164000</v>
      </c>
      <c r="G2955" s="31" t="s">
        <v>4862</v>
      </c>
    </row>
    <row r="2956" spans="1:7">
      <c r="A2956">
        <v>2955</v>
      </c>
      <c r="B2956" s="5">
        <v>82955</v>
      </c>
      <c r="C2956" s="5" t="s">
        <v>4456</v>
      </c>
      <c r="D2956" s="5" t="s">
        <v>4457</v>
      </c>
      <c r="E2956"/>
      <c r="F2956" s="9">
        <v>47176000</v>
      </c>
      <c r="G2956" s="31" t="s">
        <v>4862</v>
      </c>
    </row>
    <row r="2957" spans="1:7">
      <c r="A2957">
        <v>2956</v>
      </c>
      <c r="B2957" s="5">
        <v>82956</v>
      </c>
      <c r="C2957" s="5" t="s">
        <v>4456</v>
      </c>
      <c r="D2957" s="5" t="s">
        <v>4457</v>
      </c>
      <c r="E2957"/>
      <c r="F2957" s="9">
        <v>47188000</v>
      </c>
      <c r="G2957" s="31" t="s">
        <v>4863</v>
      </c>
    </row>
    <row r="2958" spans="1:7">
      <c r="A2958">
        <v>2957</v>
      </c>
      <c r="B2958" s="5">
        <v>82957</v>
      </c>
      <c r="C2958" s="5" t="s">
        <v>4458</v>
      </c>
      <c r="D2958" s="5" t="s">
        <v>4459</v>
      </c>
      <c r="E2958"/>
      <c r="F2958" s="9">
        <v>47200000</v>
      </c>
      <c r="G2958" s="31" t="s">
        <v>4863</v>
      </c>
    </row>
    <row r="2959" spans="1:7">
      <c r="A2959">
        <v>2958</v>
      </c>
      <c r="B2959" s="5">
        <v>82958</v>
      </c>
      <c r="C2959" s="5" t="s">
        <v>4458</v>
      </c>
      <c r="D2959" s="5" t="s">
        <v>4459</v>
      </c>
      <c r="E2959"/>
      <c r="F2959" s="9">
        <v>47212000</v>
      </c>
      <c r="G2959" s="31" t="s">
        <v>4863</v>
      </c>
    </row>
    <row r="2960" spans="1:7">
      <c r="A2960">
        <v>2959</v>
      </c>
      <c r="B2960" s="5">
        <v>82959</v>
      </c>
      <c r="C2960" s="5" t="s">
        <v>4460</v>
      </c>
      <c r="D2960" s="5" t="s">
        <v>4461</v>
      </c>
      <c r="E2960"/>
      <c r="F2960" s="9">
        <v>47224000</v>
      </c>
      <c r="G2960" s="31" t="s">
        <v>4863</v>
      </c>
    </row>
    <row r="2961" spans="1:7">
      <c r="A2961">
        <v>2960</v>
      </c>
      <c r="B2961" s="5">
        <v>82960</v>
      </c>
      <c r="C2961" s="5" t="s">
        <v>4460</v>
      </c>
      <c r="D2961" s="5" t="s">
        <v>4461</v>
      </c>
      <c r="E2961"/>
      <c r="F2961" s="9">
        <v>47236000</v>
      </c>
      <c r="G2961" s="31" t="s">
        <v>4863</v>
      </c>
    </row>
    <row r="2962" spans="1:7">
      <c r="A2962">
        <v>2961</v>
      </c>
      <c r="B2962" s="5">
        <v>82961</v>
      </c>
      <c r="C2962" s="5" t="s">
        <v>4462</v>
      </c>
      <c r="D2962" s="5" t="s">
        <v>4463</v>
      </c>
      <c r="E2962"/>
      <c r="F2962" s="9">
        <v>47248000</v>
      </c>
      <c r="G2962" s="31" t="s">
        <v>4864</v>
      </c>
    </row>
    <row r="2963" spans="1:7">
      <c r="A2963">
        <v>2962</v>
      </c>
      <c r="B2963" s="5">
        <v>82962</v>
      </c>
      <c r="C2963" s="5" t="s">
        <v>4462</v>
      </c>
      <c r="D2963" s="5" t="s">
        <v>4463</v>
      </c>
      <c r="E2963"/>
      <c r="F2963" s="9">
        <v>47260000</v>
      </c>
      <c r="G2963" s="31" t="s">
        <v>4864</v>
      </c>
    </row>
    <row r="2964" spans="1:7">
      <c r="A2964">
        <v>2963</v>
      </c>
      <c r="B2964" s="5">
        <v>82963</v>
      </c>
      <c r="C2964" s="5" t="s">
        <v>4464</v>
      </c>
      <c r="D2964" s="5" t="s">
        <v>4465</v>
      </c>
      <c r="E2964"/>
      <c r="F2964" s="9">
        <v>47272000</v>
      </c>
      <c r="G2964" s="31" t="s">
        <v>4864</v>
      </c>
    </row>
    <row r="2965" spans="1:7">
      <c r="A2965">
        <v>2964</v>
      </c>
      <c r="B2965" s="5">
        <v>82964</v>
      </c>
      <c r="C2965" s="5" t="s">
        <v>4464</v>
      </c>
      <c r="D2965" s="5" t="s">
        <v>4465</v>
      </c>
      <c r="E2965"/>
      <c r="F2965" s="9">
        <v>47284000</v>
      </c>
      <c r="G2965" s="31" t="s">
        <v>4864</v>
      </c>
    </row>
    <row r="2966" spans="1:7">
      <c r="A2966">
        <v>2965</v>
      </c>
      <c r="B2966" s="5">
        <v>82965</v>
      </c>
      <c r="C2966" s="5" t="s">
        <v>4466</v>
      </c>
      <c r="D2966" s="5" t="s">
        <v>4467</v>
      </c>
      <c r="E2966"/>
      <c r="F2966" s="9">
        <v>47296000</v>
      </c>
      <c r="G2966" s="31" t="s">
        <v>4864</v>
      </c>
    </row>
    <row r="2967" spans="1:7">
      <c r="A2967">
        <v>2966</v>
      </c>
      <c r="B2967" s="5">
        <v>82966</v>
      </c>
      <c r="C2967" s="5" t="s">
        <v>4466</v>
      </c>
      <c r="D2967" s="5" t="s">
        <v>4467</v>
      </c>
      <c r="E2967"/>
      <c r="F2967" s="9">
        <v>47308000</v>
      </c>
      <c r="G2967" s="31" t="s">
        <v>4865</v>
      </c>
    </row>
    <row r="2968" spans="1:7">
      <c r="A2968">
        <v>2967</v>
      </c>
      <c r="B2968" s="5">
        <v>82967</v>
      </c>
      <c r="C2968" s="5" t="s">
        <v>4468</v>
      </c>
      <c r="D2968" s="5" t="s">
        <v>4469</v>
      </c>
      <c r="E2968"/>
      <c r="F2968" s="9">
        <v>47320000</v>
      </c>
      <c r="G2968" s="31" t="s">
        <v>4865</v>
      </c>
    </row>
    <row r="2969" spans="1:7">
      <c r="A2969">
        <v>2968</v>
      </c>
      <c r="B2969" s="5">
        <v>82968</v>
      </c>
      <c r="C2969" s="5" t="s">
        <v>4468</v>
      </c>
      <c r="D2969" s="5" t="s">
        <v>4469</v>
      </c>
      <c r="E2969"/>
      <c r="F2969" s="9">
        <v>47332000</v>
      </c>
      <c r="G2969" s="31" t="s">
        <v>4865</v>
      </c>
    </row>
    <row r="2970" spans="1:7">
      <c r="A2970">
        <v>2969</v>
      </c>
      <c r="B2970" s="5">
        <v>82969</v>
      </c>
      <c r="C2970" s="5" t="s">
        <v>4470</v>
      </c>
      <c r="D2970" s="5" t="s">
        <v>4471</v>
      </c>
      <c r="E2970"/>
      <c r="F2970" s="9">
        <v>47344000</v>
      </c>
      <c r="G2970" s="31" t="s">
        <v>4865</v>
      </c>
    </row>
    <row r="2971" spans="1:7">
      <c r="A2971">
        <v>2970</v>
      </c>
      <c r="B2971" s="5">
        <v>82970</v>
      </c>
      <c r="C2971" s="5" t="s">
        <v>4470</v>
      </c>
      <c r="D2971" s="5" t="s">
        <v>4471</v>
      </c>
      <c r="E2971"/>
      <c r="F2971" s="9">
        <v>47356000</v>
      </c>
      <c r="G2971" s="31" t="s">
        <v>4865</v>
      </c>
    </row>
    <row r="2972" spans="1:7">
      <c r="A2972">
        <v>2971</v>
      </c>
      <c r="B2972" s="5">
        <v>82971</v>
      </c>
      <c r="C2972" s="5" t="s">
        <v>4472</v>
      </c>
      <c r="D2972" s="5" t="s">
        <v>4473</v>
      </c>
      <c r="E2972"/>
      <c r="F2972" s="9">
        <v>47368000</v>
      </c>
      <c r="G2972" s="31" t="s">
        <v>4866</v>
      </c>
    </row>
    <row r="2973" spans="1:7">
      <c r="A2973">
        <v>2972</v>
      </c>
      <c r="B2973" s="5">
        <v>82972</v>
      </c>
      <c r="C2973" s="5" t="s">
        <v>4472</v>
      </c>
      <c r="D2973" s="5" t="s">
        <v>4473</v>
      </c>
      <c r="E2973"/>
      <c r="F2973" s="9">
        <v>47380000</v>
      </c>
      <c r="G2973" s="31" t="s">
        <v>4866</v>
      </c>
    </row>
    <row r="2974" spans="1:7">
      <c r="A2974">
        <v>2973</v>
      </c>
      <c r="B2974" s="5">
        <v>82973</v>
      </c>
      <c r="C2974" s="5" t="s">
        <v>4474</v>
      </c>
      <c r="D2974" s="5" t="s">
        <v>4475</v>
      </c>
      <c r="E2974"/>
      <c r="F2974" s="9">
        <v>47392000</v>
      </c>
      <c r="G2974" s="31" t="s">
        <v>4866</v>
      </c>
    </row>
    <row r="2975" spans="1:7">
      <c r="A2975">
        <v>2974</v>
      </c>
      <c r="B2975" s="5">
        <v>82974</v>
      </c>
      <c r="C2975" s="5" t="s">
        <v>4474</v>
      </c>
      <c r="D2975" s="5" t="s">
        <v>4475</v>
      </c>
      <c r="E2975"/>
      <c r="F2975" s="9">
        <v>47404000</v>
      </c>
      <c r="G2975" s="31" t="s">
        <v>4866</v>
      </c>
    </row>
    <row r="2976" spans="1:7">
      <c r="A2976">
        <v>2975</v>
      </c>
      <c r="B2976" s="5">
        <v>82975</v>
      </c>
      <c r="C2976" s="5" t="s">
        <v>4476</v>
      </c>
      <c r="D2976" s="5" t="s">
        <v>4477</v>
      </c>
      <c r="E2976"/>
      <c r="F2976" s="9">
        <v>47416000</v>
      </c>
      <c r="G2976" s="31" t="s">
        <v>4866</v>
      </c>
    </row>
    <row r="2977" spans="1:7">
      <c r="A2977">
        <v>2976</v>
      </c>
      <c r="B2977" s="5">
        <v>82976</v>
      </c>
      <c r="C2977" s="5" t="s">
        <v>4476</v>
      </c>
      <c r="D2977" s="5" t="s">
        <v>4477</v>
      </c>
      <c r="E2977"/>
      <c r="F2977" s="9">
        <v>47428000</v>
      </c>
      <c r="G2977" s="31" t="s">
        <v>4867</v>
      </c>
    </row>
    <row r="2978" spans="1:7">
      <c r="A2978">
        <v>2977</v>
      </c>
      <c r="B2978" s="5">
        <v>82977</v>
      </c>
      <c r="C2978" s="5" t="s">
        <v>4478</v>
      </c>
      <c r="D2978" s="5" t="s">
        <v>4479</v>
      </c>
      <c r="E2978"/>
      <c r="F2978" s="9">
        <v>47440000</v>
      </c>
      <c r="G2978" s="31" t="s">
        <v>4867</v>
      </c>
    </row>
    <row r="2979" spans="1:7">
      <c r="A2979">
        <v>2978</v>
      </c>
      <c r="B2979" s="5">
        <v>82978</v>
      </c>
      <c r="C2979" s="5" t="s">
        <v>4478</v>
      </c>
      <c r="D2979" s="5" t="s">
        <v>4479</v>
      </c>
      <c r="E2979"/>
      <c r="F2979" s="9">
        <v>47452000</v>
      </c>
      <c r="G2979" s="31" t="s">
        <v>4867</v>
      </c>
    </row>
    <row r="2980" spans="1:7">
      <c r="A2980">
        <v>2979</v>
      </c>
      <c r="B2980" s="5">
        <v>82979</v>
      </c>
      <c r="C2980" s="5" t="s">
        <v>4480</v>
      </c>
      <c r="D2980" s="5" t="s">
        <v>4481</v>
      </c>
      <c r="E2980"/>
      <c r="F2980" s="9">
        <v>47464000</v>
      </c>
      <c r="G2980" s="31" t="s">
        <v>4867</v>
      </c>
    </row>
    <row r="2981" spans="1:7">
      <c r="A2981">
        <v>2980</v>
      </c>
      <c r="B2981" s="5">
        <v>82980</v>
      </c>
      <c r="C2981" s="5" t="s">
        <v>4480</v>
      </c>
      <c r="D2981" s="5" t="s">
        <v>4481</v>
      </c>
      <c r="E2981"/>
      <c r="F2981" s="9">
        <v>47476000</v>
      </c>
      <c r="G2981" s="31" t="s">
        <v>4867</v>
      </c>
    </row>
    <row r="2982" spans="1:7">
      <c r="A2982">
        <v>2981</v>
      </c>
      <c r="B2982" s="5">
        <v>82981</v>
      </c>
      <c r="C2982" s="5" t="s">
        <v>4482</v>
      </c>
      <c r="D2982" s="5" t="s">
        <v>4483</v>
      </c>
      <c r="E2982"/>
      <c r="F2982" s="9">
        <v>47488000</v>
      </c>
      <c r="G2982" s="31" t="s">
        <v>4868</v>
      </c>
    </row>
    <row r="2983" spans="1:7">
      <c r="A2983">
        <v>2982</v>
      </c>
      <c r="B2983" s="5">
        <v>82982</v>
      </c>
      <c r="C2983" s="5" t="s">
        <v>4482</v>
      </c>
      <c r="D2983" s="5" t="s">
        <v>4483</v>
      </c>
      <c r="E2983"/>
      <c r="F2983" s="9">
        <v>47500000</v>
      </c>
      <c r="G2983" s="31" t="s">
        <v>4868</v>
      </c>
    </row>
    <row r="2984" spans="1:7">
      <c r="A2984">
        <v>2983</v>
      </c>
      <c r="B2984" s="5">
        <v>82983</v>
      </c>
      <c r="C2984" s="5" t="s">
        <v>4484</v>
      </c>
      <c r="D2984" s="5" t="s">
        <v>4485</v>
      </c>
      <c r="E2984"/>
      <c r="F2984" s="9">
        <v>47512000</v>
      </c>
      <c r="G2984" s="31" t="s">
        <v>4868</v>
      </c>
    </row>
    <row r="2985" spans="1:7">
      <c r="A2985">
        <v>2984</v>
      </c>
      <c r="B2985" s="5">
        <v>82984</v>
      </c>
      <c r="C2985" s="5" t="s">
        <v>4484</v>
      </c>
      <c r="D2985" s="5" t="s">
        <v>4485</v>
      </c>
      <c r="E2985"/>
      <c r="F2985" s="9">
        <v>47524000</v>
      </c>
      <c r="G2985" s="31" t="s">
        <v>4868</v>
      </c>
    </row>
    <row r="2986" spans="1:7">
      <c r="A2986">
        <v>2985</v>
      </c>
      <c r="B2986" s="5">
        <v>82985</v>
      </c>
      <c r="C2986" s="5" t="s">
        <v>4486</v>
      </c>
      <c r="D2986" s="5" t="s">
        <v>4487</v>
      </c>
      <c r="E2986"/>
      <c r="F2986" s="9">
        <v>47536000</v>
      </c>
      <c r="G2986" s="31" t="s">
        <v>4868</v>
      </c>
    </row>
    <row r="2987" spans="1:7">
      <c r="A2987">
        <v>2986</v>
      </c>
      <c r="B2987" s="5">
        <v>82986</v>
      </c>
      <c r="C2987" s="5" t="s">
        <v>4486</v>
      </c>
      <c r="D2987" s="5" t="s">
        <v>4487</v>
      </c>
      <c r="E2987"/>
      <c r="F2987" s="9">
        <v>47548000</v>
      </c>
      <c r="G2987" s="31" t="s">
        <v>4869</v>
      </c>
    </row>
    <row r="2988" spans="1:7">
      <c r="A2988">
        <v>2987</v>
      </c>
      <c r="B2988" s="5">
        <v>82987</v>
      </c>
      <c r="C2988" s="5" t="s">
        <v>4488</v>
      </c>
      <c r="D2988" s="5" t="s">
        <v>4489</v>
      </c>
      <c r="E2988"/>
      <c r="F2988" s="9">
        <v>47560000</v>
      </c>
      <c r="G2988" s="31" t="s">
        <v>4869</v>
      </c>
    </row>
    <row r="2989" spans="1:7">
      <c r="A2989">
        <v>2988</v>
      </c>
      <c r="B2989" s="5">
        <v>82988</v>
      </c>
      <c r="C2989" s="5" t="s">
        <v>4488</v>
      </c>
      <c r="D2989" s="5" t="s">
        <v>4489</v>
      </c>
      <c r="E2989"/>
      <c r="F2989" s="9">
        <v>47572000</v>
      </c>
      <c r="G2989" s="31" t="s">
        <v>4869</v>
      </c>
    </row>
    <row r="2990" spans="1:7">
      <c r="A2990">
        <v>2989</v>
      </c>
      <c r="B2990" s="5">
        <v>82989</v>
      </c>
      <c r="C2990" s="5" t="s">
        <v>4490</v>
      </c>
      <c r="D2990" s="5" t="s">
        <v>4491</v>
      </c>
      <c r="E2990"/>
      <c r="F2990" s="9">
        <v>47584000</v>
      </c>
      <c r="G2990" s="31" t="s">
        <v>4869</v>
      </c>
    </row>
    <row r="2991" spans="1:7">
      <c r="A2991">
        <v>2990</v>
      </c>
      <c r="B2991" s="5">
        <v>82990</v>
      </c>
      <c r="C2991" s="5" t="s">
        <v>4490</v>
      </c>
      <c r="D2991" s="5" t="s">
        <v>4491</v>
      </c>
      <c r="E2991"/>
      <c r="F2991" s="9">
        <v>47596000</v>
      </c>
      <c r="G2991" s="31" t="s">
        <v>4869</v>
      </c>
    </row>
    <row r="2992" spans="1:7">
      <c r="A2992">
        <v>2991</v>
      </c>
      <c r="B2992" s="5">
        <v>82991</v>
      </c>
      <c r="C2992" s="5" t="s">
        <v>4492</v>
      </c>
      <c r="D2992" s="5" t="s">
        <v>4493</v>
      </c>
      <c r="E2992"/>
      <c r="F2992" s="9">
        <v>47608000</v>
      </c>
      <c r="G2992" s="31" t="s">
        <v>4870</v>
      </c>
    </row>
    <row r="2993" spans="1:7">
      <c r="A2993">
        <v>2992</v>
      </c>
      <c r="B2993" s="5">
        <v>82992</v>
      </c>
      <c r="C2993" s="5" t="s">
        <v>4492</v>
      </c>
      <c r="D2993" s="5" t="s">
        <v>4493</v>
      </c>
      <c r="E2993"/>
      <c r="F2993" s="9">
        <v>47620000</v>
      </c>
      <c r="G2993" s="31" t="s">
        <v>4870</v>
      </c>
    </row>
    <row r="2994" spans="1:7">
      <c r="A2994">
        <v>2993</v>
      </c>
      <c r="B2994" s="5">
        <v>82993</v>
      </c>
      <c r="C2994" s="5" t="s">
        <v>4494</v>
      </c>
      <c r="D2994" s="5" t="s">
        <v>4495</v>
      </c>
      <c r="E2994"/>
      <c r="F2994" s="9">
        <v>47632000</v>
      </c>
      <c r="G2994" s="31" t="s">
        <v>4870</v>
      </c>
    </row>
    <row r="2995" spans="1:7">
      <c r="A2995">
        <v>2994</v>
      </c>
      <c r="B2995" s="5">
        <v>82994</v>
      </c>
      <c r="C2995" s="5" t="s">
        <v>4494</v>
      </c>
      <c r="D2995" s="5" t="s">
        <v>4495</v>
      </c>
      <c r="E2995"/>
      <c r="F2995" s="9">
        <v>47644000</v>
      </c>
      <c r="G2995" s="31" t="s">
        <v>4870</v>
      </c>
    </row>
    <row r="2996" spans="1:7">
      <c r="A2996">
        <v>2995</v>
      </c>
      <c r="B2996" s="5">
        <v>82995</v>
      </c>
      <c r="C2996" s="5" t="s">
        <v>4496</v>
      </c>
      <c r="D2996" s="5" t="s">
        <v>4497</v>
      </c>
      <c r="E2996"/>
      <c r="F2996" s="9">
        <v>47656000</v>
      </c>
      <c r="G2996" s="31" t="s">
        <v>4870</v>
      </c>
    </row>
    <row r="2997" spans="1:7">
      <c r="A2997">
        <v>2996</v>
      </c>
      <c r="B2997" s="5">
        <v>82996</v>
      </c>
      <c r="C2997" s="5" t="s">
        <v>4496</v>
      </c>
      <c r="D2997" s="5" t="s">
        <v>4497</v>
      </c>
      <c r="E2997"/>
      <c r="F2997" s="9">
        <v>47668000</v>
      </c>
      <c r="G2997" s="31" t="s">
        <v>4871</v>
      </c>
    </row>
    <row r="2998" spans="1:7">
      <c r="A2998">
        <v>2997</v>
      </c>
      <c r="B2998" s="5">
        <v>82997</v>
      </c>
      <c r="C2998" s="5" t="s">
        <v>4498</v>
      </c>
      <c r="D2998" s="5" t="s">
        <v>4499</v>
      </c>
      <c r="E2998"/>
      <c r="F2998" s="9">
        <v>47680000</v>
      </c>
      <c r="G2998" s="31" t="s">
        <v>4871</v>
      </c>
    </row>
    <row r="2999" spans="1:7">
      <c r="A2999">
        <v>2998</v>
      </c>
      <c r="B2999" s="5">
        <v>82998</v>
      </c>
      <c r="C2999" s="5" t="s">
        <v>4498</v>
      </c>
      <c r="D2999" s="5" t="s">
        <v>4499</v>
      </c>
      <c r="E2999"/>
      <c r="F2999" s="9">
        <v>47692000</v>
      </c>
      <c r="G2999" s="31" t="s">
        <v>4871</v>
      </c>
    </row>
    <row r="3000" spans="1:7">
      <c r="A3000">
        <v>2999</v>
      </c>
      <c r="B3000" s="5">
        <v>82999</v>
      </c>
      <c r="C3000" s="5" t="s">
        <v>4500</v>
      </c>
      <c r="D3000" s="5" t="s">
        <v>4501</v>
      </c>
      <c r="E3000"/>
      <c r="F3000" s="9">
        <v>47704000</v>
      </c>
      <c r="G3000" s="31" t="s">
        <v>4871</v>
      </c>
    </row>
    <row r="3001" spans="1:7">
      <c r="A3001">
        <v>3000</v>
      </c>
      <c r="B3001" s="5">
        <v>83000</v>
      </c>
      <c r="C3001" s="5" t="s">
        <v>4500</v>
      </c>
      <c r="D3001" s="5" t="s">
        <v>4501</v>
      </c>
      <c r="E3001"/>
      <c r="F3001" s="9">
        <v>47716000</v>
      </c>
      <c r="G3001" s="31" t="s">
        <v>4871</v>
      </c>
    </row>
    <row r="3002" spans="1:7" s="21" customFormat="1">
      <c r="A3002" s="21">
        <v>3001</v>
      </c>
      <c r="B3002" s="32">
        <v>83001</v>
      </c>
      <c r="C3002" s="32" t="s">
        <v>4500</v>
      </c>
      <c r="D3002" s="32" t="s">
        <v>4501</v>
      </c>
      <c r="E3002" s="32"/>
      <c r="F3002" s="14">
        <v>50000000</v>
      </c>
      <c r="G3002" s="33" t="s">
        <v>4872</v>
      </c>
    </row>
    <row r="3003" spans="1:7">
      <c r="A3003">
        <v>3002</v>
      </c>
      <c r="B3003" s="5">
        <v>83002</v>
      </c>
      <c r="C3003" s="5" t="s">
        <v>4500</v>
      </c>
      <c r="D3003" s="5" t="s">
        <v>4501</v>
      </c>
      <c r="F3003" s="9">
        <v>50100000</v>
      </c>
      <c r="G3003" s="33" t="s">
        <v>4872</v>
      </c>
    </row>
    <row r="3004" spans="1:7">
      <c r="A3004">
        <v>3003</v>
      </c>
      <c r="B3004" s="5">
        <v>83003</v>
      </c>
      <c r="C3004" s="5" t="s">
        <v>4500</v>
      </c>
      <c r="D3004" s="5" t="s">
        <v>4501</v>
      </c>
      <c r="F3004" s="9">
        <v>50200000</v>
      </c>
      <c r="G3004" s="33" t="s">
        <v>4872</v>
      </c>
    </row>
    <row r="3005" spans="1:7">
      <c r="A3005">
        <v>3004</v>
      </c>
      <c r="B3005" s="5">
        <v>83004</v>
      </c>
      <c r="C3005" s="5" t="s">
        <v>4500</v>
      </c>
      <c r="D3005" s="5" t="s">
        <v>4501</v>
      </c>
      <c r="F3005" s="9">
        <v>50300000</v>
      </c>
      <c r="G3005" s="33" t="s">
        <v>4872</v>
      </c>
    </row>
    <row r="3006" spans="1:7">
      <c r="A3006">
        <v>3005</v>
      </c>
      <c r="B3006" s="5">
        <v>83005</v>
      </c>
      <c r="C3006" s="5" t="s">
        <v>4500</v>
      </c>
      <c r="D3006" s="5" t="s">
        <v>4501</v>
      </c>
      <c r="F3006" s="9">
        <v>50400000</v>
      </c>
      <c r="G3006" s="33" t="s">
        <v>4872</v>
      </c>
    </row>
    <row r="3007" spans="1:7">
      <c r="A3007">
        <v>3006</v>
      </c>
      <c r="B3007" s="5">
        <v>83006</v>
      </c>
      <c r="C3007" s="5" t="s">
        <v>4500</v>
      </c>
      <c r="D3007" s="5" t="s">
        <v>4501</v>
      </c>
      <c r="F3007" s="9">
        <v>50500000</v>
      </c>
      <c r="G3007" s="33" t="s">
        <v>4873</v>
      </c>
    </row>
    <row r="3008" spans="1:7">
      <c r="A3008">
        <v>3007</v>
      </c>
      <c r="B3008" s="5">
        <v>83007</v>
      </c>
      <c r="C3008" s="5" t="s">
        <v>4500</v>
      </c>
      <c r="D3008" s="5" t="s">
        <v>4501</v>
      </c>
      <c r="F3008" s="9">
        <v>50600000</v>
      </c>
      <c r="G3008" s="33" t="s">
        <v>4873</v>
      </c>
    </row>
    <row r="3009" spans="1:7">
      <c r="A3009">
        <v>3008</v>
      </c>
      <c r="B3009" s="5">
        <v>83008</v>
      </c>
      <c r="C3009" s="5" t="s">
        <v>4500</v>
      </c>
      <c r="D3009" s="5" t="s">
        <v>4501</v>
      </c>
      <c r="F3009" s="9">
        <v>50700000</v>
      </c>
      <c r="G3009" s="33" t="s">
        <v>4873</v>
      </c>
    </row>
    <row r="3010" spans="1:7">
      <c r="A3010">
        <v>3009</v>
      </c>
      <c r="B3010" s="5">
        <v>83009</v>
      </c>
      <c r="C3010" s="5" t="s">
        <v>4500</v>
      </c>
      <c r="D3010" s="5" t="s">
        <v>4501</v>
      </c>
      <c r="F3010" s="9">
        <v>50800000</v>
      </c>
      <c r="G3010" s="33" t="s">
        <v>4873</v>
      </c>
    </row>
    <row r="3011" spans="1:7">
      <c r="A3011">
        <v>3010</v>
      </c>
      <c r="B3011" s="5">
        <v>83010</v>
      </c>
      <c r="C3011" s="5" t="s">
        <v>4500</v>
      </c>
      <c r="D3011" s="5" t="s">
        <v>4501</v>
      </c>
      <c r="F3011" s="9">
        <v>50900000</v>
      </c>
      <c r="G3011" s="33" t="s">
        <v>4873</v>
      </c>
    </row>
    <row r="3012" spans="1:7">
      <c r="A3012">
        <v>3011</v>
      </c>
      <c r="B3012" s="5">
        <v>83011</v>
      </c>
      <c r="C3012" s="5" t="s">
        <v>4500</v>
      </c>
      <c r="D3012" s="5" t="s">
        <v>4501</v>
      </c>
      <c r="F3012" s="9">
        <v>51000000</v>
      </c>
      <c r="G3012" s="33" t="s">
        <v>4874</v>
      </c>
    </row>
    <row r="3013" spans="1:7">
      <c r="A3013">
        <v>3012</v>
      </c>
      <c r="B3013" s="5">
        <v>83012</v>
      </c>
      <c r="C3013" s="5" t="s">
        <v>4500</v>
      </c>
      <c r="D3013" s="5" t="s">
        <v>4501</v>
      </c>
      <c r="F3013" s="9">
        <v>51100000</v>
      </c>
      <c r="G3013" s="33" t="s">
        <v>4874</v>
      </c>
    </row>
    <row r="3014" spans="1:7">
      <c r="A3014">
        <v>3013</v>
      </c>
      <c r="B3014" s="5">
        <v>83013</v>
      </c>
      <c r="C3014" s="5" t="s">
        <v>4500</v>
      </c>
      <c r="D3014" s="5" t="s">
        <v>4501</v>
      </c>
      <c r="F3014" s="9">
        <v>51200000</v>
      </c>
      <c r="G3014" s="33" t="s">
        <v>4874</v>
      </c>
    </row>
    <row r="3015" spans="1:7">
      <c r="A3015">
        <v>3014</v>
      </c>
      <c r="B3015" s="5">
        <v>83014</v>
      </c>
      <c r="C3015" s="5" t="s">
        <v>4500</v>
      </c>
      <c r="D3015" s="5" t="s">
        <v>4501</v>
      </c>
      <c r="F3015" s="9">
        <v>51300000</v>
      </c>
      <c r="G3015" s="33" t="s">
        <v>4874</v>
      </c>
    </row>
    <row r="3016" spans="1:7">
      <c r="A3016">
        <v>3015</v>
      </c>
      <c r="B3016" s="5">
        <v>83015</v>
      </c>
      <c r="C3016" s="5" t="s">
        <v>4500</v>
      </c>
      <c r="D3016" s="5" t="s">
        <v>4501</v>
      </c>
      <c r="F3016" s="9">
        <v>51400000</v>
      </c>
      <c r="G3016" s="33" t="s">
        <v>4874</v>
      </c>
    </row>
    <row r="3017" spans="1:7">
      <c r="A3017">
        <v>3016</v>
      </c>
      <c r="B3017" s="5">
        <v>83016</v>
      </c>
      <c r="C3017" s="5" t="s">
        <v>4500</v>
      </c>
      <c r="D3017" s="5" t="s">
        <v>4501</v>
      </c>
      <c r="F3017" s="9">
        <v>51500000</v>
      </c>
      <c r="G3017" s="33" t="s">
        <v>4875</v>
      </c>
    </row>
    <row r="3018" spans="1:7">
      <c r="A3018">
        <v>3017</v>
      </c>
      <c r="B3018" s="5">
        <v>83017</v>
      </c>
      <c r="C3018" s="5" t="s">
        <v>4500</v>
      </c>
      <c r="D3018" s="5" t="s">
        <v>4501</v>
      </c>
      <c r="F3018" s="9">
        <v>51600000</v>
      </c>
      <c r="G3018" s="33" t="s">
        <v>4875</v>
      </c>
    </row>
    <row r="3019" spans="1:7">
      <c r="A3019">
        <v>3018</v>
      </c>
      <c r="B3019" s="5">
        <v>83018</v>
      </c>
      <c r="C3019" s="5" t="s">
        <v>4500</v>
      </c>
      <c r="D3019" s="5" t="s">
        <v>4501</v>
      </c>
      <c r="F3019" s="9">
        <v>51700000</v>
      </c>
      <c r="G3019" s="33" t="s">
        <v>4875</v>
      </c>
    </row>
    <row r="3020" spans="1:7">
      <c r="A3020">
        <v>3019</v>
      </c>
      <c r="B3020" s="5">
        <v>83019</v>
      </c>
      <c r="C3020" s="5" t="s">
        <v>4500</v>
      </c>
      <c r="D3020" s="5" t="s">
        <v>4501</v>
      </c>
      <c r="F3020" s="9">
        <v>51800000</v>
      </c>
      <c r="G3020" s="33" t="s">
        <v>4875</v>
      </c>
    </row>
    <row r="3021" spans="1:7">
      <c r="A3021">
        <v>3020</v>
      </c>
      <c r="B3021" s="5">
        <v>83020</v>
      </c>
      <c r="C3021" s="5" t="s">
        <v>4500</v>
      </c>
      <c r="D3021" s="5" t="s">
        <v>4501</v>
      </c>
      <c r="F3021" s="9">
        <v>51900000</v>
      </c>
      <c r="G3021" s="33" t="s">
        <v>4875</v>
      </c>
    </row>
    <row r="3022" spans="1:7">
      <c r="A3022">
        <v>3021</v>
      </c>
      <c r="B3022" s="5">
        <v>83021</v>
      </c>
      <c r="C3022" s="5" t="s">
        <v>4500</v>
      </c>
      <c r="D3022" s="5" t="s">
        <v>4501</v>
      </c>
      <c r="F3022" s="9">
        <v>52000000</v>
      </c>
      <c r="G3022" s="33" t="s">
        <v>4876</v>
      </c>
    </row>
    <row r="3023" spans="1:7">
      <c r="A3023">
        <v>3022</v>
      </c>
      <c r="B3023" s="5">
        <v>83022</v>
      </c>
      <c r="C3023" s="5" t="s">
        <v>4500</v>
      </c>
      <c r="D3023" s="5" t="s">
        <v>4501</v>
      </c>
      <c r="F3023" s="9">
        <v>52100000</v>
      </c>
      <c r="G3023" s="33" t="s">
        <v>4876</v>
      </c>
    </row>
    <row r="3024" spans="1:7">
      <c r="A3024">
        <v>3023</v>
      </c>
      <c r="B3024" s="5">
        <v>83023</v>
      </c>
      <c r="C3024" s="5" t="s">
        <v>4500</v>
      </c>
      <c r="D3024" s="5" t="s">
        <v>4501</v>
      </c>
      <c r="F3024" s="9">
        <v>52200000</v>
      </c>
      <c r="G3024" s="33" t="s">
        <v>4876</v>
      </c>
    </row>
    <row r="3025" spans="1:7">
      <c r="A3025">
        <v>3024</v>
      </c>
      <c r="B3025" s="5">
        <v>83024</v>
      </c>
      <c r="C3025" s="5" t="s">
        <v>4500</v>
      </c>
      <c r="D3025" s="5" t="s">
        <v>4501</v>
      </c>
      <c r="F3025" s="9">
        <v>52300000</v>
      </c>
      <c r="G3025" s="33" t="s">
        <v>4876</v>
      </c>
    </row>
    <row r="3026" spans="1:7">
      <c r="A3026">
        <v>3025</v>
      </c>
      <c r="B3026" s="5">
        <v>83025</v>
      </c>
      <c r="C3026" s="5" t="s">
        <v>4500</v>
      </c>
      <c r="D3026" s="5" t="s">
        <v>4501</v>
      </c>
      <c r="F3026" s="9">
        <v>52400000</v>
      </c>
      <c r="G3026" s="33" t="s">
        <v>4876</v>
      </c>
    </row>
    <row r="3027" spans="1:7">
      <c r="A3027">
        <v>3026</v>
      </c>
      <c r="B3027" s="5">
        <v>83026</v>
      </c>
      <c r="C3027" s="5" t="s">
        <v>4500</v>
      </c>
      <c r="D3027" s="5" t="s">
        <v>4501</v>
      </c>
      <c r="F3027" s="9">
        <v>52500000</v>
      </c>
      <c r="G3027" s="33" t="s">
        <v>4877</v>
      </c>
    </row>
    <row r="3028" spans="1:7">
      <c r="A3028">
        <v>3027</v>
      </c>
      <c r="B3028" s="5">
        <v>83027</v>
      </c>
      <c r="C3028" s="5" t="s">
        <v>4500</v>
      </c>
      <c r="D3028" s="5" t="s">
        <v>4501</v>
      </c>
      <c r="F3028" s="9">
        <v>52600000</v>
      </c>
      <c r="G3028" s="33" t="s">
        <v>4877</v>
      </c>
    </row>
    <row r="3029" spans="1:7">
      <c r="A3029">
        <v>3028</v>
      </c>
      <c r="B3029" s="5">
        <v>83028</v>
      </c>
      <c r="C3029" s="5" t="s">
        <v>4500</v>
      </c>
      <c r="D3029" s="5" t="s">
        <v>4501</v>
      </c>
      <c r="F3029" s="9">
        <v>52700000</v>
      </c>
      <c r="G3029" s="33" t="s">
        <v>4877</v>
      </c>
    </row>
    <row r="3030" spans="1:7">
      <c r="A3030">
        <v>3029</v>
      </c>
      <c r="B3030" s="5">
        <v>83029</v>
      </c>
      <c r="C3030" s="5" t="s">
        <v>4500</v>
      </c>
      <c r="D3030" s="5" t="s">
        <v>4501</v>
      </c>
      <c r="F3030" s="9">
        <v>52800000</v>
      </c>
      <c r="G3030" s="33" t="s">
        <v>4877</v>
      </c>
    </row>
    <row r="3031" spans="1:7">
      <c r="A3031">
        <v>3030</v>
      </c>
      <c r="B3031" s="5">
        <v>83030</v>
      </c>
      <c r="C3031" s="5" t="s">
        <v>4500</v>
      </c>
      <c r="D3031" s="5" t="s">
        <v>4501</v>
      </c>
      <c r="F3031" s="9">
        <v>52900000</v>
      </c>
      <c r="G3031" s="33" t="s">
        <v>4877</v>
      </c>
    </row>
    <row r="3032" spans="1:7">
      <c r="A3032">
        <v>3031</v>
      </c>
      <c r="B3032" s="5">
        <v>83031</v>
      </c>
      <c r="C3032" s="5" t="s">
        <v>4500</v>
      </c>
      <c r="D3032" s="5" t="s">
        <v>4501</v>
      </c>
      <c r="F3032" s="9">
        <v>53000000</v>
      </c>
      <c r="G3032" s="33" t="s">
        <v>4878</v>
      </c>
    </row>
    <row r="3033" spans="1:7">
      <c r="A3033">
        <v>3032</v>
      </c>
      <c r="B3033" s="5">
        <v>83032</v>
      </c>
      <c r="C3033" s="5" t="s">
        <v>4500</v>
      </c>
      <c r="D3033" s="5" t="s">
        <v>4501</v>
      </c>
      <c r="F3033" s="9">
        <v>53100000</v>
      </c>
      <c r="G3033" s="33" t="s">
        <v>4878</v>
      </c>
    </row>
    <row r="3034" spans="1:7">
      <c r="A3034">
        <v>3033</v>
      </c>
      <c r="B3034" s="5">
        <v>83033</v>
      </c>
      <c r="C3034" s="5" t="s">
        <v>4500</v>
      </c>
      <c r="D3034" s="5" t="s">
        <v>4501</v>
      </c>
      <c r="F3034" s="9">
        <v>53200000</v>
      </c>
      <c r="G3034" s="33" t="s">
        <v>4878</v>
      </c>
    </row>
    <row r="3035" spans="1:7">
      <c r="A3035">
        <v>3034</v>
      </c>
      <c r="B3035" s="5">
        <v>83034</v>
      </c>
      <c r="C3035" s="5" t="s">
        <v>4500</v>
      </c>
      <c r="D3035" s="5" t="s">
        <v>4501</v>
      </c>
      <c r="F3035" s="9">
        <v>53300000</v>
      </c>
      <c r="G3035" s="33" t="s">
        <v>4878</v>
      </c>
    </row>
    <row r="3036" spans="1:7">
      <c r="A3036">
        <v>3035</v>
      </c>
      <c r="B3036" s="5">
        <v>83035</v>
      </c>
      <c r="C3036" s="5" t="s">
        <v>4500</v>
      </c>
      <c r="D3036" s="5" t="s">
        <v>4501</v>
      </c>
      <c r="F3036" s="9">
        <v>53400000</v>
      </c>
      <c r="G3036" s="33" t="s">
        <v>4878</v>
      </c>
    </row>
    <row r="3037" spans="1:7">
      <c r="A3037">
        <v>3036</v>
      </c>
      <c r="B3037" s="5">
        <v>83036</v>
      </c>
      <c r="C3037" s="5" t="s">
        <v>4500</v>
      </c>
      <c r="D3037" s="5" t="s">
        <v>4501</v>
      </c>
      <c r="F3037" s="9">
        <v>53500000</v>
      </c>
      <c r="G3037" s="33" t="s">
        <v>4879</v>
      </c>
    </row>
    <row r="3038" spans="1:7">
      <c r="A3038">
        <v>3037</v>
      </c>
      <c r="B3038" s="5">
        <v>83037</v>
      </c>
      <c r="C3038" s="5" t="s">
        <v>4500</v>
      </c>
      <c r="D3038" s="5" t="s">
        <v>4501</v>
      </c>
      <c r="F3038" s="9">
        <v>53600000</v>
      </c>
      <c r="G3038" s="33" t="s">
        <v>4879</v>
      </c>
    </row>
    <row r="3039" spans="1:7">
      <c r="A3039">
        <v>3038</v>
      </c>
      <c r="B3039" s="5">
        <v>83038</v>
      </c>
      <c r="C3039" s="5" t="s">
        <v>4500</v>
      </c>
      <c r="D3039" s="5" t="s">
        <v>4501</v>
      </c>
      <c r="F3039" s="9">
        <v>53700000</v>
      </c>
      <c r="G3039" s="33" t="s">
        <v>4879</v>
      </c>
    </row>
    <row r="3040" spans="1:7">
      <c r="A3040">
        <v>3039</v>
      </c>
      <c r="B3040" s="5">
        <v>83039</v>
      </c>
      <c r="C3040" s="5" t="s">
        <v>4500</v>
      </c>
      <c r="D3040" s="5" t="s">
        <v>4501</v>
      </c>
      <c r="F3040" s="9">
        <v>53800000</v>
      </c>
      <c r="G3040" s="33" t="s">
        <v>4879</v>
      </c>
    </row>
    <row r="3041" spans="1:7">
      <c r="A3041">
        <v>3040</v>
      </c>
      <c r="B3041" s="5">
        <v>83040</v>
      </c>
      <c r="C3041" s="5" t="s">
        <v>4500</v>
      </c>
      <c r="D3041" s="5" t="s">
        <v>4501</v>
      </c>
      <c r="F3041" s="9">
        <v>53900000</v>
      </c>
      <c r="G3041" s="33" t="s">
        <v>4879</v>
      </c>
    </row>
    <row r="3042" spans="1:7">
      <c r="A3042">
        <v>3041</v>
      </c>
      <c r="B3042" s="5">
        <v>83041</v>
      </c>
      <c r="C3042" s="5" t="s">
        <v>4500</v>
      </c>
      <c r="D3042" s="5" t="s">
        <v>4501</v>
      </c>
      <c r="F3042" s="9">
        <v>54000000</v>
      </c>
      <c r="G3042" s="33" t="s">
        <v>4880</v>
      </c>
    </row>
    <row r="3043" spans="1:7">
      <c r="A3043">
        <v>3042</v>
      </c>
      <c r="B3043" s="5">
        <v>83042</v>
      </c>
      <c r="C3043" s="5" t="s">
        <v>4500</v>
      </c>
      <c r="D3043" s="5" t="s">
        <v>4501</v>
      </c>
      <c r="F3043" s="9">
        <v>54100000</v>
      </c>
      <c r="G3043" s="33" t="s">
        <v>4880</v>
      </c>
    </row>
    <row r="3044" spans="1:7">
      <c r="A3044">
        <v>3043</v>
      </c>
      <c r="B3044" s="5">
        <v>83043</v>
      </c>
      <c r="C3044" s="5" t="s">
        <v>4500</v>
      </c>
      <c r="D3044" s="5" t="s">
        <v>4501</v>
      </c>
      <c r="F3044" s="9">
        <v>54200000</v>
      </c>
      <c r="G3044" s="33" t="s">
        <v>4880</v>
      </c>
    </row>
    <row r="3045" spans="1:7">
      <c r="A3045">
        <v>3044</v>
      </c>
      <c r="B3045" s="5">
        <v>83044</v>
      </c>
      <c r="C3045" s="5" t="s">
        <v>4500</v>
      </c>
      <c r="D3045" s="5" t="s">
        <v>4501</v>
      </c>
      <c r="F3045" s="9">
        <v>54300000</v>
      </c>
      <c r="G3045" s="33" t="s">
        <v>4880</v>
      </c>
    </row>
    <row r="3046" spans="1:7">
      <c r="A3046">
        <v>3045</v>
      </c>
      <c r="B3046" s="5">
        <v>83045</v>
      </c>
      <c r="C3046" s="5" t="s">
        <v>4500</v>
      </c>
      <c r="D3046" s="5" t="s">
        <v>4501</v>
      </c>
      <c r="F3046" s="9">
        <v>54400000</v>
      </c>
      <c r="G3046" s="33" t="s">
        <v>4880</v>
      </c>
    </row>
    <row r="3047" spans="1:7">
      <c r="A3047">
        <v>3046</v>
      </c>
      <c r="B3047" s="5">
        <v>83046</v>
      </c>
      <c r="C3047" s="5" t="s">
        <v>4500</v>
      </c>
      <c r="D3047" s="5" t="s">
        <v>4501</v>
      </c>
      <c r="F3047" s="9">
        <v>54500000</v>
      </c>
      <c r="G3047" s="33" t="s">
        <v>4881</v>
      </c>
    </row>
    <row r="3048" spans="1:7">
      <c r="A3048">
        <v>3047</v>
      </c>
      <c r="B3048" s="5">
        <v>83047</v>
      </c>
      <c r="C3048" s="5" t="s">
        <v>4500</v>
      </c>
      <c r="D3048" s="5" t="s">
        <v>4501</v>
      </c>
      <c r="F3048" s="9">
        <v>54600000</v>
      </c>
      <c r="G3048" s="33" t="s">
        <v>4881</v>
      </c>
    </row>
    <row r="3049" spans="1:7">
      <c r="A3049">
        <v>3048</v>
      </c>
      <c r="B3049" s="5">
        <v>83048</v>
      </c>
      <c r="C3049" s="5" t="s">
        <v>4500</v>
      </c>
      <c r="D3049" s="5" t="s">
        <v>4501</v>
      </c>
      <c r="F3049" s="9">
        <v>54700000</v>
      </c>
      <c r="G3049" s="33" t="s">
        <v>4881</v>
      </c>
    </row>
    <row r="3050" spans="1:7">
      <c r="A3050">
        <v>3049</v>
      </c>
      <c r="B3050" s="5">
        <v>83049</v>
      </c>
      <c r="C3050" s="5" t="s">
        <v>4500</v>
      </c>
      <c r="D3050" s="5" t="s">
        <v>4501</v>
      </c>
      <c r="F3050" s="9">
        <v>54800000</v>
      </c>
      <c r="G3050" s="33" t="s">
        <v>4881</v>
      </c>
    </row>
    <row r="3051" spans="1:7">
      <c r="A3051">
        <v>3050</v>
      </c>
      <c r="B3051" s="5">
        <v>83050</v>
      </c>
      <c r="C3051" s="5" t="s">
        <v>4500</v>
      </c>
      <c r="D3051" s="5" t="s">
        <v>4501</v>
      </c>
      <c r="F3051" s="9">
        <v>54900000</v>
      </c>
      <c r="G3051" s="33" t="s">
        <v>4881</v>
      </c>
    </row>
    <row r="3052" spans="1:7">
      <c r="A3052">
        <v>3051</v>
      </c>
      <c r="B3052" s="5">
        <v>83051</v>
      </c>
      <c r="C3052" s="5" t="s">
        <v>4500</v>
      </c>
      <c r="D3052" s="5" t="s">
        <v>4501</v>
      </c>
      <c r="F3052" s="9">
        <v>55000000</v>
      </c>
      <c r="G3052" s="33" t="s">
        <v>4882</v>
      </c>
    </row>
    <row r="3053" spans="1:7">
      <c r="A3053">
        <v>3052</v>
      </c>
      <c r="B3053" s="5">
        <v>83052</v>
      </c>
      <c r="C3053" s="5" t="s">
        <v>4500</v>
      </c>
      <c r="D3053" s="5" t="s">
        <v>4501</v>
      </c>
      <c r="F3053" s="9">
        <v>55100000</v>
      </c>
      <c r="G3053" s="33" t="s">
        <v>4882</v>
      </c>
    </row>
    <row r="3054" spans="1:7">
      <c r="A3054">
        <v>3053</v>
      </c>
      <c r="B3054" s="5">
        <v>83053</v>
      </c>
      <c r="C3054" s="5" t="s">
        <v>4500</v>
      </c>
      <c r="D3054" s="5" t="s">
        <v>4501</v>
      </c>
      <c r="F3054" s="9">
        <v>55200000</v>
      </c>
      <c r="G3054" s="33" t="s">
        <v>4882</v>
      </c>
    </row>
    <row r="3055" spans="1:7">
      <c r="A3055">
        <v>3054</v>
      </c>
      <c r="B3055" s="5">
        <v>83054</v>
      </c>
      <c r="C3055" s="5" t="s">
        <v>4500</v>
      </c>
      <c r="D3055" s="5" t="s">
        <v>4501</v>
      </c>
      <c r="F3055" s="9">
        <v>55300000</v>
      </c>
      <c r="G3055" s="33" t="s">
        <v>4882</v>
      </c>
    </row>
    <row r="3056" spans="1:7">
      <c r="A3056">
        <v>3055</v>
      </c>
      <c r="B3056" s="5">
        <v>83055</v>
      </c>
      <c r="C3056" s="5" t="s">
        <v>4500</v>
      </c>
      <c r="D3056" s="5" t="s">
        <v>4501</v>
      </c>
      <c r="F3056" s="9">
        <v>55400000</v>
      </c>
      <c r="G3056" s="33" t="s">
        <v>4882</v>
      </c>
    </row>
    <row r="3057" spans="1:7">
      <c r="A3057">
        <v>3056</v>
      </c>
      <c r="B3057" s="5">
        <v>83056</v>
      </c>
      <c r="C3057" s="5" t="s">
        <v>4500</v>
      </c>
      <c r="D3057" s="5" t="s">
        <v>4501</v>
      </c>
      <c r="F3057" s="9">
        <v>55500000</v>
      </c>
      <c r="G3057" s="33" t="s">
        <v>4883</v>
      </c>
    </row>
    <row r="3058" spans="1:7">
      <c r="A3058">
        <v>3057</v>
      </c>
      <c r="B3058" s="5">
        <v>83057</v>
      </c>
      <c r="C3058" s="5" t="s">
        <v>4500</v>
      </c>
      <c r="D3058" s="5" t="s">
        <v>4501</v>
      </c>
      <c r="F3058" s="9">
        <v>55600000</v>
      </c>
      <c r="G3058" s="33" t="s">
        <v>4883</v>
      </c>
    </row>
    <row r="3059" spans="1:7">
      <c r="A3059">
        <v>3058</v>
      </c>
      <c r="B3059" s="5">
        <v>83058</v>
      </c>
      <c r="C3059" s="5" t="s">
        <v>4500</v>
      </c>
      <c r="D3059" s="5" t="s">
        <v>4501</v>
      </c>
      <c r="F3059" s="9">
        <v>55700000</v>
      </c>
      <c r="G3059" s="33" t="s">
        <v>4883</v>
      </c>
    </row>
    <row r="3060" spans="1:7">
      <c r="A3060">
        <v>3059</v>
      </c>
      <c r="B3060" s="5">
        <v>83059</v>
      </c>
      <c r="C3060" s="5" t="s">
        <v>4500</v>
      </c>
      <c r="D3060" s="5" t="s">
        <v>4501</v>
      </c>
      <c r="F3060" s="9">
        <v>55800000</v>
      </c>
      <c r="G3060" s="33" t="s">
        <v>4883</v>
      </c>
    </row>
    <row r="3061" spans="1:7">
      <c r="A3061">
        <v>3060</v>
      </c>
      <c r="B3061" s="5">
        <v>83060</v>
      </c>
      <c r="C3061" s="5" t="s">
        <v>4500</v>
      </c>
      <c r="D3061" s="5" t="s">
        <v>4501</v>
      </c>
      <c r="F3061" s="9">
        <v>55900000</v>
      </c>
      <c r="G3061" s="33" t="s">
        <v>4883</v>
      </c>
    </row>
    <row r="3062" spans="1:7">
      <c r="A3062">
        <v>3061</v>
      </c>
      <c r="B3062" s="5">
        <v>83061</v>
      </c>
      <c r="C3062" s="5" t="s">
        <v>4500</v>
      </c>
      <c r="D3062" s="5" t="s">
        <v>4501</v>
      </c>
      <c r="F3062" s="9">
        <v>56000000</v>
      </c>
      <c r="G3062" s="33" t="s">
        <v>4884</v>
      </c>
    </row>
    <row r="3063" spans="1:7">
      <c r="A3063">
        <v>3062</v>
      </c>
      <c r="B3063" s="5">
        <v>83062</v>
      </c>
      <c r="C3063" s="5" t="s">
        <v>4500</v>
      </c>
      <c r="D3063" s="5" t="s">
        <v>4501</v>
      </c>
      <c r="F3063" s="9">
        <v>56100000</v>
      </c>
      <c r="G3063" s="33" t="s">
        <v>4884</v>
      </c>
    </row>
    <row r="3064" spans="1:7">
      <c r="A3064">
        <v>3063</v>
      </c>
      <c r="B3064" s="5">
        <v>83063</v>
      </c>
      <c r="C3064" s="5" t="s">
        <v>4500</v>
      </c>
      <c r="D3064" s="5" t="s">
        <v>4501</v>
      </c>
      <c r="F3064" s="9">
        <v>56200000</v>
      </c>
      <c r="G3064" s="33" t="s">
        <v>4884</v>
      </c>
    </row>
    <row r="3065" spans="1:7">
      <c r="A3065">
        <v>3064</v>
      </c>
      <c r="B3065" s="5">
        <v>83064</v>
      </c>
      <c r="C3065" s="5" t="s">
        <v>4500</v>
      </c>
      <c r="D3065" s="5" t="s">
        <v>4501</v>
      </c>
      <c r="F3065" s="9">
        <v>56300000</v>
      </c>
      <c r="G3065" s="33" t="s">
        <v>4884</v>
      </c>
    </row>
    <row r="3066" spans="1:7">
      <c r="A3066">
        <v>3065</v>
      </c>
      <c r="B3066" s="5">
        <v>83065</v>
      </c>
      <c r="C3066" s="5" t="s">
        <v>4500</v>
      </c>
      <c r="D3066" s="5" t="s">
        <v>4501</v>
      </c>
      <c r="F3066" s="9">
        <v>56400000</v>
      </c>
      <c r="G3066" s="33" t="s">
        <v>4884</v>
      </c>
    </row>
    <row r="3067" spans="1:7">
      <c r="A3067">
        <v>3066</v>
      </c>
      <c r="B3067" s="5">
        <v>83066</v>
      </c>
      <c r="C3067" s="5" t="s">
        <v>4500</v>
      </c>
      <c r="D3067" s="5" t="s">
        <v>4501</v>
      </c>
      <c r="F3067" s="9">
        <v>56500000</v>
      </c>
      <c r="G3067" s="33" t="s">
        <v>4885</v>
      </c>
    </row>
    <row r="3068" spans="1:7">
      <c r="A3068">
        <v>3067</v>
      </c>
      <c r="B3068" s="5">
        <v>83067</v>
      </c>
      <c r="C3068" s="5" t="s">
        <v>4500</v>
      </c>
      <c r="D3068" s="5" t="s">
        <v>4501</v>
      </c>
      <c r="F3068" s="9">
        <v>56600000</v>
      </c>
      <c r="G3068" s="33" t="s">
        <v>4885</v>
      </c>
    </row>
    <row r="3069" spans="1:7">
      <c r="A3069">
        <v>3068</v>
      </c>
      <c r="B3069" s="5">
        <v>83068</v>
      </c>
      <c r="C3069" s="5" t="s">
        <v>4500</v>
      </c>
      <c r="D3069" s="5" t="s">
        <v>4501</v>
      </c>
      <c r="F3069" s="9">
        <v>56700000</v>
      </c>
      <c r="G3069" s="33" t="s">
        <v>4885</v>
      </c>
    </row>
    <row r="3070" spans="1:7">
      <c r="A3070">
        <v>3069</v>
      </c>
      <c r="B3070" s="5">
        <v>83069</v>
      </c>
      <c r="C3070" s="5" t="s">
        <v>4500</v>
      </c>
      <c r="D3070" s="5" t="s">
        <v>4501</v>
      </c>
      <c r="F3070" s="9">
        <v>56800000</v>
      </c>
      <c r="G3070" s="33" t="s">
        <v>4885</v>
      </c>
    </row>
    <row r="3071" spans="1:7">
      <c r="A3071">
        <v>3070</v>
      </c>
      <c r="B3071" s="5">
        <v>83070</v>
      </c>
      <c r="C3071" s="5" t="s">
        <v>4500</v>
      </c>
      <c r="D3071" s="5" t="s">
        <v>4501</v>
      </c>
      <c r="F3071" s="9">
        <v>56900000</v>
      </c>
      <c r="G3071" s="33" t="s">
        <v>4885</v>
      </c>
    </row>
    <row r="3072" spans="1:7">
      <c r="A3072">
        <v>3071</v>
      </c>
      <c r="B3072" s="5">
        <v>83071</v>
      </c>
      <c r="C3072" s="5" t="s">
        <v>4500</v>
      </c>
      <c r="D3072" s="5" t="s">
        <v>4501</v>
      </c>
      <c r="F3072" s="9">
        <v>57000000</v>
      </c>
      <c r="G3072" s="33" t="s">
        <v>4886</v>
      </c>
    </row>
    <row r="3073" spans="1:7">
      <c r="A3073">
        <v>3072</v>
      </c>
      <c r="B3073" s="5">
        <v>83072</v>
      </c>
      <c r="C3073" s="5" t="s">
        <v>4500</v>
      </c>
      <c r="D3073" s="5" t="s">
        <v>4501</v>
      </c>
      <c r="F3073" s="9">
        <v>57100000</v>
      </c>
      <c r="G3073" s="33" t="s">
        <v>4886</v>
      </c>
    </row>
    <row r="3074" spans="1:7">
      <c r="A3074">
        <v>3073</v>
      </c>
      <c r="B3074" s="5">
        <v>83073</v>
      </c>
      <c r="C3074" s="5" t="s">
        <v>4500</v>
      </c>
      <c r="D3074" s="5" t="s">
        <v>4501</v>
      </c>
      <c r="F3074" s="9">
        <v>57200000</v>
      </c>
      <c r="G3074" s="33" t="s">
        <v>4886</v>
      </c>
    </row>
    <row r="3075" spans="1:7">
      <c r="A3075">
        <v>3074</v>
      </c>
      <c r="B3075" s="5">
        <v>83074</v>
      </c>
      <c r="C3075" s="5" t="s">
        <v>4500</v>
      </c>
      <c r="D3075" s="5" t="s">
        <v>4501</v>
      </c>
      <c r="F3075" s="9">
        <v>57300000</v>
      </c>
      <c r="G3075" s="33" t="s">
        <v>4886</v>
      </c>
    </row>
    <row r="3076" spans="1:7">
      <c r="A3076">
        <v>3075</v>
      </c>
      <c r="B3076" s="5">
        <v>83075</v>
      </c>
      <c r="C3076" s="5" t="s">
        <v>4500</v>
      </c>
      <c r="D3076" s="5" t="s">
        <v>4501</v>
      </c>
      <c r="F3076" s="9">
        <v>57400000</v>
      </c>
      <c r="G3076" s="33" t="s">
        <v>4886</v>
      </c>
    </row>
    <row r="3077" spans="1:7">
      <c r="A3077">
        <v>3076</v>
      </c>
      <c r="B3077" s="5">
        <v>83076</v>
      </c>
      <c r="C3077" s="5" t="s">
        <v>4500</v>
      </c>
      <c r="D3077" s="5" t="s">
        <v>4501</v>
      </c>
      <c r="F3077" s="9">
        <v>57500000</v>
      </c>
      <c r="G3077" s="33" t="s">
        <v>4887</v>
      </c>
    </row>
    <row r="3078" spans="1:7">
      <c r="A3078">
        <v>3077</v>
      </c>
      <c r="B3078" s="5">
        <v>83077</v>
      </c>
      <c r="C3078" s="5" t="s">
        <v>4500</v>
      </c>
      <c r="D3078" s="5" t="s">
        <v>4501</v>
      </c>
      <c r="F3078" s="9">
        <v>57600000</v>
      </c>
      <c r="G3078" s="33" t="s">
        <v>4887</v>
      </c>
    </row>
    <row r="3079" spans="1:7">
      <c r="A3079">
        <v>3078</v>
      </c>
      <c r="B3079" s="5">
        <v>83078</v>
      </c>
      <c r="C3079" s="5" t="s">
        <v>4500</v>
      </c>
      <c r="D3079" s="5" t="s">
        <v>4501</v>
      </c>
      <c r="F3079" s="9">
        <v>57700000</v>
      </c>
      <c r="G3079" s="33" t="s">
        <v>4887</v>
      </c>
    </row>
    <row r="3080" spans="1:7">
      <c r="A3080">
        <v>3079</v>
      </c>
      <c r="B3080" s="5">
        <v>83079</v>
      </c>
      <c r="C3080" s="5" t="s">
        <v>4500</v>
      </c>
      <c r="D3080" s="5" t="s">
        <v>4501</v>
      </c>
      <c r="F3080" s="9">
        <v>57800000</v>
      </c>
      <c r="G3080" s="33" t="s">
        <v>4887</v>
      </c>
    </row>
    <row r="3081" spans="1:7">
      <c r="A3081">
        <v>3080</v>
      </c>
      <c r="B3081" s="5">
        <v>83080</v>
      </c>
      <c r="C3081" s="5" t="s">
        <v>4500</v>
      </c>
      <c r="D3081" s="5" t="s">
        <v>4501</v>
      </c>
      <c r="F3081" s="9">
        <v>57900000</v>
      </c>
      <c r="G3081" s="33" t="s">
        <v>4887</v>
      </c>
    </row>
    <row r="3082" spans="1:7">
      <c r="A3082">
        <v>3081</v>
      </c>
      <c r="B3082" s="5">
        <v>83081</v>
      </c>
      <c r="C3082" s="5" t="s">
        <v>4500</v>
      </c>
      <c r="D3082" s="5" t="s">
        <v>4501</v>
      </c>
      <c r="F3082" s="9">
        <v>58000000</v>
      </c>
      <c r="G3082" s="33" t="s">
        <v>4888</v>
      </c>
    </row>
    <row r="3083" spans="1:7">
      <c r="A3083">
        <v>3082</v>
      </c>
      <c r="B3083" s="5">
        <v>83082</v>
      </c>
      <c r="C3083" s="5" t="s">
        <v>4500</v>
      </c>
      <c r="D3083" s="5" t="s">
        <v>4501</v>
      </c>
      <c r="F3083" s="9">
        <v>58100000</v>
      </c>
      <c r="G3083" s="33" t="s">
        <v>4888</v>
      </c>
    </row>
    <row r="3084" spans="1:7">
      <c r="A3084">
        <v>3083</v>
      </c>
      <c r="B3084" s="5">
        <v>83083</v>
      </c>
      <c r="C3084" s="5" t="s">
        <v>4500</v>
      </c>
      <c r="D3084" s="5" t="s">
        <v>4501</v>
      </c>
      <c r="F3084" s="9">
        <v>58200000</v>
      </c>
      <c r="G3084" s="33" t="s">
        <v>4888</v>
      </c>
    </row>
    <row r="3085" spans="1:7">
      <c r="A3085">
        <v>3084</v>
      </c>
      <c r="B3085" s="5">
        <v>83084</v>
      </c>
      <c r="C3085" s="5" t="s">
        <v>4500</v>
      </c>
      <c r="D3085" s="5" t="s">
        <v>4501</v>
      </c>
      <c r="F3085" s="9">
        <v>58300000</v>
      </c>
      <c r="G3085" s="33" t="s">
        <v>4888</v>
      </c>
    </row>
    <row r="3086" spans="1:7">
      <c r="A3086">
        <v>3085</v>
      </c>
      <c r="B3086" s="5">
        <v>83085</v>
      </c>
      <c r="C3086" s="5" t="s">
        <v>4500</v>
      </c>
      <c r="D3086" s="5" t="s">
        <v>4501</v>
      </c>
      <c r="F3086" s="9">
        <v>58400000</v>
      </c>
      <c r="G3086" s="33" t="s">
        <v>4888</v>
      </c>
    </row>
    <row r="3087" spans="1:7">
      <c r="A3087">
        <v>3086</v>
      </c>
      <c r="B3087" s="5">
        <v>83086</v>
      </c>
      <c r="C3087" s="5" t="s">
        <v>4500</v>
      </c>
      <c r="D3087" s="5" t="s">
        <v>4501</v>
      </c>
      <c r="F3087" s="9">
        <v>58500000</v>
      </c>
      <c r="G3087" s="33" t="s">
        <v>4889</v>
      </c>
    </row>
    <row r="3088" spans="1:7">
      <c r="A3088">
        <v>3087</v>
      </c>
      <c r="B3088" s="5">
        <v>83087</v>
      </c>
      <c r="C3088" s="5" t="s">
        <v>4500</v>
      </c>
      <c r="D3088" s="5" t="s">
        <v>4501</v>
      </c>
      <c r="F3088" s="9">
        <v>58600000</v>
      </c>
      <c r="G3088" s="33" t="s">
        <v>4889</v>
      </c>
    </row>
    <row r="3089" spans="1:7">
      <c r="A3089">
        <v>3088</v>
      </c>
      <c r="B3089" s="5">
        <v>83088</v>
      </c>
      <c r="C3089" s="5" t="s">
        <v>4500</v>
      </c>
      <c r="D3089" s="5" t="s">
        <v>4501</v>
      </c>
      <c r="F3089" s="9">
        <v>58700000</v>
      </c>
      <c r="G3089" s="33" t="s">
        <v>4889</v>
      </c>
    </row>
    <row r="3090" spans="1:7">
      <c r="A3090">
        <v>3089</v>
      </c>
      <c r="B3090" s="5">
        <v>83089</v>
      </c>
      <c r="C3090" s="5" t="s">
        <v>4500</v>
      </c>
      <c r="D3090" s="5" t="s">
        <v>4501</v>
      </c>
      <c r="F3090" s="9">
        <v>58800000</v>
      </c>
      <c r="G3090" s="33" t="s">
        <v>4889</v>
      </c>
    </row>
    <row r="3091" spans="1:7">
      <c r="A3091">
        <v>3090</v>
      </c>
      <c r="B3091" s="5">
        <v>83090</v>
      </c>
      <c r="C3091" s="5" t="s">
        <v>4500</v>
      </c>
      <c r="D3091" s="5" t="s">
        <v>4501</v>
      </c>
      <c r="F3091" s="9">
        <v>58900000</v>
      </c>
      <c r="G3091" s="33" t="s">
        <v>4889</v>
      </c>
    </row>
    <row r="3092" spans="1:7">
      <c r="A3092">
        <v>3091</v>
      </c>
      <c r="B3092" s="5">
        <v>83091</v>
      </c>
      <c r="C3092" s="5" t="s">
        <v>4500</v>
      </c>
      <c r="D3092" s="5" t="s">
        <v>4501</v>
      </c>
      <c r="F3092" s="9">
        <v>59000000</v>
      </c>
      <c r="G3092" s="33" t="s">
        <v>4890</v>
      </c>
    </row>
    <row r="3093" spans="1:7">
      <c r="A3093">
        <v>3092</v>
      </c>
      <c r="B3093" s="5">
        <v>83092</v>
      </c>
      <c r="C3093" s="5" t="s">
        <v>4500</v>
      </c>
      <c r="D3093" s="5" t="s">
        <v>4501</v>
      </c>
      <c r="F3093" s="9">
        <v>59100000</v>
      </c>
      <c r="G3093" s="33" t="s">
        <v>4890</v>
      </c>
    </row>
    <row r="3094" spans="1:7">
      <c r="A3094">
        <v>3093</v>
      </c>
      <c r="B3094" s="5">
        <v>83093</v>
      </c>
      <c r="C3094" s="5" t="s">
        <v>4500</v>
      </c>
      <c r="D3094" s="5" t="s">
        <v>4501</v>
      </c>
      <c r="F3094" s="9">
        <v>59200000</v>
      </c>
      <c r="G3094" s="33" t="s">
        <v>4890</v>
      </c>
    </row>
    <row r="3095" spans="1:7">
      <c r="A3095">
        <v>3094</v>
      </c>
      <c r="B3095" s="5">
        <v>83094</v>
      </c>
      <c r="C3095" s="5" t="s">
        <v>4500</v>
      </c>
      <c r="D3095" s="5" t="s">
        <v>4501</v>
      </c>
      <c r="F3095" s="9">
        <v>59300000</v>
      </c>
      <c r="G3095" s="33" t="s">
        <v>4890</v>
      </c>
    </row>
    <row r="3096" spans="1:7">
      <c r="A3096">
        <v>3095</v>
      </c>
      <c r="B3096" s="5">
        <v>83095</v>
      </c>
      <c r="C3096" s="5" t="s">
        <v>4500</v>
      </c>
      <c r="D3096" s="5" t="s">
        <v>4501</v>
      </c>
      <c r="F3096" s="9">
        <v>59400000</v>
      </c>
      <c r="G3096" s="33" t="s">
        <v>4890</v>
      </c>
    </row>
    <row r="3097" spans="1:7">
      <c r="A3097">
        <v>3096</v>
      </c>
      <c r="B3097" s="5">
        <v>83096</v>
      </c>
      <c r="C3097" s="5" t="s">
        <v>4500</v>
      </c>
      <c r="D3097" s="5" t="s">
        <v>4501</v>
      </c>
      <c r="F3097" s="9">
        <v>59500000</v>
      </c>
      <c r="G3097" s="33" t="s">
        <v>4891</v>
      </c>
    </row>
    <row r="3098" spans="1:7">
      <c r="A3098">
        <v>3097</v>
      </c>
      <c r="B3098" s="5">
        <v>83097</v>
      </c>
      <c r="C3098" s="5" t="s">
        <v>4500</v>
      </c>
      <c r="D3098" s="5" t="s">
        <v>4501</v>
      </c>
      <c r="F3098" s="9">
        <v>59600000</v>
      </c>
      <c r="G3098" s="33" t="s">
        <v>4891</v>
      </c>
    </row>
    <row r="3099" spans="1:7">
      <c r="A3099">
        <v>3098</v>
      </c>
      <c r="B3099" s="5">
        <v>83098</v>
      </c>
      <c r="C3099" s="5" t="s">
        <v>4500</v>
      </c>
      <c r="D3099" s="5" t="s">
        <v>4501</v>
      </c>
      <c r="F3099" s="9">
        <v>59700000</v>
      </c>
      <c r="G3099" s="33" t="s">
        <v>4891</v>
      </c>
    </row>
    <row r="3100" spans="1:7">
      <c r="A3100">
        <v>3099</v>
      </c>
      <c r="B3100" s="5">
        <v>83099</v>
      </c>
      <c r="C3100" s="5" t="s">
        <v>4500</v>
      </c>
      <c r="D3100" s="5" t="s">
        <v>4501</v>
      </c>
      <c r="F3100" s="9">
        <v>59800000</v>
      </c>
      <c r="G3100" s="33" t="s">
        <v>4891</v>
      </c>
    </row>
    <row r="3101" spans="1:7">
      <c r="A3101">
        <v>3100</v>
      </c>
      <c r="B3101" s="5">
        <v>83100</v>
      </c>
      <c r="C3101" s="5" t="s">
        <v>4500</v>
      </c>
      <c r="D3101" s="5" t="s">
        <v>4501</v>
      </c>
      <c r="F3101" s="9">
        <v>59900000</v>
      </c>
      <c r="G3101" s="33" t="s">
        <v>4891</v>
      </c>
    </row>
    <row r="3102" spans="1:7">
      <c r="A3102">
        <v>3101</v>
      </c>
      <c r="B3102" s="5">
        <v>83101</v>
      </c>
      <c r="C3102" s="5" t="s">
        <v>4500</v>
      </c>
      <c r="D3102" s="5" t="s">
        <v>4501</v>
      </c>
      <c r="F3102" s="9">
        <v>60000000</v>
      </c>
      <c r="G3102" s="33" t="s">
        <v>4892</v>
      </c>
    </row>
    <row r="3103" spans="1:7">
      <c r="A3103">
        <v>3102</v>
      </c>
      <c r="B3103" s="5">
        <v>83102</v>
      </c>
      <c r="C3103" s="5" t="s">
        <v>4500</v>
      </c>
      <c r="D3103" s="5" t="s">
        <v>4501</v>
      </c>
      <c r="F3103" s="9">
        <v>60100000</v>
      </c>
      <c r="G3103" s="33" t="s">
        <v>4892</v>
      </c>
    </row>
    <row r="3104" spans="1:7">
      <c r="A3104">
        <v>3103</v>
      </c>
      <c r="B3104" s="5">
        <v>83103</v>
      </c>
      <c r="C3104" s="5" t="s">
        <v>4500</v>
      </c>
      <c r="D3104" s="5" t="s">
        <v>4501</v>
      </c>
      <c r="F3104" s="9">
        <v>60200000</v>
      </c>
      <c r="G3104" s="33" t="s">
        <v>4892</v>
      </c>
    </row>
    <row r="3105" spans="1:7">
      <c r="A3105">
        <v>3104</v>
      </c>
      <c r="B3105" s="5">
        <v>83104</v>
      </c>
      <c r="C3105" s="5" t="s">
        <v>4500</v>
      </c>
      <c r="D3105" s="5" t="s">
        <v>4501</v>
      </c>
      <c r="F3105" s="9">
        <v>60300000</v>
      </c>
      <c r="G3105" s="33" t="s">
        <v>4892</v>
      </c>
    </row>
    <row r="3106" spans="1:7">
      <c r="A3106">
        <v>3105</v>
      </c>
      <c r="B3106" s="5">
        <v>83105</v>
      </c>
      <c r="C3106" s="5" t="s">
        <v>4500</v>
      </c>
      <c r="D3106" s="5" t="s">
        <v>4501</v>
      </c>
      <c r="F3106" s="9">
        <v>60400000</v>
      </c>
      <c r="G3106" s="33" t="s">
        <v>4892</v>
      </c>
    </row>
    <row r="3107" spans="1:7">
      <c r="A3107">
        <v>3106</v>
      </c>
      <c r="B3107" s="5">
        <v>83106</v>
      </c>
      <c r="C3107" s="5" t="s">
        <v>4500</v>
      </c>
      <c r="D3107" s="5" t="s">
        <v>4501</v>
      </c>
      <c r="F3107" s="9">
        <v>60500000</v>
      </c>
      <c r="G3107" s="33" t="s">
        <v>4893</v>
      </c>
    </row>
    <row r="3108" spans="1:7">
      <c r="A3108">
        <v>3107</v>
      </c>
      <c r="B3108" s="5">
        <v>83107</v>
      </c>
      <c r="C3108" s="5" t="s">
        <v>4500</v>
      </c>
      <c r="D3108" s="5" t="s">
        <v>4501</v>
      </c>
      <c r="F3108" s="9">
        <v>60600000</v>
      </c>
      <c r="G3108" s="33" t="s">
        <v>4893</v>
      </c>
    </row>
    <row r="3109" spans="1:7">
      <c r="A3109">
        <v>3108</v>
      </c>
      <c r="B3109" s="5">
        <v>83108</v>
      </c>
      <c r="C3109" s="5" t="s">
        <v>4500</v>
      </c>
      <c r="D3109" s="5" t="s">
        <v>4501</v>
      </c>
      <c r="F3109" s="9">
        <v>60700000</v>
      </c>
      <c r="G3109" s="33" t="s">
        <v>4893</v>
      </c>
    </row>
    <row r="3110" spans="1:7">
      <c r="A3110">
        <v>3109</v>
      </c>
      <c r="B3110" s="5">
        <v>83109</v>
      </c>
      <c r="C3110" s="5" t="s">
        <v>4500</v>
      </c>
      <c r="D3110" s="5" t="s">
        <v>4501</v>
      </c>
      <c r="F3110" s="9">
        <v>60800000</v>
      </c>
      <c r="G3110" s="33" t="s">
        <v>4893</v>
      </c>
    </row>
    <row r="3111" spans="1:7">
      <c r="A3111">
        <v>3110</v>
      </c>
      <c r="B3111" s="5">
        <v>83110</v>
      </c>
      <c r="C3111" s="5" t="s">
        <v>4500</v>
      </c>
      <c r="D3111" s="5" t="s">
        <v>4501</v>
      </c>
      <c r="F3111" s="9">
        <v>60900000</v>
      </c>
      <c r="G3111" s="33" t="s">
        <v>4893</v>
      </c>
    </row>
    <row r="3112" spans="1:7">
      <c r="A3112">
        <v>3111</v>
      </c>
      <c r="B3112" s="5">
        <v>83111</v>
      </c>
      <c r="C3112" s="5" t="s">
        <v>4500</v>
      </c>
      <c r="D3112" s="5" t="s">
        <v>4501</v>
      </c>
      <c r="F3112" s="9">
        <v>61000000</v>
      </c>
      <c r="G3112" s="33" t="s">
        <v>4894</v>
      </c>
    </row>
    <row r="3113" spans="1:7">
      <c r="A3113">
        <v>3112</v>
      </c>
      <c r="B3113" s="5">
        <v>83112</v>
      </c>
      <c r="C3113" s="5" t="s">
        <v>4500</v>
      </c>
      <c r="D3113" s="5" t="s">
        <v>4501</v>
      </c>
      <c r="F3113" s="9">
        <v>61100000</v>
      </c>
      <c r="G3113" s="33" t="s">
        <v>4894</v>
      </c>
    </row>
    <row r="3114" spans="1:7">
      <c r="A3114">
        <v>3113</v>
      </c>
      <c r="B3114" s="5">
        <v>83113</v>
      </c>
      <c r="C3114" s="5" t="s">
        <v>4500</v>
      </c>
      <c r="D3114" s="5" t="s">
        <v>4501</v>
      </c>
      <c r="F3114" s="9">
        <v>61200000</v>
      </c>
      <c r="G3114" s="33" t="s">
        <v>4894</v>
      </c>
    </row>
    <row r="3115" spans="1:7">
      <c r="A3115">
        <v>3114</v>
      </c>
      <c r="B3115" s="5">
        <v>83114</v>
      </c>
      <c r="C3115" s="5" t="s">
        <v>4500</v>
      </c>
      <c r="D3115" s="5" t="s">
        <v>4501</v>
      </c>
      <c r="F3115" s="9">
        <v>61300000</v>
      </c>
      <c r="G3115" s="33" t="s">
        <v>4894</v>
      </c>
    </row>
    <row r="3116" spans="1:7">
      <c r="A3116">
        <v>3115</v>
      </c>
      <c r="B3116" s="5">
        <v>83115</v>
      </c>
      <c r="C3116" s="5" t="s">
        <v>4500</v>
      </c>
      <c r="D3116" s="5" t="s">
        <v>4501</v>
      </c>
      <c r="F3116" s="9">
        <v>61400000</v>
      </c>
      <c r="G3116" s="33" t="s">
        <v>4894</v>
      </c>
    </row>
    <row r="3117" spans="1:7">
      <c r="A3117">
        <v>3116</v>
      </c>
      <c r="B3117" s="5">
        <v>83116</v>
      </c>
      <c r="C3117" s="5" t="s">
        <v>4500</v>
      </c>
      <c r="D3117" s="5" t="s">
        <v>4501</v>
      </c>
      <c r="F3117" s="9">
        <v>61500000</v>
      </c>
      <c r="G3117" s="33" t="s">
        <v>4895</v>
      </c>
    </row>
    <row r="3118" spans="1:7">
      <c r="A3118">
        <v>3117</v>
      </c>
      <c r="B3118" s="5">
        <v>83117</v>
      </c>
      <c r="C3118" s="5" t="s">
        <v>4500</v>
      </c>
      <c r="D3118" s="5" t="s">
        <v>4501</v>
      </c>
      <c r="F3118" s="9">
        <v>61600000</v>
      </c>
      <c r="G3118" s="33" t="s">
        <v>4895</v>
      </c>
    </row>
    <row r="3119" spans="1:7">
      <c r="A3119">
        <v>3118</v>
      </c>
      <c r="B3119" s="5">
        <v>83118</v>
      </c>
      <c r="C3119" s="5" t="s">
        <v>4500</v>
      </c>
      <c r="D3119" s="5" t="s">
        <v>4501</v>
      </c>
      <c r="F3119" s="9">
        <v>61700000</v>
      </c>
      <c r="G3119" s="33" t="s">
        <v>4895</v>
      </c>
    </row>
    <row r="3120" spans="1:7">
      <c r="A3120">
        <v>3119</v>
      </c>
      <c r="B3120" s="5">
        <v>83119</v>
      </c>
      <c r="C3120" s="5" t="s">
        <v>4500</v>
      </c>
      <c r="D3120" s="5" t="s">
        <v>4501</v>
      </c>
      <c r="F3120" s="9">
        <v>61800000</v>
      </c>
      <c r="G3120" s="33" t="s">
        <v>4895</v>
      </c>
    </row>
    <row r="3121" spans="1:7">
      <c r="A3121">
        <v>3120</v>
      </c>
      <c r="B3121" s="5">
        <v>83120</v>
      </c>
      <c r="C3121" s="5" t="s">
        <v>4500</v>
      </c>
      <c r="D3121" s="5" t="s">
        <v>4501</v>
      </c>
      <c r="F3121" s="9">
        <v>61900000</v>
      </c>
      <c r="G3121" s="33" t="s">
        <v>4895</v>
      </c>
    </row>
    <row r="3122" spans="1:7">
      <c r="A3122">
        <v>3121</v>
      </c>
      <c r="B3122" s="5">
        <v>83121</v>
      </c>
      <c r="C3122" s="5" t="s">
        <v>4500</v>
      </c>
      <c r="D3122" s="5" t="s">
        <v>4501</v>
      </c>
      <c r="F3122" s="9">
        <v>62000000</v>
      </c>
      <c r="G3122" s="33" t="s">
        <v>4896</v>
      </c>
    </row>
    <row r="3123" spans="1:7">
      <c r="A3123">
        <v>3122</v>
      </c>
      <c r="B3123" s="5">
        <v>83122</v>
      </c>
      <c r="C3123" s="5" t="s">
        <v>4500</v>
      </c>
      <c r="D3123" s="5" t="s">
        <v>4501</v>
      </c>
      <c r="F3123" s="9">
        <v>62100000</v>
      </c>
      <c r="G3123" s="33" t="s">
        <v>4896</v>
      </c>
    </row>
    <row r="3124" spans="1:7">
      <c r="A3124">
        <v>3123</v>
      </c>
      <c r="B3124" s="5">
        <v>83123</v>
      </c>
      <c r="C3124" s="5" t="s">
        <v>4500</v>
      </c>
      <c r="D3124" s="5" t="s">
        <v>4501</v>
      </c>
      <c r="F3124" s="9">
        <v>62200000</v>
      </c>
      <c r="G3124" s="33" t="s">
        <v>4896</v>
      </c>
    </row>
    <row r="3125" spans="1:7">
      <c r="A3125">
        <v>3124</v>
      </c>
      <c r="B3125" s="5">
        <v>83124</v>
      </c>
      <c r="C3125" s="5" t="s">
        <v>4500</v>
      </c>
      <c r="D3125" s="5" t="s">
        <v>4501</v>
      </c>
      <c r="F3125" s="9">
        <v>62300000</v>
      </c>
      <c r="G3125" s="33" t="s">
        <v>4896</v>
      </c>
    </row>
    <row r="3126" spans="1:7">
      <c r="A3126">
        <v>3125</v>
      </c>
      <c r="B3126" s="5">
        <v>83125</v>
      </c>
      <c r="C3126" s="5" t="s">
        <v>4500</v>
      </c>
      <c r="D3126" s="5" t="s">
        <v>4501</v>
      </c>
      <c r="F3126" s="9">
        <v>62400000</v>
      </c>
      <c r="G3126" s="33" t="s">
        <v>4896</v>
      </c>
    </row>
    <row r="3127" spans="1:7">
      <c r="A3127">
        <v>3126</v>
      </c>
      <c r="B3127" s="5">
        <v>83126</v>
      </c>
      <c r="C3127" s="5" t="s">
        <v>4500</v>
      </c>
      <c r="D3127" s="5" t="s">
        <v>4501</v>
      </c>
      <c r="F3127" s="9">
        <v>62500000</v>
      </c>
      <c r="G3127" s="33" t="s">
        <v>4897</v>
      </c>
    </row>
    <row r="3128" spans="1:7">
      <c r="A3128">
        <v>3127</v>
      </c>
      <c r="B3128" s="5">
        <v>83127</v>
      </c>
      <c r="C3128" s="5" t="s">
        <v>4500</v>
      </c>
      <c r="D3128" s="5" t="s">
        <v>4501</v>
      </c>
      <c r="F3128" s="9">
        <v>62600000</v>
      </c>
      <c r="G3128" s="33" t="s">
        <v>4897</v>
      </c>
    </row>
    <row r="3129" spans="1:7">
      <c r="A3129">
        <v>3128</v>
      </c>
      <c r="B3129" s="5">
        <v>83128</v>
      </c>
      <c r="C3129" s="5" t="s">
        <v>4500</v>
      </c>
      <c r="D3129" s="5" t="s">
        <v>4501</v>
      </c>
      <c r="F3129" s="9">
        <v>62700000</v>
      </c>
      <c r="G3129" s="33" t="s">
        <v>4897</v>
      </c>
    </row>
    <row r="3130" spans="1:7">
      <c r="A3130">
        <v>3129</v>
      </c>
      <c r="B3130" s="5">
        <v>83129</v>
      </c>
      <c r="C3130" s="5" t="s">
        <v>4500</v>
      </c>
      <c r="D3130" s="5" t="s">
        <v>4501</v>
      </c>
      <c r="F3130" s="9">
        <v>62800000</v>
      </c>
      <c r="G3130" s="33" t="s">
        <v>4897</v>
      </c>
    </row>
    <row r="3131" spans="1:7">
      <c r="A3131">
        <v>3130</v>
      </c>
      <c r="B3131" s="5">
        <v>83130</v>
      </c>
      <c r="C3131" s="5" t="s">
        <v>4500</v>
      </c>
      <c r="D3131" s="5" t="s">
        <v>4501</v>
      </c>
      <c r="F3131" s="9">
        <v>62900000</v>
      </c>
      <c r="G3131" s="33" t="s">
        <v>4897</v>
      </c>
    </row>
    <row r="3132" spans="1:7">
      <c r="A3132">
        <v>3131</v>
      </c>
      <c r="B3132" s="5">
        <v>83131</v>
      </c>
      <c r="C3132" s="5" t="s">
        <v>4500</v>
      </c>
      <c r="D3132" s="5" t="s">
        <v>4501</v>
      </c>
      <c r="F3132" s="9">
        <v>63000000</v>
      </c>
      <c r="G3132" s="33" t="s">
        <v>4898</v>
      </c>
    </row>
    <row r="3133" spans="1:7">
      <c r="A3133">
        <v>3132</v>
      </c>
      <c r="B3133" s="5">
        <v>83132</v>
      </c>
      <c r="C3133" s="5" t="s">
        <v>4500</v>
      </c>
      <c r="D3133" s="5" t="s">
        <v>4501</v>
      </c>
      <c r="F3133" s="9">
        <v>63100000</v>
      </c>
      <c r="G3133" s="33" t="s">
        <v>4898</v>
      </c>
    </row>
    <row r="3134" spans="1:7">
      <c r="A3134">
        <v>3133</v>
      </c>
      <c r="B3134" s="5">
        <v>83133</v>
      </c>
      <c r="C3134" s="5" t="s">
        <v>4500</v>
      </c>
      <c r="D3134" s="5" t="s">
        <v>4501</v>
      </c>
      <c r="F3134" s="9">
        <v>63200000</v>
      </c>
      <c r="G3134" s="33" t="s">
        <v>4898</v>
      </c>
    </row>
    <row r="3135" spans="1:7">
      <c r="A3135">
        <v>3134</v>
      </c>
      <c r="B3135" s="5">
        <v>83134</v>
      </c>
      <c r="C3135" s="5" t="s">
        <v>4500</v>
      </c>
      <c r="D3135" s="5" t="s">
        <v>4501</v>
      </c>
      <c r="F3135" s="9">
        <v>63300000</v>
      </c>
      <c r="G3135" s="33" t="s">
        <v>4898</v>
      </c>
    </row>
    <row r="3136" spans="1:7">
      <c r="A3136">
        <v>3135</v>
      </c>
      <c r="B3136" s="5">
        <v>83135</v>
      </c>
      <c r="C3136" s="5" t="s">
        <v>4500</v>
      </c>
      <c r="D3136" s="5" t="s">
        <v>4501</v>
      </c>
      <c r="F3136" s="9">
        <v>63400000</v>
      </c>
      <c r="G3136" s="33" t="s">
        <v>4898</v>
      </c>
    </row>
    <row r="3137" spans="1:7">
      <c r="A3137">
        <v>3136</v>
      </c>
      <c r="B3137" s="5">
        <v>83136</v>
      </c>
      <c r="C3137" s="5" t="s">
        <v>4500</v>
      </c>
      <c r="D3137" s="5" t="s">
        <v>4501</v>
      </c>
      <c r="F3137" s="9">
        <v>63500000</v>
      </c>
      <c r="G3137" s="33" t="s">
        <v>4899</v>
      </c>
    </row>
    <row r="3138" spans="1:7">
      <c r="A3138">
        <v>3137</v>
      </c>
      <c r="B3138" s="5">
        <v>83137</v>
      </c>
      <c r="C3138" s="5" t="s">
        <v>4500</v>
      </c>
      <c r="D3138" s="5" t="s">
        <v>4501</v>
      </c>
      <c r="F3138" s="9">
        <v>63600000</v>
      </c>
      <c r="G3138" s="33" t="s">
        <v>4899</v>
      </c>
    </row>
    <row r="3139" spans="1:7">
      <c r="A3139">
        <v>3138</v>
      </c>
      <c r="B3139" s="5">
        <v>83138</v>
      </c>
      <c r="C3139" s="5" t="s">
        <v>4500</v>
      </c>
      <c r="D3139" s="5" t="s">
        <v>4501</v>
      </c>
      <c r="F3139" s="9">
        <v>63700000</v>
      </c>
      <c r="G3139" s="33" t="s">
        <v>4899</v>
      </c>
    </row>
    <row r="3140" spans="1:7">
      <c r="A3140">
        <v>3139</v>
      </c>
      <c r="B3140" s="5">
        <v>83139</v>
      </c>
      <c r="C3140" s="5" t="s">
        <v>4500</v>
      </c>
      <c r="D3140" s="5" t="s">
        <v>4501</v>
      </c>
      <c r="F3140" s="9">
        <v>63800000</v>
      </c>
      <c r="G3140" s="33" t="s">
        <v>4899</v>
      </c>
    </row>
    <row r="3141" spans="1:7">
      <c r="A3141">
        <v>3140</v>
      </c>
      <c r="B3141" s="5">
        <v>83140</v>
      </c>
      <c r="C3141" s="5" t="s">
        <v>4500</v>
      </c>
      <c r="D3141" s="5" t="s">
        <v>4501</v>
      </c>
      <c r="F3141" s="9">
        <v>63900000</v>
      </c>
      <c r="G3141" s="33" t="s">
        <v>4899</v>
      </c>
    </row>
    <row r="3142" spans="1:7">
      <c r="A3142">
        <v>3141</v>
      </c>
      <c r="B3142" s="5">
        <v>83141</v>
      </c>
      <c r="C3142" s="5" t="s">
        <v>4500</v>
      </c>
      <c r="D3142" s="5" t="s">
        <v>4501</v>
      </c>
      <c r="F3142" s="9">
        <v>64000000</v>
      </c>
      <c r="G3142" s="33" t="s">
        <v>4900</v>
      </c>
    </row>
    <row r="3143" spans="1:7">
      <c r="A3143">
        <v>3142</v>
      </c>
      <c r="B3143" s="5">
        <v>83142</v>
      </c>
      <c r="C3143" s="5" t="s">
        <v>4500</v>
      </c>
      <c r="D3143" s="5" t="s">
        <v>4501</v>
      </c>
      <c r="F3143" s="9">
        <v>64100000</v>
      </c>
      <c r="G3143" s="33" t="s">
        <v>4900</v>
      </c>
    </row>
    <row r="3144" spans="1:7">
      <c r="A3144">
        <v>3143</v>
      </c>
      <c r="B3144" s="5">
        <v>83143</v>
      </c>
      <c r="C3144" s="5" t="s">
        <v>4500</v>
      </c>
      <c r="D3144" s="5" t="s">
        <v>4501</v>
      </c>
      <c r="F3144" s="9">
        <v>64200000</v>
      </c>
      <c r="G3144" s="33" t="s">
        <v>4900</v>
      </c>
    </row>
    <row r="3145" spans="1:7">
      <c r="A3145">
        <v>3144</v>
      </c>
      <c r="B3145" s="5">
        <v>83144</v>
      </c>
      <c r="C3145" s="5" t="s">
        <v>4500</v>
      </c>
      <c r="D3145" s="5" t="s">
        <v>4501</v>
      </c>
      <c r="F3145" s="9">
        <v>64300000</v>
      </c>
      <c r="G3145" s="33" t="s">
        <v>4900</v>
      </c>
    </row>
    <row r="3146" spans="1:7">
      <c r="A3146">
        <v>3145</v>
      </c>
      <c r="B3146" s="5">
        <v>83145</v>
      </c>
      <c r="C3146" s="5" t="s">
        <v>4500</v>
      </c>
      <c r="D3146" s="5" t="s">
        <v>4501</v>
      </c>
      <c r="F3146" s="9">
        <v>64400000</v>
      </c>
      <c r="G3146" s="33" t="s">
        <v>4900</v>
      </c>
    </row>
    <row r="3147" spans="1:7">
      <c r="A3147">
        <v>3146</v>
      </c>
      <c r="B3147" s="5">
        <v>83146</v>
      </c>
      <c r="C3147" s="5" t="s">
        <v>4500</v>
      </c>
      <c r="D3147" s="5" t="s">
        <v>4501</v>
      </c>
      <c r="F3147" s="9">
        <v>64500000</v>
      </c>
      <c r="G3147" s="33" t="s">
        <v>4901</v>
      </c>
    </row>
    <row r="3148" spans="1:7">
      <c r="A3148">
        <v>3147</v>
      </c>
      <c r="B3148" s="5">
        <v>83147</v>
      </c>
      <c r="C3148" s="5" t="s">
        <v>4500</v>
      </c>
      <c r="D3148" s="5" t="s">
        <v>4501</v>
      </c>
      <c r="F3148" s="9">
        <v>64600000</v>
      </c>
      <c r="G3148" s="33" t="s">
        <v>4901</v>
      </c>
    </row>
    <row r="3149" spans="1:7">
      <c r="A3149">
        <v>3148</v>
      </c>
      <c r="B3149" s="5">
        <v>83148</v>
      </c>
      <c r="C3149" s="5" t="s">
        <v>4500</v>
      </c>
      <c r="D3149" s="5" t="s">
        <v>4501</v>
      </c>
      <c r="F3149" s="9">
        <v>64700000</v>
      </c>
      <c r="G3149" s="33" t="s">
        <v>4901</v>
      </c>
    </row>
    <row r="3150" spans="1:7">
      <c r="A3150">
        <v>3149</v>
      </c>
      <c r="B3150" s="5">
        <v>83149</v>
      </c>
      <c r="C3150" s="5" t="s">
        <v>4500</v>
      </c>
      <c r="D3150" s="5" t="s">
        <v>4501</v>
      </c>
      <c r="F3150" s="9">
        <v>64800000</v>
      </c>
      <c r="G3150" s="33" t="s">
        <v>4901</v>
      </c>
    </row>
    <row r="3151" spans="1:7">
      <c r="A3151">
        <v>3150</v>
      </c>
      <c r="B3151" s="5">
        <v>83150</v>
      </c>
      <c r="C3151" s="5" t="s">
        <v>4500</v>
      </c>
      <c r="D3151" s="5" t="s">
        <v>4501</v>
      </c>
      <c r="F3151" s="9">
        <v>64900000</v>
      </c>
      <c r="G3151" s="33" t="s">
        <v>4901</v>
      </c>
    </row>
    <row r="3152" spans="1:7">
      <c r="A3152">
        <v>3151</v>
      </c>
      <c r="B3152" s="5">
        <v>83151</v>
      </c>
      <c r="C3152" s="5" t="s">
        <v>4500</v>
      </c>
      <c r="D3152" s="5" t="s">
        <v>4501</v>
      </c>
      <c r="F3152" s="9">
        <v>65000000</v>
      </c>
      <c r="G3152" s="33" t="s">
        <v>4902</v>
      </c>
    </row>
    <row r="3153" spans="1:7">
      <c r="A3153">
        <v>3152</v>
      </c>
      <c r="B3153" s="5">
        <v>83152</v>
      </c>
      <c r="C3153" s="5" t="s">
        <v>4500</v>
      </c>
      <c r="D3153" s="5" t="s">
        <v>4501</v>
      </c>
      <c r="F3153" s="9">
        <v>65100000</v>
      </c>
      <c r="G3153" s="33" t="s">
        <v>4902</v>
      </c>
    </row>
    <row r="3154" spans="1:7">
      <c r="A3154">
        <v>3153</v>
      </c>
      <c r="B3154" s="5">
        <v>83153</v>
      </c>
      <c r="C3154" s="5" t="s">
        <v>4500</v>
      </c>
      <c r="D3154" s="5" t="s">
        <v>4501</v>
      </c>
      <c r="F3154" s="9">
        <v>65200000</v>
      </c>
      <c r="G3154" s="33" t="s">
        <v>4902</v>
      </c>
    </row>
    <row r="3155" spans="1:7">
      <c r="A3155">
        <v>3154</v>
      </c>
      <c r="B3155" s="5">
        <v>83154</v>
      </c>
      <c r="C3155" s="5" t="s">
        <v>4500</v>
      </c>
      <c r="D3155" s="5" t="s">
        <v>4501</v>
      </c>
      <c r="F3155" s="9">
        <v>65300000</v>
      </c>
      <c r="G3155" s="33" t="s">
        <v>4902</v>
      </c>
    </row>
    <row r="3156" spans="1:7">
      <c r="A3156">
        <v>3155</v>
      </c>
      <c r="B3156" s="5">
        <v>83155</v>
      </c>
      <c r="C3156" s="5" t="s">
        <v>4500</v>
      </c>
      <c r="D3156" s="5" t="s">
        <v>4501</v>
      </c>
      <c r="F3156" s="9">
        <v>65400000</v>
      </c>
      <c r="G3156" s="33" t="s">
        <v>4902</v>
      </c>
    </row>
    <row r="3157" spans="1:7">
      <c r="A3157">
        <v>3156</v>
      </c>
      <c r="B3157" s="5">
        <v>83156</v>
      </c>
      <c r="C3157" s="5" t="s">
        <v>4500</v>
      </c>
      <c r="D3157" s="5" t="s">
        <v>4501</v>
      </c>
      <c r="F3157" s="9">
        <v>65500000</v>
      </c>
      <c r="G3157" s="33" t="s">
        <v>4903</v>
      </c>
    </row>
    <row r="3158" spans="1:7">
      <c r="A3158">
        <v>3157</v>
      </c>
      <c r="B3158" s="5">
        <v>83157</v>
      </c>
      <c r="C3158" s="5" t="s">
        <v>4500</v>
      </c>
      <c r="D3158" s="5" t="s">
        <v>4501</v>
      </c>
      <c r="F3158" s="9">
        <v>65600000</v>
      </c>
      <c r="G3158" s="33" t="s">
        <v>4903</v>
      </c>
    </row>
    <row r="3159" spans="1:7">
      <c r="A3159">
        <v>3158</v>
      </c>
      <c r="B3159" s="5">
        <v>83158</v>
      </c>
      <c r="C3159" s="5" t="s">
        <v>4500</v>
      </c>
      <c r="D3159" s="5" t="s">
        <v>4501</v>
      </c>
      <c r="F3159" s="9">
        <v>65700000</v>
      </c>
      <c r="G3159" s="33" t="s">
        <v>4903</v>
      </c>
    </row>
    <row r="3160" spans="1:7">
      <c r="A3160">
        <v>3159</v>
      </c>
      <c r="B3160" s="5">
        <v>83159</v>
      </c>
      <c r="C3160" s="5" t="s">
        <v>4500</v>
      </c>
      <c r="D3160" s="5" t="s">
        <v>4501</v>
      </c>
      <c r="F3160" s="9">
        <v>65800000</v>
      </c>
      <c r="G3160" s="33" t="s">
        <v>4903</v>
      </c>
    </row>
    <row r="3161" spans="1:7">
      <c r="A3161">
        <v>3160</v>
      </c>
      <c r="B3161" s="5">
        <v>83160</v>
      </c>
      <c r="C3161" s="5" t="s">
        <v>4500</v>
      </c>
      <c r="D3161" s="5" t="s">
        <v>4501</v>
      </c>
      <c r="F3161" s="9">
        <v>65900000</v>
      </c>
      <c r="G3161" s="33" t="s">
        <v>4903</v>
      </c>
    </row>
    <row r="3162" spans="1:7">
      <c r="A3162">
        <v>3161</v>
      </c>
      <c r="B3162" s="5">
        <v>83161</v>
      </c>
      <c r="C3162" s="5" t="s">
        <v>4500</v>
      </c>
      <c r="D3162" s="5" t="s">
        <v>4501</v>
      </c>
      <c r="F3162" s="9">
        <v>66000000</v>
      </c>
      <c r="G3162" s="33" t="s">
        <v>4904</v>
      </c>
    </row>
    <row r="3163" spans="1:7">
      <c r="A3163">
        <v>3162</v>
      </c>
      <c r="B3163" s="5">
        <v>83162</v>
      </c>
      <c r="C3163" s="5" t="s">
        <v>4500</v>
      </c>
      <c r="D3163" s="5" t="s">
        <v>4501</v>
      </c>
      <c r="F3163" s="9">
        <v>66100000</v>
      </c>
      <c r="G3163" s="33" t="s">
        <v>4904</v>
      </c>
    </row>
    <row r="3164" spans="1:7">
      <c r="A3164">
        <v>3163</v>
      </c>
      <c r="B3164" s="5">
        <v>83163</v>
      </c>
      <c r="C3164" s="5" t="s">
        <v>4500</v>
      </c>
      <c r="D3164" s="5" t="s">
        <v>4501</v>
      </c>
      <c r="F3164" s="9">
        <v>66200000</v>
      </c>
      <c r="G3164" s="33" t="s">
        <v>4904</v>
      </c>
    </row>
    <row r="3165" spans="1:7">
      <c r="A3165">
        <v>3164</v>
      </c>
      <c r="B3165" s="5">
        <v>83164</v>
      </c>
      <c r="C3165" s="5" t="s">
        <v>4500</v>
      </c>
      <c r="D3165" s="5" t="s">
        <v>4501</v>
      </c>
      <c r="F3165" s="9">
        <v>66300000</v>
      </c>
      <c r="G3165" s="33" t="s">
        <v>4904</v>
      </c>
    </row>
    <row r="3166" spans="1:7">
      <c r="A3166">
        <v>3165</v>
      </c>
      <c r="B3166" s="5">
        <v>83165</v>
      </c>
      <c r="C3166" s="5" t="s">
        <v>4500</v>
      </c>
      <c r="D3166" s="5" t="s">
        <v>4501</v>
      </c>
      <c r="F3166" s="9">
        <v>66400000</v>
      </c>
      <c r="G3166" s="33" t="s">
        <v>4904</v>
      </c>
    </row>
    <row r="3167" spans="1:7">
      <c r="A3167">
        <v>3166</v>
      </c>
      <c r="B3167" s="5">
        <v>83166</v>
      </c>
      <c r="C3167" s="5" t="s">
        <v>4500</v>
      </c>
      <c r="D3167" s="5" t="s">
        <v>4501</v>
      </c>
      <c r="F3167" s="9">
        <v>66500000</v>
      </c>
      <c r="G3167" s="33" t="s">
        <v>4905</v>
      </c>
    </row>
    <row r="3168" spans="1:7">
      <c r="A3168">
        <v>3167</v>
      </c>
      <c r="B3168" s="5">
        <v>83167</v>
      </c>
      <c r="C3168" s="5" t="s">
        <v>4500</v>
      </c>
      <c r="D3168" s="5" t="s">
        <v>4501</v>
      </c>
      <c r="F3168" s="9">
        <v>66600000</v>
      </c>
      <c r="G3168" s="33" t="s">
        <v>4905</v>
      </c>
    </row>
    <row r="3169" spans="1:7">
      <c r="A3169">
        <v>3168</v>
      </c>
      <c r="B3169" s="5">
        <v>83168</v>
      </c>
      <c r="C3169" s="5" t="s">
        <v>4500</v>
      </c>
      <c r="D3169" s="5" t="s">
        <v>4501</v>
      </c>
      <c r="F3169" s="9">
        <v>66700000</v>
      </c>
      <c r="G3169" s="33" t="s">
        <v>4905</v>
      </c>
    </row>
    <row r="3170" spans="1:7">
      <c r="A3170">
        <v>3169</v>
      </c>
      <c r="B3170" s="5">
        <v>83169</v>
      </c>
      <c r="C3170" s="5" t="s">
        <v>4500</v>
      </c>
      <c r="D3170" s="5" t="s">
        <v>4501</v>
      </c>
      <c r="F3170" s="9">
        <v>66800000</v>
      </c>
      <c r="G3170" s="33" t="s">
        <v>4905</v>
      </c>
    </row>
    <row r="3171" spans="1:7">
      <c r="A3171">
        <v>3170</v>
      </c>
      <c r="B3171" s="5">
        <v>83170</v>
      </c>
      <c r="C3171" s="5" t="s">
        <v>4500</v>
      </c>
      <c r="D3171" s="5" t="s">
        <v>4501</v>
      </c>
      <c r="F3171" s="9">
        <v>66900000</v>
      </c>
      <c r="G3171" s="33" t="s">
        <v>4905</v>
      </c>
    </row>
    <row r="3172" spans="1:7">
      <c r="A3172">
        <v>3171</v>
      </c>
      <c r="B3172" s="5">
        <v>83171</v>
      </c>
      <c r="C3172" s="5" t="s">
        <v>4500</v>
      </c>
      <c r="D3172" s="5" t="s">
        <v>4501</v>
      </c>
      <c r="F3172" s="9">
        <v>67000000</v>
      </c>
      <c r="G3172" s="33" t="s">
        <v>4906</v>
      </c>
    </row>
    <row r="3173" spans="1:7">
      <c r="A3173">
        <v>3172</v>
      </c>
      <c r="B3173" s="5">
        <v>83172</v>
      </c>
      <c r="C3173" s="5" t="s">
        <v>4500</v>
      </c>
      <c r="D3173" s="5" t="s">
        <v>4501</v>
      </c>
      <c r="F3173" s="9">
        <v>67100000</v>
      </c>
      <c r="G3173" s="33" t="s">
        <v>4906</v>
      </c>
    </row>
    <row r="3174" spans="1:7">
      <c r="A3174">
        <v>3173</v>
      </c>
      <c r="B3174" s="5">
        <v>83173</v>
      </c>
      <c r="C3174" s="5" t="s">
        <v>4500</v>
      </c>
      <c r="D3174" s="5" t="s">
        <v>4501</v>
      </c>
      <c r="F3174" s="9">
        <v>67200000</v>
      </c>
      <c r="G3174" s="33" t="s">
        <v>4906</v>
      </c>
    </row>
    <row r="3175" spans="1:7">
      <c r="A3175">
        <v>3174</v>
      </c>
      <c r="B3175" s="5">
        <v>83174</v>
      </c>
      <c r="C3175" s="5" t="s">
        <v>4500</v>
      </c>
      <c r="D3175" s="5" t="s">
        <v>4501</v>
      </c>
      <c r="F3175" s="9">
        <v>67300000</v>
      </c>
      <c r="G3175" s="33" t="s">
        <v>4906</v>
      </c>
    </row>
    <row r="3176" spans="1:7">
      <c r="A3176">
        <v>3175</v>
      </c>
      <c r="B3176" s="5">
        <v>83175</v>
      </c>
      <c r="C3176" s="5" t="s">
        <v>4500</v>
      </c>
      <c r="D3176" s="5" t="s">
        <v>4501</v>
      </c>
      <c r="F3176" s="9">
        <v>67400000</v>
      </c>
      <c r="G3176" s="33" t="s">
        <v>4906</v>
      </c>
    </row>
    <row r="3177" spans="1:7">
      <c r="A3177">
        <v>3176</v>
      </c>
      <c r="B3177" s="5">
        <v>83176</v>
      </c>
      <c r="C3177" s="5" t="s">
        <v>4500</v>
      </c>
      <c r="D3177" s="5" t="s">
        <v>4501</v>
      </c>
      <c r="F3177" s="9">
        <v>67500000</v>
      </c>
      <c r="G3177" s="33" t="s">
        <v>4907</v>
      </c>
    </row>
    <row r="3178" spans="1:7">
      <c r="A3178">
        <v>3177</v>
      </c>
      <c r="B3178" s="5">
        <v>83177</v>
      </c>
      <c r="C3178" s="5" t="s">
        <v>4500</v>
      </c>
      <c r="D3178" s="5" t="s">
        <v>4501</v>
      </c>
      <c r="F3178" s="9">
        <v>67600000</v>
      </c>
      <c r="G3178" s="33" t="s">
        <v>4907</v>
      </c>
    </row>
    <row r="3179" spans="1:7">
      <c r="A3179">
        <v>3178</v>
      </c>
      <c r="B3179" s="5">
        <v>83178</v>
      </c>
      <c r="C3179" s="5" t="s">
        <v>4500</v>
      </c>
      <c r="D3179" s="5" t="s">
        <v>4501</v>
      </c>
      <c r="F3179" s="9">
        <v>67700000</v>
      </c>
      <c r="G3179" s="33" t="s">
        <v>4907</v>
      </c>
    </row>
    <row r="3180" spans="1:7">
      <c r="A3180">
        <v>3179</v>
      </c>
      <c r="B3180" s="5">
        <v>83179</v>
      </c>
      <c r="C3180" s="5" t="s">
        <v>4500</v>
      </c>
      <c r="D3180" s="5" t="s">
        <v>4501</v>
      </c>
      <c r="F3180" s="9">
        <v>67800000</v>
      </c>
      <c r="G3180" s="33" t="s">
        <v>4907</v>
      </c>
    </row>
    <row r="3181" spans="1:7">
      <c r="A3181">
        <v>3180</v>
      </c>
      <c r="B3181" s="5">
        <v>83180</v>
      </c>
      <c r="C3181" s="5" t="s">
        <v>4500</v>
      </c>
      <c r="D3181" s="5" t="s">
        <v>4501</v>
      </c>
      <c r="F3181" s="9">
        <v>67900000</v>
      </c>
      <c r="G3181" s="33" t="s">
        <v>4907</v>
      </c>
    </row>
    <row r="3182" spans="1:7">
      <c r="A3182">
        <v>3181</v>
      </c>
      <c r="B3182" s="5">
        <v>83181</v>
      </c>
      <c r="C3182" s="5" t="s">
        <v>4500</v>
      </c>
      <c r="D3182" s="5" t="s">
        <v>4501</v>
      </c>
      <c r="F3182" s="9">
        <v>68000000</v>
      </c>
      <c r="G3182" s="33" t="s">
        <v>4908</v>
      </c>
    </row>
    <row r="3183" spans="1:7">
      <c r="A3183">
        <v>3182</v>
      </c>
      <c r="B3183" s="5">
        <v>83182</v>
      </c>
      <c r="C3183" s="5" t="s">
        <v>4500</v>
      </c>
      <c r="D3183" s="5" t="s">
        <v>4501</v>
      </c>
      <c r="F3183" s="9">
        <v>68100000</v>
      </c>
      <c r="G3183" s="33" t="s">
        <v>4908</v>
      </c>
    </row>
    <row r="3184" spans="1:7">
      <c r="A3184">
        <v>3183</v>
      </c>
      <c r="B3184" s="5">
        <v>83183</v>
      </c>
      <c r="C3184" s="5" t="s">
        <v>4500</v>
      </c>
      <c r="D3184" s="5" t="s">
        <v>4501</v>
      </c>
      <c r="F3184" s="9">
        <v>68200000</v>
      </c>
      <c r="G3184" s="33" t="s">
        <v>4908</v>
      </c>
    </row>
    <row r="3185" spans="1:7">
      <c r="A3185">
        <v>3184</v>
      </c>
      <c r="B3185" s="5">
        <v>83184</v>
      </c>
      <c r="C3185" s="5" t="s">
        <v>4500</v>
      </c>
      <c r="D3185" s="5" t="s">
        <v>4501</v>
      </c>
      <c r="F3185" s="9">
        <v>68300000</v>
      </c>
      <c r="G3185" s="33" t="s">
        <v>4908</v>
      </c>
    </row>
    <row r="3186" spans="1:7">
      <c r="A3186">
        <v>3185</v>
      </c>
      <c r="B3186" s="5">
        <v>83185</v>
      </c>
      <c r="C3186" s="5" t="s">
        <v>4500</v>
      </c>
      <c r="D3186" s="5" t="s">
        <v>4501</v>
      </c>
      <c r="F3186" s="9">
        <v>68400000</v>
      </c>
      <c r="G3186" s="33" t="s">
        <v>4908</v>
      </c>
    </row>
    <row r="3187" spans="1:7">
      <c r="A3187">
        <v>3186</v>
      </c>
      <c r="B3187" s="5">
        <v>83186</v>
      </c>
      <c r="C3187" s="5" t="s">
        <v>4500</v>
      </c>
      <c r="D3187" s="5" t="s">
        <v>4501</v>
      </c>
      <c r="F3187" s="9">
        <v>68500000</v>
      </c>
      <c r="G3187" s="33" t="s">
        <v>4909</v>
      </c>
    </row>
    <row r="3188" spans="1:7">
      <c r="A3188">
        <v>3187</v>
      </c>
      <c r="B3188" s="5">
        <v>83187</v>
      </c>
      <c r="C3188" s="5" t="s">
        <v>4500</v>
      </c>
      <c r="D3188" s="5" t="s">
        <v>4501</v>
      </c>
      <c r="F3188" s="9">
        <v>68600000</v>
      </c>
      <c r="G3188" s="33" t="s">
        <v>4909</v>
      </c>
    </row>
    <row r="3189" spans="1:7">
      <c r="A3189">
        <v>3188</v>
      </c>
      <c r="B3189" s="5">
        <v>83188</v>
      </c>
      <c r="C3189" s="5" t="s">
        <v>4500</v>
      </c>
      <c r="D3189" s="5" t="s">
        <v>4501</v>
      </c>
      <c r="F3189" s="9">
        <v>68700000</v>
      </c>
      <c r="G3189" s="33" t="s">
        <v>4909</v>
      </c>
    </row>
    <row r="3190" spans="1:7">
      <c r="A3190">
        <v>3189</v>
      </c>
      <c r="B3190" s="5">
        <v>83189</v>
      </c>
      <c r="C3190" s="5" t="s">
        <v>4500</v>
      </c>
      <c r="D3190" s="5" t="s">
        <v>4501</v>
      </c>
      <c r="F3190" s="9">
        <v>68800000</v>
      </c>
      <c r="G3190" s="33" t="s">
        <v>4909</v>
      </c>
    </row>
    <row r="3191" spans="1:7">
      <c r="A3191">
        <v>3190</v>
      </c>
      <c r="B3191" s="5">
        <v>83190</v>
      </c>
      <c r="C3191" s="5" t="s">
        <v>4500</v>
      </c>
      <c r="D3191" s="5" t="s">
        <v>4501</v>
      </c>
      <c r="F3191" s="9">
        <v>68900000</v>
      </c>
      <c r="G3191" s="33" t="s">
        <v>4909</v>
      </c>
    </row>
    <row r="3192" spans="1:7">
      <c r="A3192">
        <v>3191</v>
      </c>
      <c r="B3192" s="5">
        <v>83191</v>
      </c>
      <c r="C3192" s="5" t="s">
        <v>4500</v>
      </c>
      <c r="D3192" s="5" t="s">
        <v>4501</v>
      </c>
      <c r="F3192" s="9">
        <v>69000000</v>
      </c>
      <c r="G3192" s="33" t="s">
        <v>4910</v>
      </c>
    </row>
    <row r="3193" spans="1:7">
      <c r="A3193">
        <v>3192</v>
      </c>
      <c r="B3193" s="5">
        <v>83192</v>
      </c>
      <c r="C3193" s="5" t="s">
        <v>4500</v>
      </c>
      <c r="D3193" s="5" t="s">
        <v>4501</v>
      </c>
      <c r="F3193" s="9">
        <v>69100000</v>
      </c>
      <c r="G3193" s="33" t="s">
        <v>4910</v>
      </c>
    </row>
    <row r="3194" spans="1:7">
      <c r="A3194">
        <v>3193</v>
      </c>
      <c r="B3194" s="5">
        <v>83193</v>
      </c>
      <c r="C3194" s="5" t="s">
        <v>4500</v>
      </c>
      <c r="D3194" s="5" t="s">
        <v>4501</v>
      </c>
      <c r="F3194" s="9">
        <v>69200000</v>
      </c>
      <c r="G3194" s="33" t="s">
        <v>4910</v>
      </c>
    </row>
    <row r="3195" spans="1:7">
      <c r="A3195">
        <v>3194</v>
      </c>
      <c r="B3195" s="5">
        <v>83194</v>
      </c>
      <c r="C3195" s="5" t="s">
        <v>4500</v>
      </c>
      <c r="D3195" s="5" t="s">
        <v>4501</v>
      </c>
      <c r="F3195" s="9">
        <v>69300000</v>
      </c>
      <c r="G3195" s="33" t="s">
        <v>4910</v>
      </c>
    </row>
    <row r="3196" spans="1:7">
      <c r="A3196">
        <v>3195</v>
      </c>
      <c r="B3196" s="5">
        <v>83195</v>
      </c>
      <c r="C3196" s="5" t="s">
        <v>4500</v>
      </c>
      <c r="D3196" s="5" t="s">
        <v>4501</v>
      </c>
      <c r="F3196" s="9">
        <v>69400000</v>
      </c>
      <c r="G3196" s="33" t="s">
        <v>4910</v>
      </c>
    </row>
    <row r="3197" spans="1:7">
      <c r="A3197">
        <v>3196</v>
      </c>
      <c r="B3197" s="5">
        <v>83196</v>
      </c>
      <c r="C3197" s="5" t="s">
        <v>4500</v>
      </c>
      <c r="D3197" s="5" t="s">
        <v>4501</v>
      </c>
      <c r="F3197" s="9">
        <v>69500000</v>
      </c>
      <c r="G3197" s="33" t="s">
        <v>4911</v>
      </c>
    </row>
    <row r="3198" spans="1:7">
      <c r="A3198">
        <v>3197</v>
      </c>
      <c r="B3198" s="5">
        <v>83197</v>
      </c>
      <c r="C3198" s="5" t="s">
        <v>4500</v>
      </c>
      <c r="D3198" s="5" t="s">
        <v>4501</v>
      </c>
      <c r="F3198" s="9">
        <v>69600000</v>
      </c>
      <c r="G3198" s="33" t="s">
        <v>4911</v>
      </c>
    </row>
    <row r="3199" spans="1:7">
      <c r="A3199">
        <v>3198</v>
      </c>
      <c r="B3199" s="5">
        <v>83198</v>
      </c>
      <c r="C3199" s="5" t="s">
        <v>4500</v>
      </c>
      <c r="D3199" s="5" t="s">
        <v>4501</v>
      </c>
      <c r="F3199" s="9">
        <v>69700000</v>
      </c>
      <c r="G3199" s="33" t="s">
        <v>4911</v>
      </c>
    </row>
    <row r="3200" spans="1:7">
      <c r="A3200">
        <v>3199</v>
      </c>
      <c r="B3200" s="5">
        <v>83199</v>
      </c>
      <c r="C3200" s="5" t="s">
        <v>4500</v>
      </c>
      <c r="D3200" s="5" t="s">
        <v>4501</v>
      </c>
      <c r="F3200" s="9">
        <v>69800000</v>
      </c>
      <c r="G3200" s="33" t="s">
        <v>4911</v>
      </c>
    </row>
    <row r="3201" spans="1:7">
      <c r="A3201">
        <v>3200</v>
      </c>
      <c r="B3201" s="5">
        <v>83200</v>
      </c>
      <c r="C3201" s="5" t="s">
        <v>4500</v>
      </c>
      <c r="D3201" s="5" t="s">
        <v>4501</v>
      </c>
      <c r="F3201" s="9">
        <v>69900000</v>
      </c>
      <c r="G3201" s="33" t="s">
        <v>4911</v>
      </c>
    </row>
    <row r="3202" spans="1:7">
      <c r="A3202">
        <v>3201</v>
      </c>
      <c r="B3202" s="5">
        <v>83201</v>
      </c>
      <c r="C3202" s="5" t="s">
        <v>4500</v>
      </c>
      <c r="D3202" s="5" t="s">
        <v>4501</v>
      </c>
      <c r="F3202" s="9">
        <v>70000000</v>
      </c>
      <c r="G3202" s="33" t="s">
        <v>4912</v>
      </c>
    </row>
    <row r="3203" spans="1:7">
      <c r="A3203">
        <v>3202</v>
      </c>
      <c r="B3203" s="5">
        <v>83202</v>
      </c>
      <c r="C3203" s="5" t="s">
        <v>4500</v>
      </c>
      <c r="D3203" s="5" t="s">
        <v>4501</v>
      </c>
      <c r="F3203" s="9">
        <v>70100000</v>
      </c>
      <c r="G3203" s="33" t="s">
        <v>4912</v>
      </c>
    </row>
    <row r="3204" spans="1:7">
      <c r="A3204">
        <v>3203</v>
      </c>
      <c r="B3204" s="5">
        <v>83203</v>
      </c>
      <c r="C3204" s="5" t="s">
        <v>4500</v>
      </c>
      <c r="D3204" s="5" t="s">
        <v>4501</v>
      </c>
      <c r="F3204" s="9">
        <v>70200000</v>
      </c>
      <c r="G3204" s="33" t="s">
        <v>4912</v>
      </c>
    </row>
    <row r="3205" spans="1:7">
      <c r="A3205">
        <v>3204</v>
      </c>
      <c r="B3205" s="5">
        <v>83204</v>
      </c>
      <c r="C3205" s="5" t="s">
        <v>4500</v>
      </c>
      <c r="D3205" s="5" t="s">
        <v>4501</v>
      </c>
      <c r="F3205" s="9">
        <v>70300000</v>
      </c>
      <c r="G3205" s="33" t="s">
        <v>4912</v>
      </c>
    </row>
    <row r="3206" spans="1:7">
      <c r="A3206">
        <v>3205</v>
      </c>
      <c r="B3206" s="5">
        <v>83205</v>
      </c>
      <c r="C3206" s="5" t="s">
        <v>4500</v>
      </c>
      <c r="D3206" s="5" t="s">
        <v>4501</v>
      </c>
      <c r="F3206" s="9">
        <v>70400000</v>
      </c>
      <c r="G3206" s="33" t="s">
        <v>4912</v>
      </c>
    </row>
    <row r="3207" spans="1:7">
      <c r="A3207">
        <v>3206</v>
      </c>
      <c r="B3207" s="5">
        <v>83206</v>
      </c>
      <c r="C3207" s="5" t="s">
        <v>4500</v>
      </c>
      <c r="D3207" s="5" t="s">
        <v>4501</v>
      </c>
      <c r="F3207" s="9">
        <v>70500000</v>
      </c>
      <c r="G3207" s="33" t="s">
        <v>4913</v>
      </c>
    </row>
    <row r="3208" spans="1:7">
      <c r="A3208">
        <v>3207</v>
      </c>
      <c r="B3208" s="5">
        <v>83207</v>
      </c>
      <c r="C3208" s="5" t="s">
        <v>4500</v>
      </c>
      <c r="D3208" s="5" t="s">
        <v>4501</v>
      </c>
      <c r="F3208" s="9">
        <v>70600000</v>
      </c>
      <c r="G3208" s="33" t="s">
        <v>4913</v>
      </c>
    </row>
    <row r="3209" spans="1:7">
      <c r="A3209">
        <v>3208</v>
      </c>
      <c r="B3209" s="5">
        <v>83208</v>
      </c>
      <c r="C3209" s="5" t="s">
        <v>4500</v>
      </c>
      <c r="D3209" s="5" t="s">
        <v>4501</v>
      </c>
      <c r="F3209" s="9">
        <v>70700000</v>
      </c>
      <c r="G3209" s="33" t="s">
        <v>4913</v>
      </c>
    </row>
    <row r="3210" spans="1:7">
      <c r="A3210">
        <v>3209</v>
      </c>
      <c r="B3210" s="5">
        <v>83209</v>
      </c>
      <c r="C3210" s="5" t="s">
        <v>4500</v>
      </c>
      <c r="D3210" s="5" t="s">
        <v>4501</v>
      </c>
      <c r="F3210" s="9">
        <v>70800000</v>
      </c>
      <c r="G3210" s="33" t="s">
        <v>4913</v>
      </c>
    </row>
    <row r="3211" spans="1:7">
      <c r="A3211">
        <v>3210</v>
      </c>
      <c r="B3211" s="5">
        <v>83210</v>
      </c>
      <c r="C3211" s="5" t="s">
        <v>4500</v>
      </c>
      <c r="D3211" s="5" t="s">
        <v>4501</v>
      </c>
      <c r="F3211" s="9">
        <v>70900000</v>
      </c>
      <c r="G3211" s="33" t="s">
        <v>4913</v>
      </c>
    </row>
    <row r="3212" spans="1:7">
      <c r="A3212">
        <v>3211</v>
      </c>
      <c r="B3212" s="5">
        <v>83211</v>
      </c>
      <c r="C3212" s="5" t="s">
        <v>4500</v>
      </c>
      <c r="D3212" s="5" t="s">
        <v>4501</v>
      </c>
      <c r="F3212" s="9">
        <v>71000000</v>
      </c>
      <c r="G3212" s="33" t="s">
        <v>4914</v>
      </c>
    </row>
    <row r="3213" spans="1:7">
      <c r="A3213">
        <v>3212</v>
      </c>
      <c r="B3213" s="5">
        <v>83212</v>
      </c>
      <c r="C3213" s="5" t="s">
        <v>4500</v>
      </c>
      <c r="D3213" s="5" t="s">
        <v>4501</v>
      </c>
      <c r="F3213" s="9">
        <v>71100000</v>
      </c>
      <c r="G3213" s="33" t="s">
        <v>4914</v>
      </c>
    </row>
    <row r="3214" spans="1:7">
      <c r="A3214">
        <v>3213</v>
      </c>
      <c r="B3214" s="5">
        <v>83213</v>
      </c>
      <c r="C3214" s="5" t="s">
        <v>4500</v>
      </c>
      <c r="D3214" s="5" t="s">
        <v>4501</v>
      </c>
      <c r="F3214" s="9">
        <v>71200000</v>
      </c>
      <c r="G3214" s="33" t="s">
        <v>4914</v>
      </c>
    </row>
    <row r="3215" spans="1:7">
      <c r="A3215">
        <v>3214</v>
      </c>
      <c r="B3215" s="5">
        <v>83214</v>
      </c>
      <c r="C3215" s="5" t="s">
        <v>4500</v>
      </c>
      <c r="D3215" s="5" t="s">
        <v>4501</v>
      </c>
      <c r="F3215" s="9">
        <v>71300000</v>
      </c>
      <c r="G3215" s="33" t="s">
        <v>4914</v>
      </c>
    </row>
    <row r="3216" spans="1:7">
      <c r="A3216">
        <v>3215</v>
      </c>
      <c r="B3216" s="5">
        <v>83215</v>
      </c>
      <c r="C3216" s="5" t="s">
        <v>4500</v>
      </c>
      <c r="D3216" s="5" t="s">
        <v>4501</v>
      </c>
      <c r="F3216" s="9">
        <v>71400000</v>
      </c>
      <c r="G3216" s="33" t="s">
        <v>4914</v>
      </c>
    </row>
    <row r="3217" spans="1:7">
      <c r="A3217">
        <v>3216</v>
      </c>
      <c r="B3217" s="5">
        <v>83216</v>
      </c>
      <c r="C3217" s="5" t="s">
        <v>4500</v>
      </c>
      <c r="D3217" s="5" t="s">
        <v>4501</v>
      </c>
      <c r="F3217" s="9">
        <v>71500000</v>
      </c>
      <c r="G3217" s="33" t="s">
        <v>4915</v>
      </c>
    </row>
    <row r="3218" spans="1:7">
      <c r="A3218">
        <v>3217</v>
      </c>
      <c r="B3218" s="5">
        <v>83217</v>
      </c>
      <c r="C3218" s="5" t="s">
        <v>4500</v>
      </c>
      <c r="D3218" s="5" t="s">
        <v>4501</v>
      </c>
      <c r="F3218" s="9">
        <v>71600000</v>
      </c>
      <c r="G3218" s="33" t="s">
        <v>4915</v>
      </c>
    </row>
    <row r="3219" spans="1:7">
      <c r="A3219">
        <v>3218</v>
      </c>
      <c r="B3219" s="5">
        <v>83218</v>
      </c>
      <c r="C3219" s="5" t="s">
        <v>4500</v>
      </c>
      <c r="D3219" s="5" t="s">
        <v>4501</v>
      </c>
      <c r="F3219" s="9">
        <v>71700000</v>
      </c>
      <c r="G3219" s="33" t="s">
        <v>4915</v>
      </c>
    </row>
    <row r="3220" spans="1:7">
      <c r="A3220">
        <v>3219</v>
      </c>
      <c r="B3220" s="5">
        <v>83219</v>
      </c>
      <c r="C3220" s="5" t="s">
        <v>4500</v>
      </c>
      <c r="D3220" s="5" t="s">
        <v>4501</v>
      </c>
      <c r="F3220" s="9">
        <v>71800000</v>
      </c>
      <c r="G3220" s="33" t="s">
        <v>4915</v>
      </c>
    </row>
    <row r="3221" spans="1:7">
      <c r="A3221">
        <v>3220</v>
      </c>
      <c r="B3221" s="5">
        <v>83220</v>
      </c>
      <c r="C3221" s="5" t="s">
        <v>4500</v>
      </c>
      <c r="D3221" s="5" t="s">
        <v>4501</v>
      </c>
      <c r="F3221" s="9">
        <v>71900000</v>
      </c>
      <c r="G3221" s="33" t="s">
        <v>4915</v>
      </c>
    </row>
    <row r="3222" spans="1:7">
      <c r="A3222">
        <v>3221</v>
      </c>
      <c r="B3222" s="5">
        <v>83221</v>
      </c>
      <c r="C3222" s="5" t="s">
        <v>4500</v>
      </c>
      <c r="D3222" s="5" t="s">
        <v>4501</v>
      </c>
      <c r="F3222" s="9">
        <v>72000000</v>
      </c>
      <c r="G3222" s="33" t="s">
        <v>4916</v>
      </c>
    </row>
    <row r="3223" spans="1:7">
      <c r="A3223">
        <v>3222</v>
      </c>
      <c r="B3223" s="5">
        <v>83222</v>
      </c>
      <c r="C3223" s="5" t="s">
        <v>4500</v>
      </c>
      <c r="D3223" s="5" t="s">
        <v>4501</v>
      </c>
      <c r="F3223" s="9">
        <v>72100000</v>
      </c>
      <c r="G3223" s="33" t="s">
        <v>4916</v>
      </c>
    </row>
    <row r="3224" spans="1:7">
      <c r="A3224">
        <v>3223</v>
      </c>
      <c r="B3224" s="5">
        <v>83223</v>
      </c>
      <c r="C3224" s="5" t="s">
        <v>4500</v>
      </c>
      <c r="D3224" s="5" t="s">
        <v>4501</v>
      </c>
      <c r="F3224" s="9">
        <v>72200000</v>
      </c>
      <c r="G3224" s="33" t="s">
        <v>4916</v>
      </c>
    </row>
    <row r="3225" spans="1:7">
      <c r="A3225">
        <v>3224</v>
      </c>
      <c r="B3225" s="5">
        <v>83224</v>
      </c>
      <c r="C3225" s="5" t="s">
        <v>4500</v>
      </c>
      <c r="D3225" s="5" t="s">
        <v>4501</v>
      </c>
      <c r="F3225" s="9">
        <v>72300000</v>
      </c>
      <c r="G3225" s="33" t="s">
        <v>4916</v>
      </c>
    </row>
    <row r="3226" spans="1:7">
      <c r="A3226">
        <v>3225</v>
      </c>
      <c r="B3226" s="5">
        <v>83225</v>
      </c>
      <c r="C3226" s="5" t="s">
        <v>4500</v>
      </c>
      <c r="D3226" s="5" t="s">
        <v>4501</v>
      </c>
      <c r="F3226" s="9">
        <v>72400000</v>
      </c>
      <c r="G3226" s="33" t="s">
        <v>4916</v>
      </c>
    </row>
    <row r="3227" spans="1:7">
      <c r="A3227">
        <v>3226</v>
      </c>
      <c r="B3227" s="5">
        <v>83226</v>
      </c>
      <c r="C3227" s="5" t="s">
        <v>4500</v>
      </c>
      <c r="D3227" s="5" t="s">
        <v>4501</v>
      </c>
      <c r="F3227" s="9">
        <v>72500000</v>
      </c>
      <c r="G3227" s="33" t="s">
        <v>4917</v>
      </c>
    </row>
    <row r="3228" spans="1:7">
      <c r="A3228">
        <v>3227</v>
      </c>
      <c r="B3228" s="5">
        <v>83227</v>
      </c>
      <c r="C3228" s="5" t="s">
        <v>4500</v>
      </c>
      <c r="D3228" s="5" t="s">
        <v>4501</v>
      </c>
      <c r="F3228" s="9">
        <v>72600000</v>
      </c>
      <c r="G3228" s="33" t="s">
        <v>4917</v>
      </c>
    </row>
    <row r="3229" spans="1:7">
      <c r="A3229">
        <v>3228</v>
      </c>
      <c r="B3229" s="5">
        <v>83228</v>
      </c>
      <c r="C3229" s="5" t="s">
        <v>4500</v>
      </c>
      <c r="D3229" s="5" t="s">
        <v>4501</v>
      </c>
      <c r="F3229" s="9">
        <v>72700000</v>
      </c>
      <c r="G3229" s="33" t="s">
        <v>4917</v>
      </c>
    </row>
    <row r="3230" spans="1:7">
      <c r="A3230">
        <v>3229</v>
      </c>
      <c r="B3230" s="5">
        <v>83229</v>
      </c>
      <c r="C3230" s="5" t="s">
        <v>4500</v>
      </c>
      <c r="D3230" s="5" t="s">
        <v>4501</v>
      </c>
      <c r="F3230" s="9">
        <v>72800000</v>
      </c>
      <c r="G3230" s="33" t="s">
        <v>4917</v>
      </c>
    </row>
    <row r="3231" spans="1:7">
      <c r="A3231">
        <v>3230</v>
      </c>
      <c r="B3231" s="5">
        <v>83230</v>
      </c>
      <c r="C3231" s="5" t="s">
        <v>4500</v>
      </c>
      <c r="D3231" s="5" t="s">
        <v>4501</v>
      </c>
      <c r="F3231" s="9">
        <v>72900000</v>
      </c>
      <c r="G3231" s="33" t="s">
        <v>4917</v>
      </c>
    </row>
    <row r="3232" spans="1:7">
      <c r="A3232">
        <v>3231</v>
      </c>
      <c r="B3232" s="5">
        <v>83231</v>
      </c>
      <c r="C3232" s="5" t="s">
        <v>4500</v>
      </c>
      <c r="D3232" s="5" t="s">
        <v>4501</v>
      </c>
      <c r="F3232" s="9">
        <v>73000000</v>
      </c>
      <c r="G3232" s="33" t="s">
        <v>4918</v>
      </c>
    </row>
    <row r="3233" spans="1:7">
      <c r="A3233">
        <v>3232</v>
      </c>
      <c r="B3233" s="5">
        <v>83232</v>
      </c>
      <c r="C3233" s="5" t="s">
        <v>4500</v>
      </c>
      <c r="D3233" s="5" t="s">
        <v>4501</v>
      </c>
      <c r="F3233" s="9">
        <v>73100000</v>
      </c>
      <c r="G3233" s="33" t="s">
        <v>4918</v>
      </c>
    </row>
    <row r="3234" spans="1:7">
      <c r="A3234">
        <v>3233</v>
      </c>
      <c r="B3234" s="5">
        <v>83233</v>
      </c>
      <c r="C3234" s="5" t="s">
        <v>4500</v>
      </c>
      <c r="D3234" s="5" t="s">
        <v>4501</v>
      </c>
      <c r="F3234" s="9">
        <v>73200000</v>
      </c>
      <c r="G3234" s="33" t="s">
        <v>4918</v>
      </c>
    </row>
    <row r="3235" spans="1:7">
      <c r="A3235">
        <v>3234</v>
      </c>
      <c r="B3235" s="5">
        <v>83234</v>
      </c>
      <c r="C3235" s="5" t="s">
        <v>4500</v>
      </c>
      <c r="D3235" s="5" t="s">
        <v>4501</v>
      </c>
      <c r="F3235" s="9">
        <v>73300000</v>
      </c>
      <c r="G3235" s="33" t="s">
        <v>4918</v>
      </c>
    </row>
    <row r="3236" spans="1:7">
      <c r="A3236">
        <v>3235</v>
      </c>
      <c r="B3236" s="5">
        <v>83235</v>
      </c>
      <c r="C3236" s="5" t="s">
        <v>4500</v>
      </c>
      <c r="D3236" s="5" t="s">
        <v>4501</v>
      </c>
      <c r="F3236" s="9">
        <v>73400000</v>
      </c>
      <c r="G3236" s="33" t="s">
        <v>4918</v>
      </c>
    </row>
    <row r="3237" spans="1:7">
      <c r="A3237">
        <v>3236</v>
      </c>
      <c r="B3237" s="5">
        <v>83236</v>
      </c>
      <c r="C3237" s="5" t="s">
        <v>4500</v>
      </c>
      <c r="D3237" s="5" t="s">
        <v>4501</v>
      </c>
      <c r="F3237" s="9">
        <v>73500000</v>
      </c>
      <c r="G3237" s="33" t="s">
        <v>4919</v>
      </c>
    </row>
    <row r="3238" spans="1:7">
      <c r="A3238">
        <v>3237</v>
      </c>
      <c r="B3238" s="5">
        <v>83237</v>
      </c>
      <c r="C3238" s="5" t="s">
        <v>4500</v>
      </c>
      <c r="D3238" s="5" t="s">
        <v>4501</v>
      </c>
      <c r="F3238" s="9">
        <v>73600000</v>
      </c>
      <c r="G3238" s="33" t="s">
        <v>4919</v>
      </c>
    </row>
    <row r="3239" spans="1:7">
      <c r="A3239">
        <v>3238</v>
      </c>
      <c r="B3239" s="5">
        <v>83238</v>
      </c>
      <c r="C3239" s="5" t="s">
        <v>4500</v>
      </c>
      <c r="D3239" s="5" t="s">
        <v>4501</v>
      </c>
      <c r="F3239" s="9">
        <v>73700000</v>
      </c>
      <c r="G3239" s="33" t="s">
        <v>4919</v>
      </c>
    </row>
    <row r="3240" spans="1:7">
      <c r="A3240">
        <v>3239</v>
      </c>
      <c r="B3240" s="5">
        <v>83239</v>
      </c>
      <c r="C3240" s="5" t="s">
        <v>4500</v>
      </c>
      <c r="D3240" s="5" t="s">
        <v>4501</v>
      </c>
      <c r="F3240" s="9">
        <v>73800000</v>
      </c>
      <c r="G3240" s="33" t="s">
        <v>4919</v>
      </c>
    </row>
    <row r="3241" spans="1:7">
      <c r="A3241">
        <v>3240</v>
      </c>
      <c r="B3241" s="5">
        <v>83240</v>
      </c>
      <c r="C3241" s="5" t="s">
        <v>4500</v>
      </c>
      <c r="D3241" s="5" t="s">
        <v>4501</v>
      </c>
      <c r="F3241" s="9">
        <v>73900000</v>
      </c>
      <c r="G3241" s="33" t="s">
        <v>4919</v>
      </c>
    </row>
    <row r="3242" spans="1:7">
      <c r="A3242">
        <v>3241</v>
      </c>
      <c r="B3242" s="5">
        <v>83241</v>
      </c>
      <c r="C3242" s="5" t="s">
        <v>4500</v>
      </c>
      <c r="D3242" s="5" t="s">
        <v>4501</v>
      </c>
      <c r="F3242" s="9">
        <v>74000000</v>
      </c>
      <c r="G3242" s="33" t="s">
        <v>4920</v>
      </c>
    </row>
    <row r="3243" spans="1:7">
      <c r="A3243">
        <v>3242</v>
      </c>
      <c r="B3243" s="5">
        <v>83242</v>
      </c>
      <c r="C3243" s="5" t="s">
        <v>4500</v>
      </c>
      <c r="D3243" s="5" t="s">
        <v>4501</v>
      </c>
      <c r="F3243" s="9">
        <v>74100000</v>
      </c>
      <c r="G3243" s="33" t="s">
        <v>4920</v>
      </c>
    </row>
    <row r="3244" spans="1:7">
      <c r="A3244">
        <v>3243</v>
      </c>
      <c r="B3244" s="5">
        <v>83243</v>
      </c>
      <c r="C3244" s="5" t="s">
        <v>4500</v>
      </c>
      <c r="D3244" s="5" t="s">
        <v>4501</v>
      </c>
      <c r="F3244" s="9">
        <v>74200000</v>
      </c>
      <c r="G3244" s="33" t="s">
        <v>4920</v>
      </c>
    </row>
    <row r="3245" spans="1:7">
      <c r="A3245">
        <v>3244</v>
      </c>
      <c r="B3245" s="5">
        <v>83244</v>
      </c>
      <c r="C3245" s="5" t="s">
        <v>4500</v>
      </c>
      <c r="D3245" s="5" t="s">
        <v>4501</v>
      </c>
      <c r="F3245" s="9">
        <v>74300000</v>
      </c>
      <c r="G3245" s="33" t="s">
        <v>4920</v>
      </c>
    </row>
    <row r="3246" spans="1:7">
      <c r="A3246">
        <v>3245</v>
      </c>
      <c r="B3246" s="5">
        <v>83245</v>
      </c>
      <c r="C3246" s="5" t="s">
        <v>4500</v>
      </c>
      <c r="D3246" s="5" t="s">
        <v>4501</v>
      </c>
      <c r="F3246" s="9">
        <v>74400000</v>
      </c>
      <c r="G3246" s="33" t="s">
        <v>4920</v>
      </c>
    </row>
    <row r="3247" spans="1:7">
      <c r="A3247">
        <v>3246</v>
      </c>
      <c r="B3247" s="5">
        <v>83246</v>
      </c>
      <c r="C3247" s="5" t="s">
        <v>4500</v>
      </c>
      <c r="D3247" s="5" t="s">
        <v>4501</v>
      </c>
      <c r="F3247" s="9">
        <v>74500000</v>
      </c>
      <c r="G3247" s="33" t="s">
        <v>4921</v>
      </c>
    </row>
    <row r="3248" spans="1:7">
      <c r="A3248">
        <v>3247</v>
      </c>
      <c r="B3248" s="5">
        <v>83247</v>
      </c>
      <c r="C3248" s="5" t="s">
        <v>4500</v>
      </c>
      <c r="D3248" s="5" t="s">
        <v>4501</v>
      </c>
      <c r="F3248" s="9">
        <v>74600000</v>
      </c>
      <c r="G3248" s="33" t="s">
        <v>4921</v>
      </c>
    </row>
    <row r="3249" spans="1:7">
      <c r="A3249">
        <v>3248</v>
      </c>
      <c r="B3249" s="5">
        <v>83248</v>
      </c>
      <c r="C3249" s="5" t="s">
        <v>4500</v>
      </c>
      <c r="D3249" s="5" t="s">
        <v>4501</v>
      </c>
      <c r="F3249" s="9">
        <v>74700000</v>
      </c>
      <c r="G3249" s="33" t="s">
        <v>4921</v>
      </c>
    </row>
    <row r="3250" spans="1:7">
      <c r="A3250">
        <v>3249</v>
      </c>
      <c r="B3250" s="5">
        <v>83249</v>
      </c>
      <c r="C3250" s="5" t="s">
        <v>4500</v>
      </c>
      <c r="D3250" s="5" t="s">
        <v>4501</v>
      </c>
      <c r="F3250" s="9">
        <v>74800000</v>
      </c>
      <c r="G3250" s="33" t="s">
        <v>4921</v>
      </c>
    </row>
    <row r="3251" spans="1:7">
      <c r="A3251">
        <v>3250</v>
      </c>
      <c r="B3251" s="5">
        <v>83250</v>
      </c>
      <c r="C3251" s="5" t="s">
        <v>4500</v>
      </c>
      <c r="D3251" s="5" t="s">
        <v>4501</v>
      </c>
      <c r="F3251" s="9">
        <v>74900000</v>
      </c>
      <c r="G3251" s="33" t="s">
        <v>4921</v>
      </c>
    </row>
    <row r="3252" spans="1:7">
      <c r="A3252">
        <v>3251</v>
      </c>
      <c r="B3252" s="5">
        <v>83251</v>
      </c>
      <c r="C3252" s="5" t="s">
        <v>4500</v>
      </c>
      <c r="D3252" s="5" t="s">
        <v>4501</v>
      </c>
      <c r="F3252" s="9">
        <v>75000000</v>
      </c>
      <c r="G3252" s="33" t="s">
        <v>4922</v>
      </c>
    </row>
    <row r="3253" spans="1:7">
      <c r="A3253">
        <v>3252</v>
      </c>
      <c r="B3253" s="5">
        <v>83252</v>
      </c>
      <c r="C3253" s="5" t="s">
        <v>4500</v>
      </c>
      <c r="D3253" s="5" t="s">
        <v>4501</v>
      </c>
      <c r="F3253" s="9">
        <v>75100000</v>
      </c>
      <c r="G3253" s="33" t="s">
        <v>4922</v>
      </c>
    </row>
    <row r="3254" spans="1:7">
      <c r="A3254">
        <v>3253</v>
      </c>
      <c r="B3254" s="5">
        <v>83253</v>
      </c>
      <c r="C3254" s="5" t="s">
        <v>4500</v>
      </c>
      <c r="D3254" s="5" t="s">
        <v>4501</v>
      </c>
      <c r="F3254" s="9">
        <v>75200000</v>
      </c>
      <c r="G3254" s="33" t="s">
        <v>4922</v>
      </c>
    </row>
    <row r="3255" spans="1:7">
      <c r="A3255">
        <v>3254</v>
      </c>
      <c r="B3255" s="5">
        <v>83254</v>
      </c>
      <c r="C3255" s="5" t="s">
        <v>4500</v>
      </c>
      <c r="D3255" s="5" t="s">
        <v>4501</v>
      </c>
      <c r="F3255" s="9">
        <v>75300000</v>
      </c>
      <c r="G3255" s="33" t="s">
        <v>4922</v>
      </c>
    </row>
    <row r="3256" spans="1:7">
      <c r="A3256">
        <v>3255</v>
      </c>
      <c r="B3256" s="5">
        <v>83255</v>
      </c>
      <c r="C3256" s="5" t="s">
        <v>4500</v>
      </c>
      <c r="D3256" s="5" t="s">
        <v>4501</v>
      </c>
      <c r="F3256" s="9">
        <v>75400000</v>
      </c>
      <c r="G3256" s="33" t="s">
        <v>4922</v>
      </c>
    </row>
    <row r="3257" spans="1:7">
      <c r="A3257">
        <v>3256</v>
      </c>
      <c r="B3257" s="5">
        <v>83256</v>
      </c>
      <c r="C3257" s="5" t="s">
        <v>4500</v>
      </c>
      <c r="D3257" s="5" t="s">
        <v>4501</v>
      </c>
      <c r="F3257" s="9">
        <v>75500000</v>
      </c>
      <c r="G3257" s="33" t="s">
        <v>4923</v>
      </c>
    </row>
    <row r="3258" spans="1:7">
      <c r="A3258">
        <v>3257</v>
      </c>
      <c r="B3258" s="5">
        <v>83257</v>
      </c>
      <c r="C3258" s="5" t="s">
        <v>4500</v>
      </c>
      <c r="D3258" s="5" t="s">
        <v>4501</v>
      </c>
      <c r="F3258" s="9">
        <v>75600000</v>
      </c>
      <c r="G3258" s="33" t="s">
        <v>4923</v>
      </c>
    </row>
    <row r="3259" spans="1:7">
      <c r="A3259">
        <v>3258</v>
      </c>
      <c r="B3259" s="5">
        <v>83258</v>
      </c>
      <c r="C3259" s="5" t="s">
        <v>4500</v>
      </c>
      <c r="D3259" s="5" t="s">
        <v>4501</v>
      </c>
      <c r="F3259" s="9">
        <v>75700000</v>
      </c>
      <c r="G3259" s="33" t="s">
        <v>4923</v>
      </c>
    </row>
    <row r="3260" spans="1:7">
      <c r="A3260">
        <v>3259</v>
      </c>
      <c r="B3260" s="5">
        <v>83259</v>
      </c>
      <c r="C3260" s="5" t="s">
        <v>4500</v>
      </c>
      <c r="D3260" s="5" t="s">
        <v>4501</v>
      </c>
      <c r="F3260" s="9">
        <v>75800000</v>
      </c>
      <c r="G3260" s="33" t="s">
        <v>4923</v>
      </c>
    </row>
    <row r="3261" spans="1:7">
      <c r="A3261">
        <v>3260</v>
      </c>
      <c r="B3261" s="5">
        <v>83260</v>
      </c>
      <c r="C3261" s="5" t="s">
        <v>4500</v>
      </c>
      <c r="D3261" s="5" t="s">
        <v>4501</v>
      </c>
      <c r="F3261" s="9">
        <v>75900000</v>
      </c>
      <c r="G3261" s="33" t="s">
        <v>4923</v>
      </c>
    </row>
    <row r="3262" spans="1:7">
      <c r="A3262">
        <v>3261</v>
      </c>
      <c r="B3262" s="5">
        <v>83261</v>
      </c>
      <c r="C3262" s="5" t="s">
        <v>4500</v>
      </c>
      <c r="D3262" s="5" t="s">
        <v>4501</v>
      </c>
      <c r="F3262" s="9">
        <v>76000000</v>
      </c>
      <c r="G3262" s="33" t="s">
        <v>4924</v>
      </c>
    </row>
    <row r="3263" spans="1:7">
      <c r="A3263">
        <v>3262</v>
      </c>
      <c r="B3263" s="5">
        <v>83262</v>
      </c>
      <c r="C3263" s="5" t="s">
        <v>4500</v>
      </c>
      <c r="D3263" s="5" t="s">
        <v>4501</v>
      </c>
      <c r="F3263" s="9">
        <v>76100000</v>
      </c>
      <c r="G3263" s="33" t="s">
        <v>4924</v>
      </c>
    </row>
    <row r="3264" spans="1:7">
      <c r="A3264">
        <v>3263</v>
      </c>
      <c r="B3264" s="5">
        <v>83263</v>
      </c>
      <c r="C3264" s="5" t="s">
        <v>4500</v>
      </c>
      <c r="D3264" s="5" t="s">
        <v>4501</v>
      </c>
      <c r="F3264" s="9">
        <v>76200000</v>
      </c>
      <c r="G3264" s="33" t="s">
        <v>4924</v>
      </c>
    </row>
    <row r="3265" spans="1:7">
      <c r="A3265">
        <v>3264</v>
      </c>
      <c r="B3265" s="5">
        <v>83264</v>
      </c>
      <c r="C3265" s="5" t="s">
        <v>4500</v>
      </c>
      <c r="D3265" s="5" t="s">
        <v>4501</v>
      </c>
      <c r="F3265" s="9">
        <v>76300000</v>
      </c>
      <c r="G3265" s="33" t="s">
        <v>4924</v>
      </c>
    </row>
    <row r="3266" spans="1:7">
      <c r="A3266">
        <v>3265</v>
      </c>
      <c r="B3266" s="5">
        <v>83265</v>
      </c>
      <c r="C3266" s="5" t="s">
        <v>4500</v>
      </c>
      <c r="D3266" s="5" t="s">
        <v>4501</v>
      </c>
      <c r="F3266" s="9">
        <v>76400000</v>
      </c>
      <c r="G3266" s="33" t="s">
        <v>4924</v>
      </c>
    </row>
    <row r="3267" spans="1:7">
      <c r="A3267">
        <v>3266</v>
      </c>
      <c r="B3267" s="5">
        <v>83266</v>
      </c>
      <c r="C3267" s="5" t="s">
        <v>4500</v>
      </c>
      <c r="D3267" s="5" t="s">
        <v>4501</v>
      </c>
      <c r="F3267" s="9">
        <v>76500000</v>
      </c>
      <c r="G3267" s="33" t="s">
        <v>4925</v>
      </c>
    </row>
    <row r="3268" spans="1:7">
      <c r="A3268">
        <v>3267</v>
      </c>
      <c r="B3268" s="5">
        <v>83267</v>
      </c>
      <c r="C3268" s="5" t="s">
        <v>4500</v>
      </c>
      <c r="D3268" s="5" t="s">
        <v>4501</v>
      </c>
      <c r="F3268" s="9">
        <v>76600000</v>
      </c>
      <c r="G3268" s="33" t="s">
        <v>4925</v>
      </c>
    </row>
    <row r="3269" spans="1:7">
      <c r="A3269">
        <v>3268</v>
      </c>
      <c r="B3269" s="5">
        <v>83268</v>
      </c>
      <c r="C3269" s="5" t="s">
        <v>4500</v>
      </c>
      <c r="D3269" s="5" t="s">
        <v>4501</v>
      </c>
      <c r="F3269" s="9">
        <v>76700000</v>
      </c>
      <c r="G3269" s="33" t="s">
        <v>4925</v>
      </c>
    </row>
    <row r="3270" spans="1:7">
      <c r="A3270">
        <v>3269</v>
      </c>
      <c r="B3270" s="5">
        <v>83269</v>
      </c>
      <c r="C3270" s="5" t="s">
        <v>4500</v>
      </c>
      <c r="D3270" s="5" t="s">
        <v>4501</v>
      </c>
      <c r="F3270" s="9">
        <v>76800000</v>
      </c>
      <c r="G3270" s="33" t="s">
        <v>4925</v>
      </c>
    </row>
    <row r="3271" spans="1:7">
      <c r="A3271">
        <v>3270</v>
      </c>
      <c r="B3271" s="5">
        <v>83270</v>
      </c>
      <c r="C3271" s="5" t="s">
        <v>4500</v>
      </c>
      <c r="D3271" s="5" t="s">
        <v>4501</v>
      </c>
      <c r="F3271" s="9">
        <v>76900000</v>
      </c>
      <c r="G3271" s="33" t="s">
        <v>4925</v>
      </c>
    </row>
    <row r="3272" spans="1:7">
      <c r="A3272">
        <v>3271</v>
      </c>
      <c r="B3272" s="5">
        <v>83271</v>
      </c>
      <c r="C3272" s="5" t="s">
        <v>4500</v>
      </c>
      <c r="D3272" s="5" t="s">
        <v>4501</v>
      </c>
      <c r="F3272" s="9">
        <v>77000000</v>
      </c>
      <c r="G3272" s="33" t="s">
        <v>4926</v>
      </c>
    </row>
    <row r="3273" spans="1:7">
      <c r="A3273">
        <v>3272</v>
      </c>
      <c r="B3273" s="5">
        <v>83272</v>
      </c>
      <c r="C3273" s="5" t="s">
        <v>4500</v>
      </c>
      <c r="D3273" s="5" t="s">
        <v>4501</v>
      </c>
      <c r="F3273" s="9">
        <v>77100000</v>
      </c>
      <c r="G3273" s="33" t="s">
        <v>4926</v>
      </c>
    </row>
    <row r="3274" spans="1:7">
      <c r="A3274">
        <v>3273</v>
      </c>
      <c r="B3274" s="5">
        <v>83273</v>
      </c>
      <c r="C3274" s="5" t="s">
        <v>4500</v>
      </c>
      <c r="D3274" s="5" t="s">
        <v>4501</v>
      </c>
      <c r="F3274" s="9">
        <v>77200000</v>
      </c>
      <c r="G3274" s="33" t="s">
        <v>4926</v>
      </c>
    </row>
    <row r="3275" spans="1:7">
      <c r="A3275">
        <v>3274</v>
      </c>
      <c r="B3275" s="5">
        <v>83274</v>
      </c>
      <c r="C3275" s="5" t="s">
        <v>4500</v>
      </c>
      <c r="D3275" s="5" t="s">
        <v>4501</v>
      </c>
      <c r="F3275" s="9">
        <v>77300000</v>
      </c>
      <c r="G3275" s="33" t="s">
        <v>4926</v>
      </c>
    </row>
    <row r="3276" spans="1:7">
      <c r="A3276">
        <v>3275</v>
      </c>
      <c r="B3276" s="5">
        <v>83275</v>
      </c>
      <c r="C3276" s="5" t="s">
        <v>4500</v>
      </c>
      <c r="D3276" s="5" t="s">
        <v>4501</v>
      </c>
      <c r="F3276" s="9">
        <v>77400000</v>
      </c>
      <c r="G3276" s="33" t="s">
        <v>4926</v>
      </c>
    </row>
    <row r="3277" spans="1:7">
      <c r="A3277">
        <v>3276</v>
      </c>
      <c r="B3277" s="5">
        <v>83276</v>
      </c>
      <c r="C3277" s="5" t="s">
        <v>4500</v>
      </c>
      <c r="D3277" s="5" t="s">
        <v>4501</v>
      </c>
      <c r="F3277" s="9">
        <v>77500000</v>
      </c>
      <c r="G3277" s="33" t="s">
        <v>4927</v>
      </c>
    </row>
    <row r="3278" spans="1:7">
      <c r="A3278">
        <v>3277</v>
      </c>
      <c r="B3278" s="5">
        <v>83277</v>
      </c>
      <c r="C3278" s="5" t="s">
        <v>4500</v>
      </c>
      <c r="D3278" s="5" t="s">
        <v>4501</v>
      </c>
      <c r="F3278" s="9">
        <v>77600000</v>
      </c>
      <c r="G3278" s="33" t="s">
        <v>4927</v>
      </c>
    </row>
    <row r="3279" spans="1:7">
      <c r="A3279">
        <v>3278</v>
      </c>
      <c r="B3279" s="5">
        <v>83278</v>
      </c>
      <c r="C3279" s="5" t="s">
        <v>4500</v>
      </c>
      <c r="D3279" s="5" t="s">
        <v>4501</v>
      </c>
      <c r="F3279" s="9">
        <v>77700000</v>
      </c>
      <c r="G3279" s="33" t="s">
        <v>4927</v>
      </c>
    </row>
    <row r="3280" spans="1:7">
      <c r="A3280">
        <v>3279</v>
      </c>
      <c r="B3280" s="5">
        <v>83279</v>
      </c>
      <c r="C3280" s="5" t="s">
        <v>4500</v>
      </c>
      <c r="D3280" s="5" t="s">
        <v>4501</v>
      </c>
      <c r="F3280" s="9">
        <v>77800000</v>
      </c>
      <c r="G3280" s="33" t="s">
        <v>4927</v>
      </c>
    </row>
    <row r="3281" spans="1:7">
      <c r="A3281">
        <v>3280</v>
      </c>
      <c r="B3281" s="5">
        <v>83280</v>
      </c>
      <c r="C3281" s="5" t="s">
        <v>4500</v>
      </c>
      <c r="D3281" s="5" t="s">
        <v>4501</v>
      </c>
      <c r="F3281" s="9">
        <v>77900000</v>
      </c>
      <c r="G3281" s="33" t="s">
        <v>4927</v>
      </c>
    </row>
    <row r="3282" spans="1:7">
      <c r="A3282">
        <v>3281</v>
      </c>
      <c r="B3282" s="5">
        <v>83281</v>
      </c>
      <c r="C3282" s="5" t="s">
        <v>4500</v>
      </c>
      <c r="D3282" s="5" t="s">
        <v>4501</v>
      </c>
      <c r="F3282" s="9">
        <v>78000000</v>
      </c>
      <c r="G3282" s="33" t="s">
        <v>4928</v>
      </c>
    </row>
    <row r="3283" spans="1:7">
      <c r="A3283">
        <v>3282</v>
      </c>
      <c r="B3283" s="5">
        <v>83282</v>
      </c>
      <c r="C3283" s="5" t="s">
        <v>4500</v>
      </c>
      <c r="D3283" s="5" t="s">
        <v>4501</v>
      </c>
      <c r="F3283" s="9">
        <v>78100000</v>
      </c>
      <c r="G3283" s="33" t="s">
        <v>4928</v>
      </c>
    </row>
    <row r="3284" spans="1:7">
      <c r="A3284">
        <v>3283</v>
      </c>
      <c r="B3284" s="5">
        <v>83283</v>
      </c>
      <c r="C3284" s="5" t="s">
        <v>4500</v>
      </c>
      <c r="D3284" s="5" t="s">
        <v>4501</v>
      </c>
      <c r="F3284" s="9">
        <v>78200000</v>
      </c>
      <c r="G3284" s="33" t="s">
        <v>4928</v>
      </c>
    </row>
    <row r="3285" spans="1:7">
      <c r="A3285">
        <v>3284</v>
      </c>
      <c r="B3285" s="5">
        <v>83284</v>
      </c>
      <c r="C3285" s="5" t="s">
        <v>4500</v>
      </c>
      <c r="D3285" s="5" t="s">
        <v>4501</v>
      </c>
      <c r="F3285" s="9">
        <v>78300000</v>
      </c>
      <c r="G3285" s="33" t="s">
        <v>4928</v>
      </c>
    </row>
    <row r="3286" spans="1:7">
      <c r="A3286">
        <v>3285</v>
      </c>
      <c r="B3286" s="5">
        <v>83285</v>
      </c>
      <c r="C3286" s="5" t="s">
        <v>4500</v>
      </c>
      <c r="D3286" s="5" t="s">
        <v>4501</v>
      </c>
      <c r="F3286" s="9">
        <v>78400000</v>
      </c>
      <c r="G3286" s="33" t="s">
        <v>4928</v>
      </c>
    </row>
    <row r="3287" spans="1:7">
      <c r="A3287">
        <v>3286</v>
      </c>
      <c r="B3287" s="5">
        <v>83286</v>
      </c>
      <c r="C3287" s="5" t="s">
        <v>4500</v>
      </c>
      <c r="D3287" s="5" t="s">
        <v>4501</v>
      </c>
      <c r="F3287" s="9">
        <v>78500000</v>
      </c>
      <c r="G3287" s="33" t="s">
        <v>4929</v>
      </c>
    </row>
    <row r="3288" spans="1:7">
      <c r="A3288">
        <v>3287</v>
      </c>
      <c r="B3288" s="5">
        <v>83287</v>
      </c>
      <c r="C3288" s="5" t="s">
        <v>4500</v>
      </c>
      <c r="D3288" s="5" t="s">
        <v>4501</v>
      </c>
      <c r="F3288" s="9">
        <v>78600000</v>
      </c>
      <c r="G3288" s="33" t="s">
        <v>4929</v>
      </c>
    </row>
    <row r="3289" spans="1:7">
      <c r="A3289">
        <v>3288</v>
      </c>
      <c r="B3289" s="5">
        <v>83288</v>
      </c>
      <c r="C3289" s="5" t="s">
        <v>4500</v>
      </c>
      <c r="D3289" s="5" t="s">
        <v>4501</v>
      </c>
      <c r="F3289" s="9">
        <v>78700000</v>
      </c>
      <c r="G3289" s="33" t="s">
        <v>4929</v>
      </c>
    </row>
    <row r="3290" spans="1:7">
      <c r="A3290">
        <v>3289</v>
      </c>
      <c r="B3290" s="5">
        <v>83289</v>
      </c>
      <c r="C3290" s="5" t="s">
        <v>4500</v>
      </c>
      <c r="D3290" s="5" t="s">
        <v>4501</v>
      </c>
      <c r="F3290" s="9">
        <v>78800000</v>
      </c>
      <c r="G3290" s="33" t="s">
        <v>4929</v>
      </c>
    </row>
    <row r="3291" spans="1:7">
      <c r="A3291">
        <v>3290</v>
      </c>
      <c r="B3291" s="5">
        <v>83290</v>
      </c>
      <c r="C3291" s="5" t="s">
        <v>4500</v>
      </c>
      <c r="D3291" s="5" t="s">
        <v>4501</v>
      </c>
      <c r="F3291" s="9">
        <v>78900000</v>
      </c>
      <c r="G3291" s="33" t="s">
        <v>4929</v>
      </c>
    </row>
    <row r="3292" spans="1:7">
      <c r="A3292">
        <v>3291</v>
      </c>
      <c r="B3292" s="5">
        <v>83291</v>
      </c>
      <c r="C3292" s="5" t="s">
        <v>4500</v>
      </c>
      <c r="D3292" s="5" t="s">
        <v>4501</v>
      </c>
      <c r="F3292" s="9">
        <v>79000000</v>
      </c>
      <c r="G3292" s="33" t="s">
        <v>4930</v>
      </c>
    </row>
    <row r="3293" spans="1:7">
      <c r="A3293">
        <v>3292</v>
      </c>
      <c r="B3293" s="5">
        <v>83292</v>
      </c>
      <c r="C3293" s="5" t="s">
        <v>4500</v>
      </c>
      <c r="D3293" s="5" t="s">
        <v>4501</v>
      </c>
      <c r="F3293" s="9">
        <v>79100000</v>
      </c>
      <c r="G3293" s="33" t="s">
        <v>4930</v>
      </c>
    </row>
    <row r="3294" spans="1:7">
      <c r="A3294">
        <v>3293</v>
      </c>
      <c r="B3294" s="5">
        <v>83293</v>
      </c>
      <c r="C3294" s="5" t="s">
        <v>4500</v>
      </c>
      <c r="D3294" s="5" t="s">
        <v>4501</v>
      </c>
      <c r="F3294" s="9">
        <v>79200000</v>
      </c>
      <c r="G3294" s="33" t="s">
        <v>4930</v>
      </c>
    </row>
    <row r="3295" spans="1:7">
      <c r="A3295">
        <v>3294</v>
      </c>
      <c r="B3295" s="5">
        <v>83294</v>
      </c>
      <c r="C3295" s="5" t="s">
        <v>4500</v>
      </c>
      <c r="D3295" s="5" t="s">
        <v>4501</v>
      </c>
      <c r="F3295" s="9">
        <v>79300000</v>
      </c>
      <c r="G3295" s="33" t="s">
        <v>4930</v>
      </c>
    </row>
    <row r="3296" spans="1:7">
      <c r="A3296">
        <v>3295</v>
      </c>
      <c r="B3296" s="5">
        <v>83295</v>
      </c>
      <c r="C3296" s="5" t="s">
        <v>4500</v>
      </c>
      <c r="D3296" s="5" t="s">
        <v>4501</v>
      </c>
      <c r="F3296" s="9">
        <v>79400000</v>
      </c>
      <c r="G3296" s="33" t="s">
        <v>4930</v>
      </c>
    </row>
    <row r="3297" spans="1:7">
      <c r="A3297">
        <v>3296</v>
      </c>
      <c r="B3297" s="5">
        <v>83296</v>
      </c>
      <c r="C3297" s="5" t="s">
        <v>4500</v>
      </c>
      <c r="D3297" s="5" t="s">
        <v>4501</v>
      </c>
      <c r="F3297" s="9">
        <v>79500000</v>
      </c>
      <c r="G3297" s="33" t="s">
        <v>4931</v>
      </c>
    </row>
    <row r="3298" spans="1:7">
      <c r="A3298">
        <v>3297</v>
      </c>
      <c r="B3298" s="5">
        <v>83297</v>
      </c>
      <c r="C3298" s="5" t="s">
        <v>4500</v>
      </c>
      <c r="D3298" s="5" t="s">
        <v>4501</v>
      </c>
      <c r="F3298" s="9">
        <v>79600000</v>
      </c>
      <c r="G3298" s="33" t="s">
        <v>4931</v>
      </c>
    </row>
    <row r="3299" spans="1:7">
      <c r="A3299">
        <v>3298</v>
      </c>
      <c r="B3299" s="5">
        <v>83298</v>
      </c>
      <c r="C3299" s="5" t="s">
        <v>4500</v>
      </c>
      <c r="D3299" s="5" t="s">
        <v>4501</v>
      </c>
      <c r="F3299" s="9">
        <v>79700000</v>
      </c>
      <c r="G3299" s="33" t="s">
        <v>4931</v>
      </c>
    </row>
    <row r="3300" spans="1:7">
      <c r="A3300">
        <v>3299</v>
      </c>
      <c r="B3300" s="5">
        <v>83299</v>
      </c>
      <c r="C3300" s="5" t="s">
        <v>4500</v>
      </c>
      <c r="D3300" s="5" t="s">
        <v>4501</v>
      </c>
      <c r="F3300" s="9">
        <v>79800000</v>
      </c>
      <c r="G3300" s="33" t="s">
        <v>4931</v>
      </c>
    </row>
    <row r="3301" spans="1:7">
      <c r="A3301">
        <v>3300</v>
      </c>
      <c r="B3301" s="5">
        <v>83300</v>
      </c>
      <c r="C3301" s="5" t="s">
        <v>4500</v>
      </c>
      <c r="D3301" s="5" t="s">
        <v>4501</v>
      </c>
      <c r="F3301" s="9">
        <v>79900000</v>
      </c>
      <c r="G3301" s="33" t="s">
        <v>4931</v>
      </c>
    </row>
    <row r="3302" spans="1:7">
      <c r="A3302">
        <v>3301</v>
      </c>
      <c r="B3302" s="5">
        <v>83301</v>
      </c>
      <c r="C3302" s="5" t="s">
        <v>4500</v>
      </c>
      <c r="D3302" s="5" t="s">
        <v>4501</v>
      </c>
      <c r="F3302" s="9">
        <v>80000000</v>
      </c>
      <c r="G3302" s="33" t="s">
        <v>4932</v>
      </c>
    </row>
    <row r="3303" spans="1:7">
      <c r="A3303">
        <v>3302</v>
      </c>
      <c r="B3303" s="5">
        <v>83302</v>
      </c>
      <c r="C3303" s="5" t="s">
        <v>4500</v>
      </c>
      <c r="D3303" s="5" t="s">
        <v>4501</v>
      </c>
      <c r="F3303" s="9">
        <v>80100000</v>
      </c>
      <c r="G3303" s="33" t="s">
        <v>4932</v>
      </c>
    </row>
    <row r="3304" spans="1:7">
      <c r="A3304">
        <v>3303</v>
      </c>
      <c r="B3304" s="5">
        <v>83303</v>
      </c>
      <c r="C3304" s="5" t="s">
        <v>4500</v>
      </c>
      <c r="D3304" s="5" t="s">
        <v>4501</v>
      </c>
      <c r="F3304" s="9">
        <v>80200000</v>
      </c>
      <c r="G3304" s="33" t="s">
        <v>4932</v>
      </c>
    </row>
    <row r="3305" spans="1:7">
      <c r="A3305">
        <v>3304</v>
      </c>
      <c r="B3305" s="5">
        <v>83304</v>
      </c>
      <c r="C3305" s="5" t="s">
        <v>4500</v>
      </c>
      <c r="D3305" s="5" t="s">
        <v>4501</v>
      </c>
      <c r="F3305" s="9">
        <v>80300000</v>
      </c>
      <c r="G3305" s="33" t="s">
        <v>4932</v>
      </c>
    </row>
    <row r="3306" spans="1:7">
      <c r="A3306">
        <v>3305</v>
      </c>
      <c r="B3306" s="5">
        <v>83305</v>
      </c>
      <c r="C3306" s="5" t="s">
        <v>4500</v>
      </c>
      <c r="D3306" s="5" t="s">
        <v>4501</v>
      </c>
      <c r="F3306" s="9">
        <v>80400000</v>
      </c>
      <c r="G3306" s="33" t="s">
        <v>4932</v>
      </c>
    </row>
    <row r="3307" spans="1:7">
      <c r="A3307">
        <v>3306</v>
      </c>
      <c r="B3307" s="5">
        <v>83306</v>
      </c>
      <c r="C3307" s="5" t="s">
        <v>4500</v>
      </c>
      <c r="D3307" s="5" t="s">
        <v>4501</v>
      </c>
      <c r="F3307" s="9">
        <v>80500000</v>
      </c>
      <c r="G3307" s="33" t="s">
        <v>4933</v>
      </c>
    </row>
    <row r="3308" spans="1:7">
      <c r="A3308">
        <v>3307</v>
      </c>
      <c r="B3308" s="5">
        <v>83307</v>
      </c>
      <c r="C3308" s="5" t="s">
        <v>4500</v>
      </c>
      <c r="D3308" s="5" t="s">
        <v>4501</v>
      </c>
      <c r="F3308" s="9">
        <v>80600000</v>
      </c>
      <c r="G3308" s="33" t="s">
        <v>4933</v>
      </c>
    </row>
    <row r="3309" spans="1:7">
      <c r="A3309">
        <v>3308</v>
      </c>
      <c r="B3309" s="5">
        <v>83308</v>
      </c>
      <c r="C3309" s="5" t="s">
        <v>4500</v>
      </c>
      <c r="D3309" s="5" t="s">
        <v>4501</v>
      </c>
      <c r="F3309" s="9">
        <v>80700000</v>
      </c>
      <c r="G3309" s="33" t="s">
        <v>4933</v>
      </c>
    </row>
    <row r="3310" spans="1:7">
      <c r="A3310">
        <v>3309</v>
      </c>
      <c r="B3310" s="5">
        <v>83309</v>
      </c>
      <c r="C3310" s="5" t="s">
        <v>4500</v>
      </c>
      <c r="D3310" s="5" t="s">
        <v>4501</v>
      </c>
      <c r="F3310" s="9">
        <v>80800000</v>
      </c>
      <c r="G3310" s="33" t="s">
        <v>4933</v>
      </c>
    </row>
    <row r="3311" spans="1:7">
      <c r="A3311">
        <v>3310</v>
      </c>
      <c r="B3311" s="5">
        <v>83310</v>
      </c>
      <c r="C3311" s="5" t="s">
        <v>4500</v>
      </c>
      <c r="D3311" s="5" t="s">
        <v>4501</v>
      </c>
      <c r="F3311" s="9">
        <v>80900000</v>
      </c>
      <c r="G3311" s="33" t="s">
        <v>4933</v>
      </c>
    </row>
    <row r="3312" spans="1:7">
      <c r="A3312">
        <v>3311</v>
      </c>
      <c r="B3312" s="5">
        <v>83311</v>
      </c>
      <c r="C3312" s="5" t="s">
        <v>4500</v>
      </c>
      <c r="D3312" s="5" t="s">
        <v>4501</v>
      </c>
      <c r="F3312" s="9">
        <v>81000000</v>
      </c>
      <c r="G3312" s="33" t="s">
        <v>4934</v>
      </c>
    </row>
    <row r="3313" spans="1:7">
      <c r="A3313">
        <v>3312</v>
      </c>
      <c r="B3313" s="5">
        <v>83312</v>
      </c>
      <c r="C3313" s="5" t="s">
        <v>4500</v>
      </c>
      <c r="D3313" s="5" t="s">
        <v>4501</v>
      </c>
      <c r="F3313" s="9">
        <v>81100000</v>
      </c>
      <c r="G3313" s="33" t="s">
        <v>4934</v>
      </c>
    </row>
    <row r="3314" spans="1:7">
      <c r="A3314">
        <v>3313</v>
      </c>
      <c r="B3314" s="5">
        <v>83313</v>
      </c>
      <c r="C3314" s="5" t="s">
        <v>4500</v>
      </c>
      <c r="D3314" s="5" t="s">
        <v>4501</v>
      </c>
      <c r="F3314" s="9">
        <v>81200000</v>
      </c>
      <c r="G3314" s="33" t="s">
        <v>4934</v>
      </c>
    </row>
    <row r="3315" spans="1:7">
      <c r="A3315">
        <v>3314</v>
      </c>
      <c r="B3315" s="5">
        <v>83314</v>
      </c>
      <c r="C3315" s="5" t="s">
        <v>4500</v>
      </c>
      <c r="D3315" s="5" t="s">
        <v>4501</v>
      </c>
      <c r="F3315" s="9">
        <v>81300000</v>
      </c>
      <c r="G3315" s="33" t="s">
        <v>4934</v>
      </c>
    </row>
    <row r="3316" spans="1:7">
      <c r="A3316">
        <v>3315</v>
      </c>
      <c r="B3316" s="5">
        <v>83315</v>
      </c>
      <c r="C3316" s="5" t="s">
        <v>4500</v>
      </c>
      <c r="D3316" s="5" t="s">
        <v>4501</v>
      </c>
      <c r="F3316" s="9">
        <v>81400000</v>
      </c>
      <c r="G3316" s="33" t="s">
        <v>4934</v>
      </c>
    </row>
    <row r="3317" spans="1:7">
      <c r="A3317">
        <v>3316</v>
      </c>
      <c r="B3317" s="5">
        <v>83316</v>
      </c>
      <c r="C3317" s="5" t="s">
        <v>4500</v>
      </c>
      <c r="D3317" s="5" t="s">
        <v>4501</v>
      </c>
      <c r="F3317" s="9">
        <v>81500000</v>
      </c>
      <c r="G3317" s="33" t="s">
        <v>4935</v>
      </c>
    </row>
    <row r="3318" spans="1:7">
      <c r="A3318">
        <v>3317</v>
      </c>
      <c r="B3318" s="5">
        <v>83317</v>
      </c>
      <c r="C3318" s="5" t="s">
        <v>4500</v>
      </c>
      <c r="D3318" s="5" t="s">
        <v>4501</v>
      </c>
      <c r="F3318" s="9">
        <v>81600000</v>
      </c>
      <c r="G3318" s="33" t="s">
        <v>4935</v>
      </c>
    </row>
    <row r="3319" spans="1:7">
      <c r="A3319">
        <v>3318</v>
      </c>
      <c r="B3319" s="5">
        <v>83318</v>
      </c>
      <c r="C3319" s="5" t="s">
        <v>4500</v>
      </c>
      <c r="D3319" s="5" t="s">
        <v>4501</v>
      </c>
      <c r="F3319" s="9">
        <v>81700000</v>
      </c>
      <c r="G3319" s="33" t="s">
        <v>4935</v>
      </c>
    </row>
    <row r="3320" spans="1:7">
      <c r="A3320">
        <v>3319</v>
      </c>
      <c r="B3320" s="5">
        <v>83319</v>
      </c>
      <c r="C3320" s="5" t="s">
        <v>4500</v>
      </c>
      <c r="D3320" s="5" t="s">
        <v>4501</v>
      </c>
      <c r="F3320" s="9">
        <v>81800000</v>
      </c>
      <c r="G3320" s="33" t="s">
        <v>4935</v>
      </c>
    </row>
    <row r="3321" spans="1:7">
      <c r="A3321">
        <v>3320</v>
      </c>
      <c r="B3321" s="5">
        <v>83320</v>
      </c>
      <c r="C3321" s="5" t="s">
        <v>4500</v>
      </c>
      <c r="D3321" s="5" t="s">
        <v>4501</v>
      </c>
      <c r="F3321" s="9">
        <v>81900000</v>
      </c>
      <c r="G3321" s="33" t="s">
        <v>4935</v>
      </c>
    </row>
    <row r="3322" spans="1:7">
      <c r="A3322">
        <v>3321</v>
      </c>
      <c r="B3322" s="5">
        <v>83321</v>
      </c>
      <c r="C3322" s="5" t="s">
        <v>4500</v>
      </c>
      <c r="D3322" s="5" t="s">
        <v>4501</v>
      </c>
      <c r="F3322" s="9">
        <v>82000000</v>
      </c>
      <c r="G3322" s="33" t="s">
        <v>4936</v>
      </c>
    </row>
    <row r="3323" spans="1:7">
      <c r="A3323">
        <v>3322</v>
      </c>
      <c r="B3323" s="5">
        <v>83322</v>
      </c>
      <c r="C3323" s="5" t="s">
        <v>4500</v>
      </c>
      <c r="D3323" s="5" t="s">
        <v>4501</v>
      </c>
      <c r="F3323" s="9">
        <v>82100000</v>
      </c>
      <c r="G3323" s="33" t="s">
        <v>4936</v>
      </c>
    </row>
    <row r="3324" spans="1:7">
      <c r="A3324">
        <v>3323</v>
      </c>
      <c r="B3324" s="5">
        <v>83323</v>
      </c>
      <c r="C3324" s="5" t="s">
        <v>4500</v>
      </c>
      <c r="D3324" s="5" t="s">
        <v>4501</v>
      </c>
      <c r="F3324" s="9">
        <v>82200000</v>
      </c>
      <c r="G3324" s="33" t="s">
        <v>4936</v>
      </c>
    </row>
    <row r="3325" spans="1:7">
      <c r="A3325">
        <v>3324</v>
      </c>
      <c r="B3325" s="5">
        <v>83324</v>
      </c>
      <c r="C3325" s="5" t="s">
        <v>4500</v>
      </c>
      <c r="D3325" s="5" t="s">
        <v>4501</v>
      </c>
      <c r="F3325" s="9">
        <v>82300000</v>
      </c>
      <c r="G3325" s="33" t="s">
        <v>4936</v>
      </c>
    </row>
    <row r="3326" spans="1:7">
      <c r="A3326">
        <v>3325</v>
      </c>
      <c r="B3326" s="5">
        <v>83325</v>
      </c>
      <c r="C3326" s="5" t="s">
        <v>4500</v>
      </c>
      <c r="D3326" s="5" t="s">
        <v>4501</v>
      </c>
      <c r="F3326" s="9">
        <v>82400000</v>
      </c>
      <c r="G3326" s="33" t="s">
        <v>4936</v>
      </c>
    </row>
    <row r="3327" spans="1:7">
      <c r="A3327">
        <v>3326</v>
      </c>
      <c r="B3327" s="5">
        <v>83326</v>
      </c>
      <c r="C3327" s="5" t="s">
        <v>4500</v>
      </c>
      <c r="D3327" s="5" t="s">
        <v>4501</v>
      </c>
      <c r="F3327" s="9">
        <v>82500000</v>
      </c>
      <c r="G3327" s="33" t="s">
        <v>4937</v>
      </c>
    </row>
    <row r="3328" spans="1:7">
      <c r="A3328">
        <v>3327</v>
      </c>
      <c r="B3328" s="5">
        <v>83327</v>
      </c>
      <c r="C3328" s="5" t="s">
        <v>4500</v>
      </c>
      <c r="D3328" s="5" t="s">
        <v>4501</v>
      </c>
      <c r="F3328" s="9">
        <v>82600000</v>
      </c>
      <c r="G3328" s="33" t="s">
        <v>4937</v>
      </c>
    </row>
    <row r="3329" spans="1:7">
      <c r="A3329">
        <v>3328</v>
      </c>
      <c r="B3329" s="5">
        <v>83328</v>
      </c>
      <c r="C3329" s="5" t="s">
        <v>4500</v>
      </c>
      <c r="D3329" s="5" t="s">
        <v>4501</v>
      </c>
      <c r="F3329" s="9">
        <v>82700000</v>
      </c>
      <c r="G3329" s="33" t="s">
        <v>4937</v>
      </c>
    </row>
    <row r="3330" spans="1:7">
      <c r="A3330">
        <v>3329</v>
      </c>
      <c r="B3330" s="5">
        <v>83329</v>
      </c>
      <c r="C3330" s="5" t="s">
        <v>4500</v>
      </c>
      <c r="D3330" s="5" t="s">
        <v>4501</v>
      </c>
      <c r="F3330" s="9">
        <v>82800000</v>
      </c>
      <c r="G3330" s="33" t="s">
        <v>4937</v>
      </c>
    </row>
    <row r="3331" spans="1:7">
      <c r="A3331">
        <v>3330</v>
      </c>
      <c r="B3331" s="5">
        <v>83330</v>
      </c>
      <c r="C3331" s="5" t="s">
        <v>4500</v>
      </c>
      <c r="D3331" s="5" t="s">
        <v>4501</v>
      </c>
      <c r="F3331" s="9">
        <v>82900000</v>
      </c>
      <c r="G3331" s="33" t="s">
        <v>4937</v>
      </c>
    </row>
    <row r="3332" spans="1:7">
      <c r="A3332">
        <v>3331</v>
      </c>
      <c r="B3332" s="5">
        <v>83331</v>
      </c>
      <c r="C3332" s="5" t="s">
        <v>4500</v>
      </c>
      <c r="D3332" s="5" t="s">
        <v>4501</v>
      </c>
      <c r="F3332" s="9">
        <v>83000000</v>
      </c>
      <c r="G3332" s="33" t="s">
        <v>4938</v>
      </c>
    </row>
    <row r="3333" spans="1:7">
      <c r="A3333">
        <v>3332</v>
      </c>
      <c r="B3333" s="5">
        <v>83332</v>
      </c>
      <c r="C3333" s="5" t="s">
        <v>4500</v>
      </c>
      <c r="D3333" s="5" t="s">
        <v>4501</v>
      </c>
      <c r="F3333" s="9">
        <v>83100000</v>
      </c>
      <c r="G3333" s="33" t="s">
        <v>4938</v>
      </c>
    </row>
    <row r="3334" spans="1:7">
      <c r="A3334">
        <v>3333</v>
      </c>
      <c r="B3334" s="5">
        <v>83333</v>
      </c>
      <c r="C3334" s="5" t="s">
        <v>4500</v>
      </c>
      <c r="D3334" s="5" t="s">
        <v>4501</v>
      </c>
      <c r="F3334" s="9">
        <v>83200000</v>
      </c>
      <c r="G3334" s="33" t="s">
        <v>4938</v>
      </c>
    </row>
    <row r="3335" spans="1:7">
      <c r="A3335">
        <v>3334</v>
      </c>
      <c r="B3335" s="5">
        <v>83334</v>
      </c>
      <c r="C3335" s="5" t="s">
        <v>4500</v>
      </c>
      <c r="D3335" s="5" t="s">
        <v>4501</v>
      </c>
      <c r="F3335" s="9">
        <v>83300000</v>
      </c>
      <c r="G3335" s="33" t="s">
        <v>4938</v>
      </c>
    </row>
    <row r="3336" spans="1:7">
      <c r="A3336">
        <v>3335</v>
      </c>
      <c r="B3336" s="5">
        <v>83335</v>
      </c>
      <c r="C3336" s="5" t="s">
        <v>4500</v>
      </c>
      <c r="D3336" s="5" t="s">
        <v>4501</v>
      </c>
      <c r="F3336" s="9">
        <v>83400000</v>
      </c>
      <c r="G3336" s="33" t="s">
        <v>4938</v>
      </c>
    </row>
    <row r="3337" spans="1:7">
      <c r="A3337">
        <v>3336</v>
      </c>
      <c r="B3337" s="5">
        <v>83336</v>
      </c>
      <c r="C3337" s="5" t="s">
        <v>4500</v>
      </c>
      <c r="D3337" s="5" t="s">
        <v>4501</v>
      </c>
      <c r="F3337" s="9">
        <v>83500000</v>
      </c>
      <c r="G3337" s="33" t="s">
        <v>4939</v>
      </c>
    </row>
    <row r="3338" spans="1:7">
      <c r="A3338">
        <v>3337</v>
      </c>
      <c r="B3338" s="5">
        <v>83337</v>
      </c>
      <c r="C3338" s="5" t="s">
        <v>4500</v>
      </c>
      <c r="D3338" s="5" t="s">
        <v>4501</v>
      </c>
      <c r="F3338" s="9">
        <v>83600000</v>
      </c>
      <c r="G3338" s="33" t="s">
        <v>4939</v>
      </c>
    </row>
    <row r="3339" spans="1:7">
      <c r="A3339">
        <v>3338</v>
      </c>
      <c r="B3339" s="5">
        <v>83338</v>
      </c>
      <c r="C3339" s="5" t="s">
        <v>4500</v>
      </c>
      <c r="D3339" s="5" t="s">
        <v>4501</v>
      </c>
      <c r="F3339" s="9">
        <v>83700000</v>
      </c>
      <c r="G3339" s="33" t="s">
        <v>4939</v>
      </c>
    </row>
    <row r="3340" spans="1:7">
      <c r="A3340">
        <v>3339</v>
      </c>
      <c r="B3340" s="5">
        <v>83339</v>
      </c>
      <c r="C3340" s="5" t="s">
        <v>4500</v>
      </c>
      <c r="D3340" s="5" t="s">
        <v>4501</v>
      </c>
      <c r="F3340" s="9">
        <v>83800000</v>
      </c>
      <c r="G3340" s="33" t="s">
        <v>4939</v>
      </c>
    </row>
    <row r="3341" spans="1:7">
      <c r="A3341">
        <v>3340</v>
      </c>
      <c r="B3341" s="5">
        <v>83340</v>
      </c>
      <c r="C3341" s="5" t="s">
        <v>4500</v>
      </c>
      <c r="D3341" s="5" t="s">
        <v>4501</v>
      </c>
      <c r="F3341" s="9">
        <v>83900000</v>
      </c>
      <c r="G3341" s="33" t="s">
        <v>4939</v>
      </c>
    </row>
    <row r="3342" spans="1:7">
      <c r="A3342">
        <v>3341</v>
      </c>
      <c r="B3342" s="5">
        <v>83341</v>
      </c>
      <c r="C3342" s="5" t="s">
        <v>4500</v>
      </c>
      <c r="D3342" s="5" t="s">
        <v>4501</v>
      </c>
      <c r="F3342" s="9">
        <v>84000000</v>
      </c>
      <c r="G3342" s="33" t="s">
        <v>4940</v>
      </c>
    </row>
    <row r="3343" spans="1:7">
      <c r="A3343">
        <v>3342</v>
      </c>
      <c r="B3343" s="5">
        <v>83342</v>
      </c>
      <c r="C3343" s="5" t="s">
        <v>4500</v>
      </c>
      <c r="D3343" s="5" t="s">
        <v>4501</v>
      </c>
      <c r="F3343" s="9">
        <v>84100000</v>
      </c>
      <c r="G3343" s="33" t="s">
        <v>4940</v>
      </c>
    </row>
    <row r="3344" spans="1:7">
      <c r="A3344">
        <v>3343</v>
      </c>
      <c r="B3344" s="5">
        <v>83343</v>
      </c>
      <c r="C3344" s="5" t="s">
        <v>4500</v>
      </c>
      <c r="D3344" s="5" t="s">
        <v>4501</v>
      </c>
      <c r="F3344" s="9">
        <v>84200000</v>
      </c>
      <c r="G3344" s="33" t="s">
        <v>4940</v>
      </c>
    </row>
    <row r="3345" spans="1:7">
      <c r="A3345">
        <v>3344</v>
      </c>
      <c r="B3345" s="5">
        <v>83344</v>
      </c>
      <c r="C3345" s="5" t="s">
        <v>4500</v>
      </c>
      <c r="D3345" s="5" t="s">
        <v>4501</v>
      </c>
      <c r="F3345" s="9">
        <v>84300000</v>
      </c>
      <c r="G3345" s="33" t="s">
        <v>4940</v>
      </c>
    </row>
    <row r="3346" spans="1:7">
      <c r="A3346">
        <v>3345</v>
      </c>
      <c r="B3346" s="5">
        <v>83345</v>
      </c>
      <c r="C3346" s="5" t="s">
        <v>4500</v>
      </c>
      <c r="D3346" s="5" t="s">
        <v>4501</v>
      </c>
      <c r="F3346" s="9">
        <v>84400000</v>
      </c>
      <c r="G3346" s="33" t="s">
        <v>4940</v>
      </c>
    </row>
    <row r="3347" spans="1:7">
      <c r="A3347">
        <v>3346</v>
      </c>
      <c r="B3347" s="5">
        <v>83346</v>
      </c>
      <c r="C3347" s="5" t="s">
        <v>4500</v>
      </c>
      <c r="D3347" s="5" t="s">
        <v>4501</v>
      </c>
      <c r="F3347" s="9">
        <v>84500000</v>
      </c>
      <c r="G3347" s="33" t="s">
        <v>4941</v>
      </c>
    </row>
    <row r="3348" spans="1:7">
      <c r="A3348">
        <v>3347</v>
      </c>
      <c r="B3348" s="5">
        <v>83347</v>
      </c>
      <c r="C3348" s="5" t="s">
        <v>4500</v>
      </c>
      <c r="D3348" s="5" t="s">
        <v>4501</v>
      </c>
      <c r="F3348" s="9">
        <v>84600000</v>
      </c>
      <c r="G3348" s="33" t="s">
        <v>4941</v>
      </c>
    </row>
    <row r="3349" spans="1:7">
      <c r="A3349">
        <v>3348</v>
      </c>
      <c r="B3349" s="5">
        <v>83348</v>
      </c>
      <c r="C3349" s="5" t="s">
        <v>4500</v>
      </c>
      <c r="D3349" s="5" t="s">
        <v>4501</v>
      </c>
      <c r="F3349" s="9">
        <v>84700000</v>
      </c>
      <c r="G3349" s="33" t="s">
        <v>4941</v>
      </c>
    </row>
    <row r="3350" spans="1:7">
      <c r="A3350">
        <v>3349</v>
      </c>
      <c r="B3350" s="5">
        <v>83349</v>
      </c>
      <c r="C3350" s="5" t="s">
        <v>4500</v>
      </c>
      <c r="D3350" s="5" t="s">
        <v>4501</v>
      </c>
      <c r="F3350" s="9">
        <v>84800000</v>
      </c>
      <c r="G3350" s="33" t="s">
        <v>4941</v>
      </c>
    </row>
    <row r="3351" spans="1:7">
      <c r="A3351">
        <v>3350</v>
      </c>
      <c r="B3351" s="5">
        <v>83350</v>
      </c>
      <c r="C3351" s="5" t="s">
        <v>4500</v>
      </c>
      <c r="D3351" s="5" t="s">
        <v>4501</v>
      </c>
      <c r="F3351" s="9">
        <v>84900000</v>
      </c>
      <c r="G3351" s="33" t="s">
        <v>4941</v>
      </c>
    </row>
    <row r="3352" spans="1:7">
      <c r="A3352">
        <v>3351</v>
      </c>
      <c r="B3352" s="5">
        <v>83351</v>
      </c>
      <c r="C3352" s="5" t="s">
        <v>4500</v>
      </c>
      <c r="D3352" s="5" t="s">
        <v>4501</v>
      </c>
      <c r="F3352" s="9">
        <v>85000000</v>
      </c>
      <c r="G3352" s="33" t="s">
        <v>4942</v>
      </c>
    </row>
    <row r="3353" spans="1:7">
      <c r="A3353">
        <v>3352</v>
      </c>
      <c r="B3353" s="5">
        <v>83352</v>
      </c>
      <c r="C3353" s="5" t="s">
        <v>4500</v>
      </c>
      <c r="D3353" s="5" t="s">
        <v>4501</v>
      </c>
      <c r="F3353" s="9">
        <v>85100000</v>
      </c>
      <c r="G3353" s="33" t="s">
        <v>4942</v>
      </c>
    </row>
    <row r="3354" spans="1:7">
      <c r="A3354">
        <v>3353</v>
      </c>
      <c r="B3354" s="5">
        <v>83353</v>
      </c>
      <c r="C3354" s="5" t="s">
        <v>4500</v>
      </c>
      <c r="D3354" s="5" t="s">
        <v>4501</v>
      </c>
      <c r="F3354" s="9">
        <v>85200000</v>
      </c>
      <c r="G3354" s="33" t="s">
        <v>4942</v>
      </c>
    </row>
    <row r="3355" spans="1:7">
      <c r="A3355">
        <v>3354</v>
      </c>
      <c r="B3355" s="5">
        <v>83354</v>
      </c>
      <c r="C3355" s="5" t="s">
        <v>4500</v>
      </c>
      <c r="D3355" s="5" t="s">
        <v>4501</v>
      </c>
      <c r="F3355" s="9">
        <v>85300000</v>
      </c>
      <c r="G3355" s="33" t="s">
        <v>4942</v>
      </c>
    </row>
    <row r="3356" spans="1:7">
      <c r="A3356">
        <v>3355</v>
      </c>
      <c r="B3356" s="5">
        <v>83355</v>
      </c>
      <c r="C3356" s="5" t="s">
        <v>4500</v>
      </c>
      <c r="D3356" s="5" t="s">
        <v>4501</v>
      </c>
      <c r="F3356" s="9">
        <v>85400000</v>
      </c>
      <c r="G3356" s="33" t="s">
        <v>4942</v>
      </c>
    </row>
    <row r="3357" spans="1:7">
      <c r="A3357">
        <v>3356</v>
      </c>
      <c r="B3357" s="5">
        <v>83356</v>
      </c>
      <c r="C3357" s="5" t="s">
        <v>4500</v>
      </c>
      <c r="D3357" s="5" t="s">
        <v>4501</v>
      </c>
      <c r="F3357" s="9">
        <v>85500000</v>
      </c>
      <c r="G3357" s="33" t="s">
        <v>4943</v>
      </c>
    </row>
    <row r="3358" spans="1:7">
      <c r="A3358">
        <v>3357</v>
      </c>
      <c r="B3358" s="5">
        <v>83357</v>
      </c>
      <c r="C3358" s="5" t="s">
        <v>4500</v>
      </c>
      <c r="D3358" s="5" t="s">
        <v>4501</v>
      </c>
      <c r="F3358" s="9">
        <v>85600000</v>
      </c>
      <c r="G3358" s="33" t="s">
        <v>4943</v>
      </c>
    </row>
    <row r="3359" spans="1:7">
      <c r="A3359">
        <v>3358</v>
      </c>
      <c r="B3359" s="5">
        <v>83358</v>
      </c>
      <c r="C3359" s="5" t="s">
        <v>4500</v>
      </c>
      <c r="D3359" s="5" t="s">
        <v>4501</v>
      </c>
      <c r="F3359" s="9">
        <v>85700000</v>
      </c>
      <c r="G3359" s="33" t="s">
        <v>4943</v>
      </c>
    </row>
    <row r="3360" spans="1:7">
      <c r="A3360">
        <v>3359</v>
      </c>
      <c r="B3360" s="5">
        <v>83359</v>
      </c>
      <c r="C3360" s="5" t="s">
        <v>4500</v>
      </c>
      <c r="D3360" s="5" t="s">
        <v>4501</v>
      </c>
      <c r="F3360" s="9">
        <v>85800000</v>
      </c>
      <c r="G3360" s="33" t="s">
        <v>4943</v>
      </c>
    </row>
    <row r="3361" spans="1:7">
      <c r="A3361">
        <v>3360</v>
      </c>
      <c r="B3361" s="5">
        <v>83360</v>
      </c>
      <c r="C3361" s="5" t="s">
        <v>4500</v>
      </c>
      <c r="D3361" s="5" t="s">
        <v>4501</v>
      </c>
      <c r="F3361" s="9">
        <v>85900000</v>
      </c>
      <c r="G3361" s="33" t="s">
        <v>4943</v>
      </c>
    </row>
    <row r="3362" spans="1:7">
      <c r="A3362">
        <v>3361</v>
      </c>
      <c r="B3362" s="5">
        <v>83361</v>
      </c>
      <c r="C3362" s="5" t="s">
        <v>4500</v>
      </c>
      <c r="D3362" s="5" t="s">
        <v>4501</v>
      </c>
      <c r="F3362" s="9">
        <v>86000000</v>
      </c>
      <c r="G3362" s="33" t="s">
        <v>4944</v>
      </c>
    </row>
    <row r="3363" spans="1:7">
      <c r="A3363">
        <v>3362</v>
      </c>
      <c r="B3363" s="5">
        <v>83362</v>
      </c>
      <c r="C3363" s="5" t="s">
        <v>4500</v>
      </c>
      <c r="D3363" s="5" t="s">
        <v>4501</v>
      </c>
      <c r="F3363" s="9">
        <v>86100000</v>
      </c>
      <c r="G3363" s="33" t="s">
        <v>4944</v>
      </c>
    </row>
    <row r="3364" spans="1:7">
      <c r="A3364">
        <v>3363</v>
      </c>
      <c r="B3364" s="5">
        <v>83363</v>
      </c>
      <c r="C3364" s="5" t="s">
        <v>4500</v>
      </c>
      <c r="D3364" s="5" t="s">
        <v>4501</v>
      </c>
      <c r="F3364" s="9">
        <v>86200000</v>
      </c>
      <c r="G3364" s="33" t="s">
        <v>4944</v>
      </c>
    </row>
    <row r="3365" spans="1:7">
      <c r="A3365">
        <v>3364</v>
      </c>
      <c r="B3365" s="5">
        <v>83364</v>
      </c>
      <c r="C3365" s="5" t="s">
        <v>4500</v>
      </c>
      <c r="D3365" s="5" t="s">
        <v>4501</v>
      </c>
      <c r="F3365" s="9">
        <v>86300000</v>
      </c>
      <c r="G3365" s="33" t="s">
        <v>4944</v>
      </c>
    </row>
    <row r="3366" spans="1:7">
      <c r="A3366">
        <v>3365</v>
      </c>
      <c r="B3366" s="5">
        <v>83365</v>
      </c>
      <c r="C3366" s="5" t="s">
        <v>4500</v>
      </c>
      <c r="D3366" s="5" t="s">
        <v>4501</v>
      </c>
      <c r="F3366" s="9">
        <v>86400000</v>
      </c>
      <c r="G3366" s="33" t="s">
        <v>4944</v>
      </c>
    </row>
    <row r="3367" spans="1:7">
      <c r="A3367">
        <v>3366</v>
      </c>
      <c r="B3367" s="5">
        <v>83366</v>
      </c>
      <c r="C3367" s="5" t="s">
        <v>4500</v>
      </c>
      <c r="D3367" s="5" t="s">
        <v>4501</v>
      </c>
      <c r="F3367" s="9">
        <v>86500000</v>
      </c>
      <c r="G3367" s="33" t="s">
        <v>4945</v>
      </c>
    </row>
    <row r="3368" spans="1:7">
      <c r="A3368">
        <v>3367</v>
      </c>
      <c r="B3368" s="5">
        <v>83367</v>
      </c>
      <c r="C3368" s="5" t="s">
        <v>4500</v>
      </c>
      <c r="D3368" s="5" t="s">
        <v>4501</v>
      </c>
      <c r="F3368" s="9">
        <v>86600000</v>
      </c>
      <c r="G3368" s="33" t="s">
        <v>4945</v>
      </c>
    </row>
    <row r="3369" spans="1:7">
      <c r="A3369">
        <v>3368</v>
      </c>
      <c r="B3369" s="5">
        <v>83368</v>
      </c>
      <c r="C3369" s="5" t="s">
        <v>4500</v>
      </c>
      <c r="D3369" s="5" t="s">
        <v>4501</v>
      </c>
      <c r="F3369" s="9">
        <v>86700000</v>
      </c>
      <c r="G3369" s="33" t="s">
        <v>4945</v>
      </c>
    </row>
    <row r="3370" spans="1:7">
      <c r="A3370">
        <v>3369</v>
      </c>
      <c r="B3370" s="5">
        <v>83369</v>
      </c>
      <c r="C3370" s="5" t="s">
        <v>4500</v>
      </c>
      <c r="D3370" s="5" t="s">
        <v>4501</v>
      </c>
      <c r="F3370" s="9">
        <v>86800000</v>
      </c>
      <c r="G3370" s="33" t="s">
        <v>4945</v>
      </c>
    </row>
    <row r="3371" spans="1:7">
      <c r="A3371">
        <v>3370</v>
      </c>
      <c r="B3371" s="5">
        <v>83370</v>
      </c>
      <c r="C3371" s="5" t="s">
        <v>4500</v>
      </c>
      <c r="D3371" s="5" t="s">
        <v>4501</v>
      </c>
      <c r="F3371" s="9">
        <v>86900000</v>
      </c>
      <c r="G3371" s="33" t="s">
        <v>4945</v>
      </c>
    </row>
    <row r="3372" spans="1:7">
      <c r="A3372">
        <v>3371</v>
      </c>
      <c r="B3372" s="5">
        <v>83371</v>
      </c>
      <c r="C3372" s="5" t="s">
        <v>4500</v>
      </c>
      <c r="D3372" s="5" t="s">
        <v>4501</v>
      </c>
      <c r="F3372" s="9">
        <v>87000000</v>
      </c>
      <c r="G3372" s="33" t="s">
        <v>4946</v>
      </c>
    </row>
    <row r="3373" spans="1:7">
      <c r="A3373">
        <v>3372</v>
      </c>
      <c r="B3373" s="5">
        <v>83372</v>
      </c>
      <c r="C3373" s="5" t="s">
        <v>4500</v>
      </c>
      <c r="D3373" s="5" t="s">
        <v>4501</v>
      </c>
      <c r="F3373" s="9">
        <v>87100000</v>
      </c>
      <c r="G3373" s="33" t="s">
        <v>4946</v>
      </c>
    </row>
    <row r="3374" spans="1:7">
      <c r="A3374">
        <v>3373</v>
      </c>
      <c r="B3374" s="5">
        <v>83373</v>
      </c>
      <c r="C3374" s="5" t="s">
        <v>4500</v>
      </c>
      <c r="D3374" s="5" t="s">
        <v>4501</v>
      </c>
      <c r="F3374" s="9">
        <v>87200000</v>
      </c>
      <c r="G3374" s="33" t="s">
        <v>4946</v>
      </c>
    </row>
    <row r="3375" spans="1:7">
      <c r="A3375">
        <v>3374</v>
      </c>
      <c r="B3375" s="5">
        <v>83374</v>
      </c>
      <c r="C3375" s="5" t="s">
        <v>4500</v>
      </c>
      <c r="D3375" s="5" t="s">
        <v>4501</v>
      </c>
      <c r="F3375" s="9">
        <v>87300000</v>
      </c>
      <c r="G3375" s="33" t="s">
        <v>4946</v>
      </c>
    </row>
    <row r="3376" spans="1:7">
      <c r="A3376">
        <v>3375</v>
      </c>
      <c r="B3376" s="5">
        <v>83375</v>
      </c>
      <c r="C3376" s="5" t="s">
        <v>4500</v>
      </c>
      <c r="D3376" s="5" t="s">
        <v>4501</v>
      </c>
      <c r="F3376" s="9">
        <v>87400000</v>
      </c>
      <c r="G3376" s="33" t="s">
        <v>4946</v>
      </c>
    </row>
    <row r="3377" spans="1:7">
      <c r="A3377">
        <v>3376</v>
      </c>
      <c r="B3377" s="5">
        <v>83376</v>
      </c>
      <c r="C3377" s="5" t="s">
        <v>4500</v>
      </c>
      <c r="D3377" s="5" t="s">
        <v>4501</v>
      </c>
      <c r="F3377" s="9">
        <v>87500000</v>
      </c>
      <c r="G3377" s="33" t="s">
        <v>4947</v>
      </c>
    </row>
    <row r="3378" spans="1:7">
      <c r="A3378">
        <v>3377</v>
      </c>
      <c r="B3378" s="5">
        <v>83377</v>
      </c>
      <c r="C3378" s="5" t="s">
        <v>4500</v>
      </c>
      <c r="D3378" s="5" t="s">
        <v>4501</v>
      </c>
      <c r="F3378" s="9">
        <v>87600000</v>
      </c>
      <c r="G3378" s="33" t="s">
        <v>4947</v>
      </c>
    </row>
    <row r="3379" spans="1:7">
      <c r="A3379">
        <v>3378</v>
      </c>
      <c r="B3379" s="5">
        <v>83378</v>
      </c>
      <c r="C3379" s="5" t="s">
        <v>4500</v>
      </c>
      <c r="D3379" s="5" t="s">
        <v>4501</v>
      </c>
      <c r="F3379" s="9">
        <v>87700000</v>
      </c>
      <c r="G3379" s="33" t="s">
        <v>4947</v>
      </c>
    </row>
    <row r="3380" spans="1:7">
      <c r="A3380">
        <v>3379</v>
      </c>
      <c r="B3380" s="5">
        <v>83379</v>
      </c>
      <c r="C3380" s="5" t="s">
        <v>4500</v>
      </c>
      <c r="D3380" s="5" t="s">
        <v>4501</v>
      </c>
      <c r="F3380" s="9">
        <v>87800000</v>
      </c>
      <c r="G3380" s="33" t="s">
        <v>4947</v>
      </c>
    </row>
    <row r="3381" spans="1:7">
      <c r="A3381">
        <v>3380</v>
      </c>
      <c r="B3381" s="5">
        <v>83380</v>
      </c>
      <c r="C3381" s="5" t="s">
        <v>4500</v>
      </c>
      <c r="D3381" s="5" t="s">
        <v>4501</v>
      </c>
      <c r="F3381" s="9">
        <v>87900000</v>
      </c>
      <c r="G3381" s="33" t="s">
        <v>4947</v>
      </c>
    </row>
    <row r="3382" spans="1:7">
      <c r="A3382">
        <v>3381</v>
      </c>
      <c r="B3382" s="5">
        <v>83381</v>
      </c>
      <c r="C3382" s="5" t="s">
        <v>4500</v>
      </c>
      <c r="D3382" s="5" t="s">
        <v>4501</v>
      </c>
      <c r="F3382" s="9">
        <v>88000000</v>
      </c>
      <c r="G3382" s="33" t="s">
        <v>4948</v>
      </c>
    </row>
    <row r="3383" spans="1:7">
      <c r="A3383">
        <v>3382</v>
      </c>
      <c r="B3383" s="5">
        <v>83382</v>
      </c>
      <c r="C3383" s="5" t="s">
        <v>4500</v>
      </c>
      <c r="D3383" s="5" t="s">
        <v>4501</v>
      </c>
      <c r="F3383" s="9">
        <v>88100000</v>
      </c>
      <c r="G3383" s="33" t="s">
        <v>4948</v>
      </c>
    </row>
    <row r="3384" spans="1:7">
      <c r="A3384">
        <v>3383</v>
      </c>
      <c r="B3384" s="5">
        <v>83383</v>
      </c>
      <c r="C3384" s="5" t="s">
        <v>4500</v>
      </c>
      <c r="D3384" s="5" t="s">
        <v>4501</v>
      </c>
      <c r="F3384" s="9">
        <v>88200000</v>
      </c>
      <c r="G3384" s="33" t="s">
        <v>4948</v>
      </c>
    </row>
    <row r="3385" spans="1:7">
      <c r="A3385">
        <v>3384</v>
      </c>
      <c r="B3385" s="5">
        <v>83384</v>
      </c>
      <c r="C3385" s="5" t="s">
        <v>4500</v>
      </c>
      <c r="D3385" s="5" t="s">
        <v>4501</v>
      </c>
      <c r="F3385" s="9">
        <v>88300000</v>
      </c>
      <c r="G3385" s="33" t="s">
        <v>4948</v>
      </c>
    </row>
    <row r="3386" spans="1:7">
      <c r="A3386">
        <v>3385</v>
      </c>
      <c r="B3386" s="5">
        <v>83385</v>
      </c>
      <c r="C3386" s="5" t="s">
        <v>4500</v>
      </c>
      <c r="D3386" s="5" t="s">
        <v>4501</v>
      </c>
      <c r="F3386" s="9">
        <v>88400000</v>
      </c>
      <c r="G3386" s="33" t="s">
        <v>4948</v>
      </c>
    </row>
    <row r="3387" spans="1:7">
      <c r="A3387">
        <v>3386</v>
      </c>
      <c r="B3387" s="5">
        <v>83386</v>
      </c>
      <c r="C3387" s="5" t="s">
        <v>4500</v>
      </c>
      <c r="D3387" s="5" t="s">
        <v>4501</v>
      </c>
      <c r="F3387" s="9">
        <v>88500000</v>
      </c>
      <c r="G3387" s="33" t="s">
        <v>4949</v>
      </c>
    </row>
    <row r="3388" spans="1:7">
      <c r="A3388">
        <v>3387</v>
      </c>
      <c r="B3388" s="5">
        <v>83387</v>
      </c>
      <c r="C3388" s="5" t="s">
        <v>4500</v>
      </c>
      <c r="D3388" s="5" t="s">
        <v>4501</v>
      </c>
      <c r="F3388" s="9">
        <v>88600000</v>
      </c>
      <c r="G3388" s="33" t="s">
        <v>4949</v>
      </c>
    </row>
    <row r="3389" spans="1:7">
      <c r="A3389">
        <v>3388</v>
      </c>
      <c r="B3389" s="5">
        <v>83388</v>
      </c>
      <c r="C3389" s="5" t="s">
        <v>4500</v>
      </c>
      <c r="D3389" s="5" t="s">
        <v>4501</v>
      </c>
      <c r="F3389" s="9">
        <v>88700000</v>
      </c>
      <c r="G3389" s="33" t="s">
        <v>4949</v>
      </c>
    </row>
    <row r="3390" spans="1:7">
      <c r="A3390">
        <v>3389</v>
      </c>
      <c r="B3390" s="5">
        <v>83389</v>
      </c>
      <c r="C3390" s="5" t="s">
        <v>4500</v>
      </c>
      <c r="D3390" s="5" t="s">
        <v>4501</v>
      </c>
      <c r="F3390" s="9">
        <v>88800000</v>
      </c>
      <c r="G3390" s="33" t="s">
        <v>4949</v>
      </c>
    </row>
    <row r="3391" spans="1:7">
      <c r="A3391">
        <v>3390</v>
      </c>
      <c r="B3391" s="5">
        <v>83390</v>
      </c>
      <c r="C3391" s="5" t="s">
        <v>4500</v>
      </c>
      <c r="D3391" s="5" t="s">
        <v>4501</v>
      </c>
      <c r="F3391" s="9">
        <v>88900000</v>
      </c>
      <c r="G3391" s="33" t="s">
        <v>4949</v>
      </c>
    </row>
    <row r="3392" spans="1:7">
      <c r="A3392">
        <v>3391</v>
      </c>
      <c r="B3392" s="5">
        <v>83391</v>
      </c>
      <c r="C3392" s="5" t="s">
        <v>4500</v>
      </c>
      <c r="D3392" s="5" t="s">
        <v>4501</v>
      </c>
      <c r="F3392" s="9">
        <v>89000000</v>
      </c>
      <c r="G3392" s="33" t="s">
        <v>4950</v>
      </c>
    </row>
    <row r="3393" spans="1:7">
      <c r="A3393">
        <v>3392</v>
      </c>
      <c r="B3393" s="5">
        <v>83392</v>
      </c>
      <c r="C3393" s="5" t="s">
        <v>4500</v>
      </c>
      <c r="D3393" s="5" t="s">
        <v>4501</v>
      </c>
      <c r="F3393" s="9">
        <v>89100000</v>
      </c>
      <c r="G3393" s="33" t="s">
        <v>4950</v>
      </c>
    </row>
    <row r="3394" spans="1:7">
      <c r="A3394">
        <v>3393</v>
      </c>
      <c r="B3394" s="5">
        <v>83393</v>
      </c>
      <c r="C3394" s="5" t="s">
        <v>4500</v>
      </c>
      <c r="D3394" s="5" t="s">
        <v>4501</v>
      </c>
      <c r="F3394" s="9">
        <v>89200000</v>
      </c>
      <c r="G3394" s="33" t="s">
        <v>4950</v>
      </c>
    </row>
    <row r="3395" spans="1:7">
      <c r="A3395">
        <v>3394</v>
      </c>
      <c r="B3395" s="5">
        <v>83394</v>
      </c>
      <c r="C3395" s="5" t="s">
        <v>4500</v>
      </c>
      <c r="D3395" s="5" t="s">
        <v>4501</v>
      </c>
      <c r="F3395" s="9">
        <v>89300000</v>
      </c>
      <c r="G3395" s="33" t="s">
        <v>4950</v>
      </c>
    </row>
    <row r="3396" spans="1:7">
      <c r="A3396">
        <v>3395</v>
      </c>
      <c r="B3396" s="5">
        <v>83395</v>
      </c>
      <c r="C3396" s="5" t="s">
        <v>4500</v>
      </c>
      <c r="D3396" s="5" t="s">
        <v>4501</v>
      </c>
      <c r="F3396" s="9">
        <v>89400000</v>
      </c>
      <c r="G3396" s="33" t="s">
        <v>4950</v>
      </c>
    </row>
    <row r="3397" spans="1:7">
      <c r="A3397">
        <v>3396</v>
      </c>
      <c r="B3397" s="5">
        <v>83396</v>
      </c>
      <c r="C3397" s="5" t="s">
        <v>4500</v>
      </c>
      <c r="D3397" s="5" t="s">
        <v>4501</v>
      </c>
      <c r="F3397" s="9">
        <v>89500000</v>
      </c>
      <c r="G3397" s="33" t="s">
        <v>4951</v>
      </c>
    </row>
    <row r="3398" spans="1:7">
      <c r="A3398">
        <v>3397</v>
      </c>
      <c r="B3398" s="5">
        <v>83397</v>
      </c>
      <c r="C3398" s="5" t="s">
        <v>4500</v>
      </c>
      <c r="D3398" s="5" t="s">
        <v>4501</v>
      </c>
      <c r="F3398" s="9">
        <v>89600000</v>
      </c>
      <c r="G3398" s="33" t="s">
        <v>4951</v>
      </c>
    </row>
    <row r="3399" spans="1:7">
      <c r="A3399">
        <v>3398</v>
      </c>
      <c r="B3399" s="5">
        <v>83398</v>
      </c>
      <c r="C3399" s="5" t="s">
        <v>4500</v>
      </c>
      <c r="D3399" s="5" t="s">
        <v>4501</v>
      </c>
      <c r="F3399" s="9">
        <v>89700000</v>
      </c>
      <c r="G3399" s="33" t="s">
        <v>4951</v>
      </c>
    </row>
    <row r="3400" spans="1:7">
      <c r="A3400">
        <v>3399</v>
      </c>
      <c r="B3400" s="5">
        <v>83399</v>
      </c>
      <c r="C3400" s="5" t="s">
        <v>4500</v>
      </c>
      <c r="D3400" s="5" t="s">
        <v>4501</v>
      </c>
      <c r="F3400" s="9">
        <v>89800000</v>
      </c>
      <c r="G3400" s="33" t="s">
        <v>4951</v>
      </c>
    </row>
    <row r="3401" spans="1:7">
      <c r="A3401">
        <v>3400</v>
      </c>
      <c r="B3401" s="5">
        <v>83400</v>
      </c>
      <c r="C3401" s="5" t="s">
        <v>4500</v>
      </c>
      <c r="D3401" s="5" t="s">
        <v>4501</v>
      </c>
      <c r="F3401" s="9">
        <v>89900000</v>
      </c>
      <c r="G3401" s="33" t="s">
        <v>4951</v>
      </c>
    </row>
    <row r="3402" spans="1:7">
      <c r="A3402">
        <v>3401</v>
      </c>
      <c r="B3402" s="5">
        <v>83401</v>
      </c>
      <c r="C3402" s="5" t="s">
        <v>4500</v>
      </c>
      <c r="D3402" s="5" t="s">
        <v>4501</v>
      </c>
      <c r="F3402" s="9">
        <v>90000000</v>
      </c>
      <c r="G3402" s="33" t="s">
        <v>4952</v>
      </c>
    </row>
    <row r="3403" spans="1:7">
      <c r="A3403">
        <v>3402</v>
      </c>
      <c r="B3403" s="5">
        <v>83402</v>
      </c>
      <c r="C3403" s="5" t="s">
        <v>4500</v>
      </c>
      <c r="D3403" s="5" t="s">
        <v>4501</v>
      </c>
      <c r="F3403" s="9">
        <v>90100000</v>
      </c>
      <c r="G3403" s="33" t="s">
        <v>4952</v>
      </c>
    </row>
    <row r="3404" spans="1:7">
      <c r="A3404">
        <v>3403</v>
      </c>
      <c r="B3404" s="5">
        <v>83403</v>
      </c>
      <c r="C3404" s="5" t="s">
        <v>4500</v>
      </c>
      <c r="D3404" s="5" t="s">
        <v>4501</v>
      </c>
      <c r="F3404" s="9">
        <v>90200000</v>
      </c>
      <c r="G3404" s="33" t="s">
        <v>4952</v>
      </c>
    </row>
    <row r="3405" spans="1:7">
      <c r="A3405">
        <v>3404</v>
      </c>
      <c r="B3405" s="5">
        <v>83404</v>
      </c>
      <c r="C3405" s="5" t="s">
        <v>4500</v>
      </c>
      <c r="D3405" s="5" t="s">
        <v>4501</v>
      </c>
      <c r="F3405" s="9">
        <v>90300000</v>
      </c>
      <c r="G3405" s="33" t="s">
        <v>4952</v>
      </c>
    </row>
    <row r="3406" spans="1:7">
      <c r="A3406">
        <v>3405</v>
      </c>
      <c r="B3406" s="5">
        <v>83405</v>
      </c>
      <c r="C3406" s="5" t="s">
        <v>4500</v>
      </c>
      <c r="D3406" s="5" t="s">
        <v>4501</v>
      </c>
      <c r="F3406" s="9">
        <v>90400000</v>
      </c>
      <c r="G3406" s="33" t="s">
        <v>4952</v>
      </c>
    </row>
    <row r="3407" spans="1:7">
      <c r="A3407">
        <v>3406</v>
      </c>
      <c r="B3407" s="5">
        <v>83406</v>
      </c>
      <c r="C3407" s="5" t="s">
        <v>4500</v>
      </c>
      <c r="D3407" s="5" t="s">
        <v>4501</v>
      </c>
      <c r="F3407" s="9">
        <v>90500000</v>
      </c>
      <c r="G3407" s="33" t="s">
        <v>4953</v>
      </c>
    </row>
    <row r="3408" spans="1:7">
      <c r="A3408">
        <v>3407</v>
      </c>
      <c r="B3408" s="5">
        <v>83407</v>
      </c>
      <c r="C3408" s="5" t="s">
        <v>4500</v>
      </c>
      <c r="D3408" s="5" t="s">
        <v>4501</v>
      </c>
      <c r="F3408" s="9">
        <v>90600000</v>
      </c>
      <c r="G3408" s="33" t="s">
        <v>4953</v>
      </c>
    </row>
    <row r="3409" spans="1:7">
      <c r="A3409">
        <v>3408</v>
      </c>
      <c r="B3409" s="5">
        <v>83408</v>
      </c>
      <c r="C3409" s="5" t="s">
        <v>4500</v>
      </c>
      <c r="D3409" s="5" t="s">
        <v>4501</v>
      </c>
      <c r="F3409" s="9">
        <v>90700000</v>
      </c>
      <c r="G3409" s="33" t="s">
        <v>4953</v>
      </c>
    </row>
    <row r="3410" spans="1:7">
      <c r="A3410">
        <v>3409</v>
      </c>
      <c r="B3410" s="5">
        <v>83409</v>
      </c>
      <c r="C3410" s="5" t="s">
        <v>4500</v>
      </c>
      <c r="D3410" s="5" t="s">
        <v>4501</v>
      </c>
      <c r="F3410" s="9">
        <v>90800000</v>
      </c>
      <c r="G3410" s="33" t="s">
        <v>4953</v>
      </c>
    </row>
    <row r="3411" spans="1:7">
      <c r="A3411">
        <v>3410</v>
      </c>
      <c r="B3411" s="5">
        <v>83410</v>
      </c>
      <c r="C3411" s="5" t="s">
        <v>4500</v>
      </c>
      <c r="D3411" s="5" t="s">
        <v>4501</v>
      </c>
      <c r="F3411" s="9">
        <v>90900000</v>
      </c>
      <c r="G3411" s="33" t="s">
        <v>4953</v>
      </c>
    </row>
    <row r="3412" spans="1:7">
      <c r="A3412">
        <v>3411</v>
      </c>
      <c r="B3412" s="5">
        <v>83411</v>
      </c>
      <c r="C3412" s="5" t="s">
        <v>4500</v>
      </c>
      <c r="D3412" s="5" t="s">
        <v>4501</v>
      </c>
      <c r="F3412" s="9">
        <v>91000000</v>
      </c>
      <c r="G3412" s="33" t="s">
        <v>4954</v>
      </c>
    </row>
    <row r="3413" spans="1:7">
      <c r="A3413">
        <v>3412</v>
      </c>
      <c r="B3413" s="5">
        <v>83412</v>
      </c>
      <c r="C3413" s="5" t="s">
        <v>4500</v>
      </c>
      <c r="D3413" s="5" t="s">
        <v>4501</v>
      </c>
      <c r="F3413" s="9">
        <v>91100000</v>
      </c>
      <c r="G3413" s="33" t="s">
        <v>4954</v>
      </c>
    </row>
    <row r="3414" spans="1:7">
      <c r="A3414">
        <v>3413</v>
      </c>
      <c r="B3414" s="5">
        <v>83413</v>
      </c>
      <c r="C3414" s="5" t="s">
        <v>4500</v>
      </c>
      <c r="D3414" s="5" t="s">
        <v>4501</v>
      </c>
      <c r="F3414" s="9">
        <v>91200000</v>
      </c>
      <c r="G3414" s="33" t="s">
        <v>4954</v>
      </c>
    </row>
    <row r="3415" spans="1:7">
      <c r="A3415">
        <v>3414</v>
      </c>
      <c r="B3415" s="5">
        <v>83414</v>
      </c>
      <c r="C3415" s="5" t="s">
        <v>4500</v>
      </c>
      <c r="D3415" s="5" t="s">
        <v>4501</v>
      </c>
      <c r="F3415" s="9">
        <v>91300000</v>
      </c>
      <c r="G3415" s="33" t="s">
        <v>4954</v>
      </c>
    </row>
    <row r="3416" spans="1:7">
      <c r="A3416">
        <v>3415</v>
      </c>
      <c r="B3416" s="5">
        <v>83415</v>
      </c>
      <c r="C3416" s="5" t="s">
        <v>4500</v>
      </c>
      <c r="D3416" s="5" t="s">
        <v>4501</v>
      </c>
      <c r="F3416" s="9">
        <v>91400000</v>
      </c>
      <c r="G3416" s="33" t="s">
        <v>4954</v>
      </c>
    </row>
    <row r="3417" spans="1:7">
      <c r="A3417">
        <v>3416</v>
      </c>
      <c r="B3417" s="5">
        <v>83416</v>
      </c>
      <c r="C3417" s="5" t="s">
        <v>4500</v>
      </c>
      <c r="D3417" s="5" t="s">
        <v>4501</v>
      </c>
      <c r="F3417" s="9">
        <v>91500000</v>
      </c>
      <c r="G3417" s="33" t="s">
        <v>4955</v>
      </c>
    </row>
    <row r="3418" spans="1:7">
      <c r="A3418">
        <v>3417</v>
      </c>
      <c r="B3418" s="5">
        <v>83417</v>
      </c>
      <c r="C3418" s="5" t="s">
        <v>4500</v>
      </c>
      <c r="D3418" s="5" t="s">
        <v>4501</v>
      </c>
      <c r="F3418" s="9">
        <v>91600000</v>
      </c>
      <c r="G3418" s="33" t="s">
        <v>4955</v>
      </c>
    </row>
    <row r="3419" spans="1:7">
      <c r="A3419">
        <v>3418</v>
      </c>
      <c r="B3419" s="5">
        <v>83418</v>
      </c>
      <c r="C3419" s="5" t="s">
        <v>4500</v>
      </c>
      <c r="D3419" s="5" t="s">
        <v>4501</v>
      </c>
      <c r="F3419" s="9">
        <v>91700000</v>
      </c>
      <c r="G3419" s="33" t="s">
        <v>4955</v>
      </c>
    </row>
    <row r="3420" spans="1:7">
      <c r="A3420">
        <v>3419</v>
      </c>
      <c r="B3420" s="5">
        <v>83419</v>
      </c>
      <c r="C3420" s="5" t="s">
        <v>4500</v>
      </c>
      <c r="D3420" s="5" t="s">
        <v>4501</v>
      </c>
      <c r="F3420" s="9">
        <v>91800000</v>
      </c>
      <c r="G3420" s="33" t="s">
        <v>4955</v>
      </c>
    </row>
    <row r="3421" spans="1:7">
      <c r="A3421">
        <v>3420</v>
      </c>
      <c r="B3421" s="5">
        <v>83420</v>
      </c>
      <c r="C3421" s="5" t="s">
        <v>4500</v>
      </c>
      <c r="D3421" s="5" t="s">
        <v>4501</v>
      </c>
      <c r="F3421" s="9">
        <v>91900000</v>
      </c>
      <c r="G3421" s="33" t="s">
        <v>4955</v>
      </c>
    </row>
    <row r="3422" spans="1:7">
      <c r="A3422">
        <v>3421</v>
      </c>
      <c r="B3422" s="5">
        <v>83421</v>
      </c>
      <c r="C3422" s="5" t="s">
        <v>4500</v>
      </c>
      <c r="D3422" s="5" t="s">
        <v>4501</v>
      </c>
      <c r="F3422" s="9">
        <v>92000000</v>
      </c>
      <c r="G3422" s="33" t="s">
        <v>4956</v>
      </c>
    </row>
    <row r="3423" spans="1:7">
      <c r="A3423">
        <v>3422</v>
      </c>
      <c r="B3423" s="5">
        <v>83422</v>
      </c>
      <c r="C3423" s="5" t="s">
        <v>4500</v>
      </c>
      <c r="D3423" s="5" t="s">
        <v>4501</v>
      </c>
      <c r="F3423" s="9">
        <v>92100000</v>
      </c>
      <c r="G3423" s="33" t="s">
        <v>4956</v>
      </c>
    </row>
    <row r="3424" spans="1:7">
      <c r="A3424">
        <v>3423</v>
      </c>
      <c r="B3424" s="5">
        <v>83423</v>
      </c>
      <c r="C3424" s="5" t="s">
        <v>4500</v>
      </c>
      <c r="D3424" s="5" t="s">
        <v>4501</v>
      </c>
      <c r="F3424" s="9">
        <v>92200000</v>
      </c>
      <c r="G3424" s="33" t="s">
        <v>4956</v>
      </c>
    </row>
    <row r="3425" spans="1:7">
      <c r="A3425">
        <v>3424</v>
      </c>
      <c r="B3425" s="5">
        <v>83424</v>
      </c>
      <c r="C3425" s="5" t="s">
        <v>4500</v>
      </c>
      <c r="D3425" s="5" t="s">
        <v>4501</v>
      </c>
      <c r="F3425" s="9">
        <v>92300000</v>
      </c>
      <c r="G3425" s="33" t="s">
        <v>4956</v>
      </c>
    </row>
    <row r="3426" spans="1:7">
      <c r="A3426">
        <v>3425</v>
      </c>
      <c r="B3426" s="5">
        <v>83425</v>
      </c>
      <c r="C3426" s="5" t="s">
        <v>4500</v>
      </c>
      <c r="D3426" s="5" t="s">
        <v>4501</v>
      </c>
      <c r="F3426" s="9">
        <v>92400000</v>
      </c>
      <c r="G3426" s="33" t="s">
        <v>4956</v>
      </c>
    </row>
    <row r="3427" spans="1:7">
      <c r="A3427">
        <v>3426</v>
      </c>
      <c r="B3427" s="5">
        <v>83426</v>
      </c>
      <c r="C3427" s="5" t="s">
        <v>4500</v>
      </c>
      <c r="D3427" s="5" t="s">
        <v>4501</v>
      </c>
      <c r="F3427" s="9">
        <v>92500000</v>
      </c>
      <c r="G3427" s="33" t="s">
        <v>4957</v>
      </c>
    </row>
    <row r="3428" spans="1:7">
      <c r="A3428">
        <v>3427</v>
      </c>
      <c r="B3428" s="5">
        <v>83427</v>
      </c>
      <c r="C3428" s="5" t="s">
        <v>4500</v>
      </c>
      <c r="D3428" s="5" t="s">
        <v>4501</v>
      </c>
      <c r="F3428" s="9">
        <v>92600000</v>
      </c>
      <c r="G3428" s="33" t="s">
        <v>4957</v>
      </c>
    </row>
    <row r="3429" spans="1:7">
      <c r="A3429">
        <v>3428</v>
      </c>
      <c r="B3429" s="5">
        <v>83428</v>
      </c>
      <c r="C3429" s="5" t="s">
        <v>4500</v>
      </c>
      <c r="D3429" s="5" t="s">
        <v>4501</v>
      </c>
      <c r="F3429" s="9">
        <v>92700000</v>
      </c>
      <c r="G3429" s="33" t="s">
        <v>4957</v>
      </c>
    </row>
    <row r="3430" spans="1:7">
      <c r="A3430">
        <v>3429</v>
      </c>
      <c r="B3430" s="5">
        <v>83429</v>
      </c>
      <c r="C3430" s="5" t="s">
        <v>4500</v>
      </c>
      <c r="D3430" s="5" t="s">
        <v>4501</v>
      </c>
      <c r="F3430" s="9">
        <v>92800000</v>
      </c>
      <c r="G3430" s="33" t="s">
        <v>4957</v>
      </c>
    </row>
    <row r="3431" spans="1:7">
      <c r="A3431">
        <v>3430</v>
      </c>
      <c r="B3431" s="5">
        <v>83430</v>
      </c>
      <c r="C3431" s="5" t="s">
        <v>4500</v>
      </c>
      <c r="D3431" s="5" t="s">
        <v>4501</v>
      </c>
      <c r="F3431" s="9">
        <v>92900000</v>
      </c>
      <c r="G3431" s="33" t="s">
        <v>4957</v>
      </c>
    </row>
    <row r="3432" spans="1:7">
      <c r="A3432">
        <v>3431</v>
      </c>
      <c r="B3432" s="5">
        <v>83431</v>
      </c>
      <c r="C3432" s="5" t="s">
        <v>4500</v>
      </c>
      <c r="D3432" s="5" t="s">
        <v>4501</v>
      </c>
      <c r="F3432" s="9">
        <v>93000000</v>
      </c>
      <c r="G3432" s="33" t="s">
        <v>4958</v>
      </c>
    </row>
    <row r="3433" spans="1:7">
      <c r="A3433">
        <v>3432</v>
      </c>
      <c r="B3433" s="5">
        <v>83432</v>
      </c>
      <c r="C3433" s="5" t="s">
        <v>4500</v>
      </c>
      <c r="D3433" s="5" t="s">
        <v>4501</v>
      </c>
      <c r="F3433" s="9">
        <v>93100000</v>
      </c>
      <c r="G3433" s="33" t="s">
        <v>4958</v>
      </c>
    </row>
    <row r="3434" spans="1:7">
      <c r="A3434">
        <v>3433</v>
      </c>
      <c r="B3434" s="5">
        <v>83433</v>
      </c>
      <c r="C3434" s="5" t="s">
        <v>4500</v>
      </c>
      <c r="D3434" s="5" t="s">
        <v>4501</v>
      </c>
      <c r="F3434" s="9">
        <v>93200000</v>
      </c>
      <c r="G3434" s="33" t="s">
        <v>4958</v>
      </c>
    </row>
    <row r="3435" spans="1:7">
      <c r="A3435">
        <v>3434</v>
      </c>
      <c r="B3435" s="5">
        <v>83434</v>
      </c>
      <c r="C3435" s="5" t="s">
        <v>4500</v>
      </c>
      <c r="D3435" s="5" t="s">
        <v>4501</v>
      </c>
      <c r="F3435" s="9">
        <v>93300000</v>
      </c>
      <c r="G3435" s="33" t="s">
        <v>4958</v>
      </c>
    </row>
    <row r="3436" spans="1:7">
      <c r="A3436">
        <v>3435</v>
      </c>
      <c r="B3436" s="5">
        <v>83435</v>
      </c>
      <c r="C3436" s="5" t="s">
        <v>4500</v>
      </c>
      <c r="D3436" s="5" t="s">
        <v>4501</v>
      </c>
      <c r="F3436" s="9">
        <v>93400000</v>
      </c>
      <c r="G3436" s="33" t="s">
        <v>4958</v>
      </c>
    </row>
    <row r="3437" spans="1:7">
      <c r="A3437">
        <v>3436</v>
      </c>
      <c r="B3437" s="5">
        <v>83436</v>
      </c>
      <c r="C3437" s="5" t="s">
        <v>4500</v>
      </c>
      <c r="D3437" s="5" t="s">
        <v>4501</v>
      </c>
      <c r="F3437" s="9">
        <v>93500000</v>
      </c>
      <c r="G3437" s="33" t="s">
        <v>4959</v>
      </c>
    </row>
    <row r="3438" spans="1:7">
      <c r="A3438">
        <v>3437</v>
      </c>
      <c r="B3438" s="5">
        <v>83437</v>
      </c>
      <c r="C3438" s="5" t="s">
        <v>4500</v>
      </c>
      <c r="D3438" s="5" t="s">
        <v>4501</v>
      </c>
      <c r="F3438" s="9">
        <v>93600000</v>
      </c>
      <c r="G3438" s="33" t="s">
        <v>4959</v>
      </c>
    </row>
    <row r="3439" spans="1:7">
      <c r="A3439">
        <v>3438</v>
      </c>
      <c r="B3439" s="5">
        <v>83438</v>
      </c>
      <c r="C3439" s="5" t="s">
        <v>4500</v>
      </c>
      <c r="D3439" s="5" t="s">
        <v>4501</v>
      </c>
      <c r="F3439" s="9">
        <v>93700000</v>
      </c>
      <c r="G3439" s="33" t="s">
        <v>4959</v>
      </c>
    </row>
    <row r="3440" spans="1:7">
      <c r="A3440">
        <v>3439</v>
      </c>
      <c r="B3440" s="5">
        <v>83439</v>
      </c>
      <c r="C3440" s="5" t="s">
        <v>4500</v>
      </c>
      <c r="D3440" s="5" t="s">
        <v>4501</v>
      </c>
      <c r="F3440" s="9">
        <v>93800000</v>
      </c>
      <c r="G3440" s="33" t="s">
        <v>4959</v>
      </c>
    </row>
    <row r="3441" spans="1:7">
      <c r="A3441">
        <v>3440</v>
      </c>
      <c r="B3441" s="5">
        <v>83440</v>
      </c>
      <c r="C3441" s="5" t="s">
        <v>4500</v>
      </c>
      <c r="D3441" s="5" t="s">
        <v>4501</v>
      </c>
      <c r="F3441" s="9">
        <v>93900000</v>
      </c>
      <c r="G3441" s="33" t="s">
        <v>4959</v>
      </c>
    </row>
    <row r="3442" spans="1:7">
      <c r="A3442">
        <v>3441</v>
      </c>
      <c r="B3442" s="5">
        <v>83441</v>
      </c>
      <c r="C3442" s="5" t="s">
        <v>4500</v>
      </c>
      <c r="D3442" s="5" t="s">
        <v>4501</v>
      </c>
      <c r="F3442" s="9">
        <v>94000000</v>
      </c>
      <c r="G3442" s="33" t="s">
        <v>4960</v>
      </c>
    </row>
    <row r="3443" spans="1:7">
      <c r="A3443">
        <v>3442</v>
      </c>
      <c r="B3443" s="5">
        <v>83442</v>
      </c>
      <c r="C3443" s="5" t="s">
        <v>4500</v>
      </c>
      <c r="D3443" s="5" t="s">
        <v>4501</v>
      </c>
      <c r="F3443" s="9">
        <v>94100000</v>
      </c>
      <c r="G3443" s="33" t="s">
        <v>4960</v>
      </c>
    </row>
    <row r="3444" spans="1:7">
      <c r="A3444">
        <v>3443</v>
      </c>
      <c r="B3444" s="5">
        <v>83443</v>
      </c>
      <c r="C3444" s="5" t="s">
        <v>4500</v>
      </c>
      <c r="D3444" s="5" t="s">
        <v>4501</v>
      </c>
      <c r="F3444" s="9">
        <v>94200000</v>
      </c>
      <c r="G3444" s="33" t="s">
        <v>4960</v>
      </c>
    </row>
    <row r="3445" spans="1:7">
      <c r="A3445">
        <v>3444</v>
      </c>
      <c r="B3445" s="5">
        <v>83444</v>
      </c>
      <c r="C3445" s="5" t="s">
        <v>4500</v>
      </c>
      <c r="D3445" s="5" t="s">
        <v>4501</v>
      </c>
      <c r="F3445" s="9">
        <v>94300000</v>
      </c>
      <c r="G3445" s="33" t="s">
        <v>4960</v>
      </c>
    </row>
    <row r="3446" spans="1:7">
      <c r="A3446">
        <v>3445</v>
      </c>
      <c r="B3446" s="5">
        <v>83445</v>
      </c>
      <c r="C3446" s="5" t="s">
        <v>4500</v>
      </c>
      <c r="D3446" s="5" t="s">
        <v>4501</v>
      </c>
      <c r="F3446" s="9">
        <v>94400000</v>
      </c>
      <c r="G3446" s="33" t="s">
        <v>4960</v>
      </c>
    </row>
    <row r="3447" spans="1:7">
      <c r="A3447">
        <v>3446</v>
      </c>
      <c r="B3447" s="5">
        <v>83446</v>
      </c>
      <c r="C3447" s="5" t="s">
        <v>4500</v>
      </c>
      <c r="D3447" s="5" t="s">
        <v>4501</v>
      </c>
      <c r="F3447" s="9">
        <v>94500000</v>
      </c>
      <c r="G3447" s="33" t="s">
        <v>4961</v>
      </c>
    </row>
    <row r="3448" spans="1:7">
      <c r="A3448">
        <v>3447</v>
      </c>
      <c r="B3448" s="5">
        <v>83447</v>
      </c>
      <c r="C3448" s="5" t="s">
        <v>4500</v>
      </c>
      <c r="D3448" s="5" t="s">
        <v>4501</v>
      </c>
      <c r="F3448" s="9">
        <v>94600000</v>
      </c>
      <c r="G3448" s="33" t="s">
        <v>4961</v>
      </c>
    </row>
    <row r="3449" spans="1:7">
      <c r="A3449">
        <v>3448</v>
      </c>
      <c r="B3449" s="5">
        <v>83448</v>
      </c>
      <c r="C3449" s="5" t="s">
        <v>4500</v>
      </c>
      <c r="D3449" s="5" t="s">
        <v>4501</v>
      </c>
      <c r="F3449" s="9">
        <v>94700000</v>
      </c>
      <c r="G3449" s="33" t="s">
        <v>4961</v>
      </c>
    </row>
    <row r="3450" spans="1:7">
      <c r="A3450">
        <v>3449</v>
      </c>
      <c r="B3450" s="5">
        <v>83449</v>
      </c>
      <c r="C3450" s="5" t="s">
        <v>4500</v>
      </c>
      <c r="D3450" s="5" t="s">
        <v>4501</v>
      </c>
      <c r="F3450" s="9">
        <v>94800000</v>
      </c>
      <c r="G3450" s="33" t="s">
        <v>4961</v>
      </c>
    </row>
    <row r="3451" spans="1:7">
      <c r="A3451">
        <v>3450</v>
      </c>
      <c r="B3451" s="5">
        <v>83450</v>
      </c>
      <c r="C3451" s="5" t="s">
        <v>4500</v>
      </c>
      <c r="D3451" s="5" t="s">
        <v>4501</v>
      </c>
      <c r="F3451" s="9">
        <v>94900000</v>
      </c>
      <c r="G3451" s="33" t="s">
        <v>4961</v>
      </c>
    </row>
    <row r="3452" spans="1:7">
      <c r="A3452">
        <v>3451</v>
      </c>
      <c r="B3452" s="5">
        <v>83451</v>
      </c>
      <c r="C3452" s="5" t="s">
        <v>4500</v>
      </c>
      <c r="D3452" s="5" t="s">
        <v>4501</v>
      </c>
      <c r="F3452" s="9">
        <v>95000000</v>
      </c>
      <c r="G3452" s="33" t="s">
        <v>4962</v>
      </c>
    </row>
    <row r="3453" spans="1:7">
      <c r="A3453">
        <v>3452</v>
      </c>
      <c r="B3453" s="5">
        <v>83452</v>
      </c>
      <c r="C3453" s="5" t="s">
        <v>4500</v>
      </c>
      <c r="D3453" s="5" t="s">
        <v>4501</v>
      </c>
      <c r="F3453" s="9">
        <v>95100000</v>
      </c>
      <c r="G3453" s="33" t="s">
        <v>4962</v>
      </c>
    </row>
    <row r="3454" spans="1:7">
      <c r="A3454">
        <v>3453</v>
      </c>
      <c r="B3454" s="5">
        <v>83453</v>
      </c>
      <c r="C3454" s="5" t="s">
        <v>4500</v>
      </c>
      <c r="D3454" s="5" t="s">
        <v>4501</v>
      </c>
      <c r="F3454" s="9">
        <v>95200000</v>
      </c>
      <c r="G3454" s="33" t="s">
        <v>4962</v>
      </c>
    </row>
    <row r="3455" spans="1:7">
      <c r="A3455">
        <v>3454</v>
      </c>
      <c r="B3455" s="5">
        <v>83454</v>
      </c>
      <c r="C3455" s="5" t="s">
        <v>4500</v>
      </c>
      <c r="D3455" s="5" t="s">
        <v>4501</v>
      </c>
      <c r="F3455" s="9">
        <v>95300000</v>
      </c>
      <c r="G3455" s="33" t="s">
        <v>4962</v>
      </c>
    </row>
    <row r="3456" spans="1:7">
      <c r="A3456">
        <v>3455</v>
      </c>
      <c r="B3456" s="5">
        <v>83455</v>
      </c>
      <c r="C3456" s="5" t="s">
        <v>4500</v>
      </c>
      <c r="D3456" s="5" t="s">
        <v>4501</v>
      </c>
      <c r="F3456" s="9">
        <v>95400000</v>
      </c>
      <c r="G3456" s="33" t="s">
        <v>4962</v>
      </c>
    </row>
    <row r="3457" spans="1:7">
      <c r="A3457">
        <v>3456</v>
      </c>
      <c r="B3457" s="5">
        <v>83456</v>
      </c>
      <c r="C3457" s="5" t="s">
        <v>4500</v>
      </c>
      <c r="D3457" s="5" t="s">
        <v>4501</v>
      </c>
      <c r="F3457" s="9">
        <v>95500000</v>
      </c>
      <c r="G3457" s="33" t="s">
        <v>4963</v>
      </c>
    </row>
    <row r="3458" spans="1:7">
      <c r="A3458">
        <v>3457</v>
      </c>
      <c r="B3458" s="5">
        <v>83457</v>
      </c>
      <c r="C3458" s="5" t="s">
        <v>4500</v>
      </c>
      <c r="D3458" s="5" t="s">
        <v>4501</v>
      </c>
      <c r="F3458" s="9">
        <v>95600000</v>
      </c>
      <c r="G3458" s="33" t="s">
        <v>4963</v>
      </c>
    </row>
    <row r="3459" spans="1:7">
      <c r="A3459">
        <v>3458</v>
      </c>
      <c r="B3459" s="5">
        <v>83458</v>
      </c>
      <c r="C3459" s="5" t="s">
        <v>4500</v>
      </c>
      <c r="D3459" s="5" t="s">
        <v>4501</v>
      </c>
      <c r="F3459" s="9">
        <v>95700000</v>
      </c>
      <c r="G3459" s="33" t="s">
        <v>4963</v>
      </c>
    </row>
    <row r="3460" spans="1:7">
      <c r="A3460">
        <v>3459</v>
      </c>
      <c r="B3460" s="5">
        <v>83459</v>
      </c>
      <c r="C3460" s="5" t="s">
        <v>4500</v>
      </c>
      <c r="D3460" s="5" t="s">
        <v>4501</v>
      </c>
      <c r="F3460" s="9">
        <v>95800000</v>
      </c>
      <c r="G3460" s="33" t="s">
        <v>4963</v>
      </c>
    </row>
    <row r="3461" spans="1:7">
      <c r="A3461">
        <v>3460</v>
      </c>
      <c r="B3461" s="5">
        <v>83460</v>
      </c>
      <c r="C3461" s="5" t="s">
        <v>4500</v>
      </c>
      <c r="D3461" s="5" t="s">
        <v>4501</v>
      </c>
      <c r="F3461" s="9">
        <v>95900000</v>
      </c>
      <c r="G3461" s="33" t="s">
        <v>4963</v>
      </c>
    </row>
    <row r="3462" spans="1:7">
      <c r="A3462">
        <v>3461</v>
      </c>
      <c r="B3462" s="5">
        <v>83461</v>
      </c>
      <c r="C3462" s="5" t="s">
        <v>4500</v>
      </c>
      <c r="D3462" s="5" t="s">
        <v>4501</v>
      </c>
      <c r="F3462" s="9">
        <v>96000000</v>
      </c>
      <c r="G3462" s="33" t="s">
        <v>4964</v>
      </c>
    </row>
    <row r="3463" spans="1:7">
      <c r="A3463">
        <v>3462</v>
      </c>
      <c r="B3463" s="5">
        <v>83462</v>
      </c>
      <c r="C3463" s="5" t="s">
        <v>4500</v>
      </c>
      <c r="D3463" s="5" t="s">
        <v>4501</v>
      </c>
      <c r="F3463" s="9">
        <v>96100000</v>
      </c>
      <c r="G3463" s="33" t="s">
        <v>4964</v>
      </c>
    </row>
    <row r="3464" spans="1:7">
      <c r="A3464">
        <v>3463</v>
      </c>
      <c r="B3464" s="5">
        <v>83463</v>
      </c>
      <c r="C3464" s="5" t="s">
        <v>4500</v>
      </c>
      <c r="D3464" s="5" t="s">
        <v>4501</v>
      </c>
      <c r="F3464" s="9">
        <v>96200000</v>
      </c>
      <c r="G3464" s="33" t="s">
        <v>4964</v>
      </c>
    </row>
    <row r="3465" spans="1:7">
      <c r="A3465">
        <v>3464</v>
      </c>
      <c r="B3465" s="5">
        <v>83464</v>
      </c>
      <c r="C3465" s="5" t="s">
        <v>4500</v>
      </c>
      <c r="D3465" s="5" t="s">
        <v>4501</v>
      </c>
      <c r="F3465" s="9">
        <v>96300000</v>
      </c>
      <c r="G3465" s="33" t="s">
        <v>4964</v>
      </c>
    </row>
    <row r="3466" spans="1:7">
      <c r="A3466">
        <v>3465</v>
      </c>
      <c r="B3466" s="5">
        <v>83465</v>
      </c>
      <c r="C3466" s="5" t="s">
        <v>4500</v>
      </c>
      <c r="D3466" s="5" t="s">
        <v>4501</v>
      </c>
      <c r="F3466" s="9">
        <v>96400000</v>
      </c>
      <c r="G3466" s="33" t="s">
        <v>4964</v>
      </c>
    </row>
    <row r="3467" spans="1:7">
      <c r="A3467">
        <v>3466</v>
      </c>
      <c r="B3467" s="5">
        <v>83466</v>
      </c>
      <c r="C3467" s="5" t="s">
        <v>4500</v>
      </c>
      <c r="D3467" s="5" t="s">
        <v>4501</v>
      </c>
      <c r="F3467" s="9">
        <v>96500000</v>
      </c>
      <c r="G3467" s="33" t="s">
        <v>4965</v>
      </c>
    </row>
    <row r="3468" spans="1:7">
      <c r="A3468">
        <v>3467</v>
      </c>
      <c r="B3468" s="5">
        <v>83467</v>
      </c>
      <c r="C3468" s="5" t="s">
        <v>4500</v>
      </c>
      <c r="D3468" s="5" t="s">
        <v>4501</v>
      </c>
      <c r="F3468" s="9">
        <v>96600000</v>
      </c>
      <c r="G3468" s="33" t="s">
        <v>4965</v>
      </c>
    </row>
    <row r="3469" spans="1:7">
      <c r="A3469">
        <v>3468</v>
      </c>
      <c r="B3469" s="5">
        <v>83468</v>
      </c>
      <c r="C3469" s="5" t="s">
        <v>4500</v>
      </c>
      <c r="D3469" s="5" t="s">
        <v>4501</v>
      </c>
      <c r="F3469" s="9">
        <v>96700000</v>
      </c>
      <c r="G3469" s="33" t="s">
        <v>4965</v>
      </c>
    </row>
    <row r="3470" spans="1:7">
      <c r="A3470">
        <v>3469</v>
      </c>
      <c r="B3470" s="5">
        <v>83469</v>
      </c>
      <c r="C3470" s="5" t="s">
        <v>4500</v>
      </c>
      <c r="D3470" s="5" t="s">
        <v>4501</v>
      </c>
      <c r="F3470" s="9">
        <v>96800000</v>
      </c>
      <c r="G3470" s="33" t="s">
        <v>4965</v>
      </c>
    </row>
    <row r="3471" spans="1:7">
      <c r="A3471">
        <v>3470</v>
      </c>
      <c r="B3471" s="5">
        <v>83470</v>
      </c>
      <c r="C3471" s="5" t="s">
        <v>4500</v>
      </c>
      <c r="D3471" s="5" t="s">
        <v>4501</v>
      </c>
      <c r="F3471" s="9">
        <v>96900000</v>
      </c>
      <c r="G3471" s="33" t="s">
        <v>4965</v>
      </c>
    </row>
    <row r="3472" spans="1:7">
      <c r="A3472">
        <v>3471</v>
      </c>
      <c r="B3472" s="5">
        <v>83471</v>
      </c>
      <c r="C3472" s="5" t="s">
        <v>4500</v>
      </c>
      <c r="D3472" s="5" t="s">
        <v>4501</v>
      </c>
      <c r="F3472" s="9">
        <v>97000000</v>
      </c>
      <c r="G3472" s="33" t="s">
        <v>4966</v>
      </c>
    </row>
    <row r="3473" spans="1:7">
      <c r="A3473">
        <v>3472</v>
      </c>
      <c r="B3473" s="5">
        <v>83472</v>
      </c>
      <c r="C3473" s="5" t="s">
        <v>4500</v>
      </c>
      <c r="D3473" s="5" t="s">
        <v>4501</v>
      </c>
      <c r="F3473" s="9">
        <v>97100000</v>
      </c>
      <c r="G3473" s="33" t="s">
        <v>4966</v>
      </c>
    </row>
    <row r="3474" spans="1:7">
      <c r="A3474">
        <v>3473</v>
      </c>
      <c r="B3474" s="5">
        <v>83473</v>
      </c>
      <c r="C3474" s="5" t="s">
        <v>4500</v>
      </c>
      <c r="D3474" s="5" t="s">
        <v>4501</v>
      </c>
      <c r="F3474" s="9">
        <v>97200000</v>
      </c>
      <c r="G3474" s="33" t="s">
        <v>4966</v>
      </c>
    </row>
    <row r="3475" spans="1:7">
      <c r="A3475">
        <v>3474</v>
      </c>
      <c r="B3475" s="5">
        <v>83474</v>
      </c>
      <c r="C3475" s="5" t="s">
        <v>4500</v>
      </c>
      <c r="D3475" s="5" t="s">
        <v>4501</v>
      </c>
      <c r="F3475" s="9">
        <v>97300000</v>
      </c>
      <c r="G3475" s="33" t="s">
        <v>4966</v>
      </c>
    </row>
    <row r="3476" spans="1:7">
      <c r="A3476">
        <v>3475</v>
      </c>
      <c r="B3476" s="5">
        <v>83475</v>
      </c>
      <c r="C3476" s="5" t="s">
        <v>4500</v>
      </c>
      <c r="D3476" s="5" t="s">
        <v>4501</v>
      </c>
      <c r="F3476" s="9">
        <v>97400000</v>
      </c>
      <c r="G3476" s="33" t="s">
        <v>4966</v>
      </c>
    </row>
    <row r="3477" spans="1:7">
      <c r="A3477">
        <v>3476</v>
      </c>
      <c r="B3477" s="5">
        <v>83476</v>
      </c>
      <c r="C3477" s="5" t="s">
        <v>4500</v>
      </c>
      <c r="D3477" s="5" t="s">
        <v>4501</v>
      </c>
      <c r="F3477" s="9">
        <v>97500000</v>
      </c>
      <c r="G3477" s="33" t="s">
        <v>4967</v>
      </c>
    </row>
    <row r="3478" spans="1:7">
      <c r="A3478">
        <v>3477</v>
      </c>
      <c r="B3478" s="5">
        <v>83477</v>
      </c>
      <c r="C3478" s="5" t="s">
        <v>4500</v>
      </c>
      <c r="D3478" s="5" t="s">
        <v>4501</v>
      </c>
      <c r="F3478" s="9">
        <v>97600000</v>
      </c>
      <c r="G3478" s="33" t="s">
        <v>4967</v>
      </c>
    </row>
    <row r="3479" spans="1:7">
      <c r="A3479">
        <v>3478</v>
      </c>
      <c r="B3479" s="5">
        <v>83478</v>
      </c>
      <c r="C3479" s="5" t="s">
        <v>4500</v>
      </c>
      <c r="D3479" s="5" t="s">
        <v>4501</v>
      </c>
      <c r="F3479" s="9">
        <v>97700000</v>
      </c>
      <c r="G3479" s="33" t="s">
        <v>4967</v>
      </c>
    </row>
    <row r="3480" spans="1:7">
      <c r="A3480">
        <v>3479</v>
      </c>
      <c r="B3480" s="5">
        <v>83479</v>
      </c>
      <c r="C3480" s="5" t="s">
        <v>4500</v>
      </c>
      <c r="D3480" s="5" t="s">
        <v>4501</v>
      </c>
      <c r="F3480" s="9">
        <v>97800000</v>
      </c>
      <c r="G3480" s="33" t="s">
        <v>4967</v>
      </c>
    </row>
    <row r="3481" spans="1:7">
      <c r="A3481">
        <v>3480</v>
      </c>
      <c r="B3481" s="5">
        <v>83480</v>
      </c>
      <c r="C3481" s="5" t="s">
        <v>4500</v>
      </c>
      <c r="D3481" s="5" t="s">
        <v>4501</v>
      </c>
      <c r="F3481" s="9">
        <v>97900000</v>
      </c>
      <c r="G3481" s="33" t="s">
        <v>4967</v>
      </c>
    </row>
    <row r="3482" spans="1:7">
      <c r="A3482">
        <v>3481</v>
      </c>
      <c r="B3482" s="5">
        <v>83481</v>
      </c>
      <c r="C3482" s="5" t="s">
        <v>4500</v>
      </c>
      <c r="D3482" s="5" t="s">
        <v>4501</v>
      </c>
      <c r="F3482" s="9">
        <v>98000000</v>
      </c>
      <c r="G3482" s="33" t="s">
        <v>4968</v>
      </c>
    </row>
    <row r="3483" spans="1:7">
      <c r="A3483">
        <v>3482</v>
      </c>
      <c r="B3483" s="5">
        <v>83482</v>
      </c>
      <c r="C3483" s="5" t="s">
        <v>4500</v>
      </c>
      <c r="D3483" s="5" t="s">
        <v>4501</v>
      </c>
      <c r="F3483" s="9">
        <v>98100000</v>
      </c>
      <c r="G3483" s="33" t="s">
        <v>4968</v>
      </c>
    </row>
    <row r="3484" spans="1:7">
      <c r="A3484">
        <v>3483</v>
      </c>
      <c r="B3484" s="5">
        <v>83483</v>
      </c>
      <c r="C3484" s="5" t="s">
        <v>4500</v>
      </c>
      <c r="D3484" s="5" t="s">
        <v>4501</v>
      </c>
      <c r="F3484" s="9">
        <v>98200000</v>
      </c>
      <c r="G3484" s="33" t="s">
        <v>4968</v>
      </c>
    </row>
    <row r="3485" spans="1:7">
      <c r="A3485">
        <v>3484</v>
      </c>
      <c r="B3485" s="5">
        <v>83484</v>
      </c>
      <c r="C3485" s="5" t="s">
        <v>4500</v>
      </c>
      <c r="D3485" s="5" t="s">
        <v>4501</v>
      </c>
      <c r="F3485" s="9">
        <v>98300000</v>
      </c>
      <c r="G3485" s="33" t="s">
        <v>4968</v>
      </c>
    </row>
    <row r="3486" spans="1:7">
      <c r="A3486">
        <v>3485</v>
      </c>
      <c r="B3486" s="5">
        <v>83485</v>
      </c>
      <c r="C3486" s="5" t="s">
        <v>4500</v>
      </c>
      <c r="D3486" s="5" t="s">
        <v>4501</v>
      </c>
      <c r="F3486" s="9">
        <v>98400000</v>
      </c>
      <c r="G3486" s="33" t="s">
        <v>4968</v>
      </c>
    </row>
    <row r="3487" spans="1:7">
      <c r="A3487">
        <v>3486</v>
      </c>
      <c r="B3487" s="5">
        <v>83486</v>
      </c>
      <c r="C3487" s="5" t="s">
        <v>4500</v>
      </c>
      <c r="D3487" s="5" t="s">
        <v>4501</v>
      </c>
      <c r="F3487" s="9">
        <v>98500000</v>
      </c>
      <c r="G3487" s="33" t="s">
        <v>4969</v>
      </c>
    </row>
    <row r="3488" spans="1:7">
      <c r="A3488">
        <v>3487</v>
      </c>
      <c r="B3488" s="5">
        <v>83487</v>
      </c>
      <c r="C3488" s="5" t="s">
        <v>4500</v>
      </c>
      <c r="D3488" s="5" t="s">
        <v>4501</v>
      </c>
      <c r="F3488" s="9">
        <v>98600000</v>
      </c>
      <c r="G3488" s="33" t="s">
        <v>4969</v>
      </c>
    </row>
    <row r="3489" spans="1:7">
      <c r="A3489">
        <v>3488</v>
      </c>
      <c r="B3489" s="5">
        <v>83488</v>
      </c>
      <c r="C3489" s="5" t="s">
        <v>4500</v>
      </c>
      <c r="D3489" s="5" t="s">
        <v>4501</v>
      </c>
      <c r="F3489" s="9">
        <v>98700000</v>
      </c>
      <c r="G3489" s="33" t="s">
        <v>4969</v>
      </c>
    </row>
    <row r="3490" spans="1:7">
      <c r="A3490">
        <v>3489</v>
      </c>
      <c r="B3490" s="5">
        <v>83489</v>
      </c>
      <c r="C3490" s="5" t="s">
        <v>4500</v>
      </c>
      <c r="D3490" s="5" t="s">
        <v>4501</v>
      </c>
      <c r="F3490" s="9">
        <v>98800000</v>
      </c>
      <c r="G3490" s="33" t="s">
        <v>4969</v>
      </c>
    </row>
    <row r="3491" spans="1:7">
      <c r="A3491">
        <v>3490</v>
      </c>
      <c r="B3491" s="5">
        <v>83490</v>
      </c>
      <c r="C3491" s="5" t="s">
        <v>4500</v>
      </c>
      <c r="D3491" s="5" t="s">
        <v>4501</v>
      </c>
      <c r="F3491" s="9">
        <v>98900000</v>
      </c>
      <c r="G3491" s="33" t="s">
        <v>4969</v>
      </c>
    </row>
    <row r="3492" spans="1:7">
      <c r="A3492">
        <v>3491</v>
      </c>
      <c r="B3492" s="5">
        <v>83491</v>
      </c>
      <c r="C3492" s="5" t="s">
        <v>4500</v>
      </c>
      <c r="D3492" s="5" t="s">
        <v>4501</v>
      </c>
      <c r="F3492" s="9">
        <v>99000000</v>
      </c>
      <c r="G3492" s="33" t="s">
        <v>4970</v>
      </c>
    </row>
    <row r="3493" spans="1:7">
      <c r="A3493">
        <v>3492</v>
      </c>
      <c r="B3493" s="5">
        <v>83492</v>
      </c>
      <c r="C3493" s="5" t="s">
        <v>4500</v>
      </c>
      <c r="D3493" s="5" t="s">
        <v>4501</v>
      </c>
      <c r="F3493" s="9">
        <v>99100000</v>
      </c>
      <c r="G3493" s="33" t="s">
        <v>4970</v>
      </c>
    </row>
    <row r="3494" spans="1:7">
      <c r="A3494">
        <v>3493</v>
      </c>
      <c r="B3494" s="5">
        <v>83493</v>
      </c>
      <c r="C3494" s="5" t="s">
        <v>4500</v>
      </c>
      <c r="D3494" s="5" t="s">
        <v>4501</v>
      </c>
      <c r="F3494" s="9">
        <v>99200000</v>
      </c>
      <c r="G3494" s="33" t="s">
        <v>4970</v>
      </c>
    </row>
    <row r="3495" spans="1:7">
      <c r="A3495">
        <v>3494</v>
      </c>
      <c r="B3495" s="5">
        <v>83494</v>
      </c>
      <c r="C3495" s="5" t="s">
        <v>4500</v>
      </c>
      <c r="D3495" s="5" t="s">
        <v>4501</v>
      </c>
      <c r="F3495" s="9">
        <v>99300000</v>
      </c>
      <c r="G3495" s="33" t="s">
        <v>4970</v>
      </c>
    </row>
    <row r="3496" spans="1:7">
      <c r="A3496">
        <v>3495</v>
      </c>
      <c r="B3496" s="5">
        <v>83495</v>
      </c>
      <c r="C3496" s="5" t="s">
        <v>4500</v>
      </c>
      <c r="D3496" s="5" t="s">
        <v>4501</v>
      </c>
      <c r="F3496" s="9">
        <v>99400000</v>
      </c>
      <c r="G3496" s="33" t="s">
        <v>4970</v>
      </c>
    </row>
    <row r="3497" spans="1:7">
      <c r="A3497">
        <v>3496</v>
      </c>
      <c r="B3497" s="5">
        <v>83496</v>
      </c>
      <c r="C3497" s="5" t="s">
        <v>4500</v>
      </c>
      <c r="D3497" s="5" t="s">
        <v>4501</v>
      </c>
      <c r="F3497" s="9">
        <v>99500000</v>
      </c>
      <c r="G3497" s="33" t="s">
        <v>4971</v>
      </c>
    </row>
    <row r="3498" spans="1:7">
      <c r="A3498">
        <v>3497</v>
      </c>
      <c r="B3498" s="5">
        <v>83497</v>
      </c>
      <c r="C3498" s="5" t="s">
        <v>4500</v>
      </c>
      <c r="D3498" s="5" t="s">
        <v>4501</v>
      </c>
      <c r="F3498" s="9">
        <v>99600000</v>
      </c>
      <c r="G3498" s="33" t="s">
        <v>4971</v>
      </c>
    </row>
    <row r="3499" spans="1:7">
      <c r="A3499">
        <v>3498</v>
      </c>
      <c r="B3499" s="5">
        <v>83498</v>
      </c>
      <c r="C3499" s="5" t="s">
        <v>4500</v>
      </c>
      <c r="D3499" s="5" t="s">
        <v>4501</v>
      </c>
      <c r="F3499" s="9">
        <v>99700000</v>
      </c>
      <c r="G3499" s="33" t="s">
        <v>4971</v>
      </c>
    </row>
    <row r="3500" spans="1:7">
      <c r="A3500">
        <v>3499</v>
      </c>
      <c r="B3500" s="5">
        <v>83499</v>
      </c>
      <c r="C3500" s="5" t="s">
        <v>4500</v>
      </c>
      <c r="D3500" s="5" t="s">
        <v>4501</v>
      </c>
      <c r="F3500" s="9">
        <v>99800000</v>
      </c>
      <c r="G3500" s="33" t="s">
        <v>4971</v>
      </c>
    </row>
    <row r="3501" spans="1:7">
      <c r="A3501">
        <v>3500</v>
      </c>
      <c r="B3501" s="5">
        <v>83500</v>
      </c>
      <c r="C3501" s="5" t="s">
        <v>4500</v>
      </c>
      <c r="D3501" s="5" t="s">
        <v>4501</v>
      </c>
      <c r="F3501" s="9">
        <v>99900000</v>
      </c>
      <c r="G3501" s="33" t="s">
        <v>4971</v>
      </c>
    </row>
    <row r="3502" spans="1:7">
      <c r="A3502">
        <v>3501</v>
      </c>
      <c r="B3502" s="5">
        <v>83501</v>
      </c>
      <c r="C3502" s="5" t="s">
        <v>4500</v>
      </c>
      <c r="D3502" s="5" t="s">
        <v>4501</v>
      </c>
      <c r="F3502" s="9">
        <v>100000000</v>
      </c>
      <c r="G3502" s="33" t="s">
        <v>4972</v>
      </c>
    </row>
    <row r="3503" spans="1:7">
      <c r="A3503">
        <v>3502</v>
      </c>
      <c r="B3503" s="5">
        <v>83502</v>
      </c>
      <c r="C3503" s="5" t="s">
        <v>4500</v>
      </c>
      <c r="D3503" s="5" t="s">
        <v>4501</v>
      </c>
      <c r="F3503" s="9">
        <v>100100000</v>
      </c>
      <c r="G3503" s="33" t="s">
        <v>4972</v>
      </c>
    </row>
    <row r="3504" spans="1:7">
      <c r="A3504">
        <v>3503</v>
      </c>
      <c r="B3504" s="5">
        <v>83503</v>
      </c>
      <c r="C3504" s="5" t="s">
        <v>4500</v>
      </c>
      <c r="D3504" s="5" t="s">
        <v>4501</v>
      </c>
      <c r="F3504" s="9">
        <v>100200000</v>
      </c>
      <c r="G3504" s="33" t="s">
        <v>4972</v>
      </c>
    </row>
    <row r="3505" spans="1:7">
      <c r="A3505">
        <v>3504</v>
      </c>
      <c r="B3505" s="5">
        <v>83504</v>
      </c>
      <c r="C3505" s="5" t="s">
        <v>4500</v>
      </c>
      <c r="D3505" s="5" t="s">
        <v>4501</v>
      </c>
      <c r="F3505" s="9">
        <v>100300000</v>
      </c>
      <c r="G3505" s="33" t="s">
        <v>4972</v>
      </c>
    </row>
    <row r="3506" spans="1:7">
      <c r="A3506">
        <v>3505</v>
      </c>
      <c r="B3506" s="5">
        <v>83505</v>
      </c>
      <c r="C3506" s="5" t="s">
        <v>4500</v>
      </c>
      <c r="D3506" s="5" t="s">
        <v>4501</v>
      </c>
      <c r="F3506" s="9">
        <v>100400000</v>
      </c>
      <c r="G3506" s="33" t="s">
        <v>4972</v>
      </c>
    </row>
    <row r="3507" spans="1:7">
      <c r="A3507">
        <v>3506</v>
      </c>
      <c r="B3507" s="5">
        <v>83506</v>
      </c>
      <c r="C3507" s="5" t="s">
        <v>4500</v>
      </c>
      <c r="D3507" s="5" t="s">
        <v>4501</v>
      </c>
      <c r="F3507" s="9">
        <v>100500000</v>
      </c>
      <c r="G3507" s="33" t="s">
        <v>4973</v>
      </c>
    </row>
    <row r="3508" spans="1:7">
      <c r="A3508">
        <v>3507</v>
      </c>
      <c r="B3508" s="5">
        <v>83507</v>
      </c>
      <c r="C3508" s="5" t="s">
        <v>4500</v>
      </c>
      <c r="D3508" s="5" t="s">
        <v>4501</v>
      </c>
      <c r="F3508" s="9">
        <v>100600000</v>
      </c>
      <c r="G3508" s="33" t="s">
        <v>4973</v>
      </c>
    </row>
    <row r="3509" spans="1:7">
      <c r="A3509">
        <v>3508</v>
      </c>
      <c r="B3509" s="5">
        <v>83508</v>
      </c>
      <c r="C3509" s="5" t="s">
        <v>4500</v>
      </c>
      <c r="D3509" s="5" t="s">
        <v>4501</v>
      </c>
      <c r="F3509" s="9">
        <v>100700000</v>
      </c>
      <c r="G3509" s="33" t="s">
        <v>4973</v>
      </c>
    </row>
    <row r="3510" spans="1:7">
      <c r="A3510">
        <v>3509</v>
      </c>
      <c r="B3510" s="5">
        <v>83509</v>
      </c>
      <c r="C3510" s="5" t="s">
        <v>4500</v>
      </c>
      <c r="D3510" s="5" t="s">
        <v>4501</v>
      </c>
      <c r="F3510" s="9">
        <v>100800000</v>
      </c>
      <c r="G3510" s="33" t="s">
        <v>4973</v>
      </c>
    </row>
    <row r="3511" spans="1:7">
      <c r="A3511">
        <v>3510</v>
      </c>
      <c r="B3511" s="5">
        <v>83510</v>
      </c>
      <c r="C3511" s="5" t="s">
        <v>4500</v>
      </c>
      <c r="D3511" s="5" t="s">
        <v>4501</v>
      </c>
      <c r="F3511" s="9">
        <v>100900000</v>
      </c>
      <c r="G3511" s="33" t="s">
        <v>4973</v>
      </c>
    </row>
    <row r="3512" spans="1:7">
      <c r="A3512">
        <v>3511</v>
      </c>
      <c r="B3512" s="5">
        <v>83511</v>
      </c>
      <c r="C3512" s="5" t="s">
        <v>4500</v>
      </c>
      <c r="D3512" s="5" t="s">
        <v>4501</v>
      </c>
      <c r="F3512" s="9">
        <v>101000000</v>
      </c>
      <c r="G3512" s="33" t="s">
        <v>4974</v>
      </c>
    </row>
    <row r="3513" spans="1:7">
      <c r="A3513">
        <v>3512</v>
      </c>
      <c r="B3513" s="5">
        <v>83512</v>
      </c>
      <c r="C3513" s="5" t="s">
        <v>4500</v>
      </c>
      <c r="D3513" s="5" t="s">
        <v>4501</v>
      </c>
      <c r="F3513" s="9">
        <v>101100000</v>
      </c>
      <c r="G3513" s="33" t="s">
        <v>4974</v>
      </c>
    </row>
    <row r="3514" spans="1:7">
      <c r="A3514">
        <v>3513</v>
      </c>
      <c r="B3514" s="5">
        <v>83513</v>
      </c>
      <c r="C3514" s="5" t="s">
        <v>4500</v>
      </c>
      <c r="D3514" s="5" t="s">
        <v>4501</v>
      </c>
      <c r="F3514" s="9">
        <v>101200000</v>
      </c>
      <c r="G3514" s="33" t="s">
        <v>4974</v>
      </c>
    </row>
    <row r="3515" spans="1:7">
      <c r="A3515">
        <v>3514</v>
      </c>
      <c r="B3515" s="5">
        <v>83514</v>
      </c>
      <c r="C3515" s="5" t="s">
        <v>4500</v>
      </c>
      <c r="D3515" s="5" t="s">
        <v>4501</v>
      </c>
      <c r="F3515" s="9">
        <v>101300000</v>
      </c>
      <c r="G3515" s="33" t="s">
        <v>4974</v>
      </c>
    </row>
    <row r="3516" spans="1:7">
      <c r="A3516">
        <v>3515</v>
      </c>
      <c r="B3516" s="5">
        <v>83515</v>
      </c>
      <c r="C3516" s="5" t="s">
        <v>4500</v>
      </c>
      <c r="D3516" s="5" t="s">
        <v>4501</v>
      </c>
      <c r="F3516" s="9">
        <v>101400000</v>
      </c>
      <c r="G3516" s="33" t="s">
        <v>4974</v>
      </c>
    </row>
    <row r="3517" spans="1:7">
      <c r="A3517">
        <v>3516</v>
      </c>
      <c r="B3517" s="5">
        <v>83516</v>
      </c>
      <c r="C3517" s="5" t="s">
        <v>4500</v>
      </c>
      <c r="D3517" s="5" t="s">
        <v>4501</v>
      </c>
      <c r="F3517" s="9">
        <v>101500000</v>
      </c>
      <c r="G3517" s="33" t="s">
        <v>4975</v>
      </c>
    </row>
    <row r="3518" spans="1:7">
      <c r="A3518">
        <v>3517</v>
      </c>
      <c r="B3518" s="5">
        <v>83517</v>
      </c>
      <c r="C3518" s="5" t="s">
        <v>4500</v>
      </c>
      <c r="D3518" s="5" t="s">
        <v>4501</v>
      </c>
      <c r="F3518" s="9">
        <v>101600000</v>
      </c>
      <c r="G3518" s="33" t="s">
        <v>4975</v>
      </c>
    </row>
    <row r="3519" spans="1:7">
      <c r="A3519">
        <v>3518</v>
      </c>
      <c r="B3519" s="5">
        <v>83518</v>
      </c>
      <c r="C3519" s="5" t="s">
        <v>4500</v>
      </c>
      <c r="D3519" s="5" t="s">
        <v>4501</v>
      </c>
      <c r="F3519" s="9">
        <v>101700000</v>
      </c>
      <c r="G3519" s="33" t="s">
        <v>4975</v>
      </c>
    </row>
    <row r="3520" spans="1:7">
      <c r="A3520">
        <v>3519</v>
      </c>
      <c r="B3520" s="5">
        <v>83519</v>
      </c>
      <c r="C3520" s="5" t="s">
        <v>4500</v>
      </c>
      <c r="D3520" s="5" t="s">
        <v>4501</v>
      </c>
      <c r="F3520" s="9">
        <v>101800000</v>
      </c>
      <c r="G3520" s="33" t="s">
        <v>4975</v>
      </c>
    </row>
    <row r="3521" spans="1:7">
      <c r="A3521">
        <v>3520</v>
      </c>
      <c r="B3521" s="5">
        <v>83520</v>
      </c>
      <c r="C3521" s="5" t="s">
        <v>4500</v>
      </c>
      <c r="D3521" s="5" t="s">
        <v>4501</v>
      </c>
      <c r="F3521" s="9">
        <v>101900000</v>
      </c>
      <c r="G3521" s="33" t="s">
        <v>4975</v>
      </c>
    </row>
    <row r="3522" spans="1:7">
      <c r="A3522">
        <v>3521</v>
      </c>
      <c r="B3522" s="5">
        <v>83521</v>
      </c>
      <c r="C3522" s="5" t="s">
        <v>4500</v>
      </c>
      <c r="D3522" s="5" t="s">
        <v>4501</v>
      </c>
      <c r="F3522" s="9">
        <v>102000000</v>
      </c>
      <c r="G3522" s="33" t="s">
        <v>4976</v>
      </c>
    </row>
    <row r="3523" spans="1:7">
      <c r="A3523">
        <v>3522</v>
      </c>
      <c r="B3523" s="5">
        <v>83522</v>
      </c>
      <c r="C3523" s="5" t="s">
        <v>4500</v>
      </c>
      <c r="D3523" s="5" t="s">
        <v>4501</v>
      </c>
      <c r="F3523" s="9">
        <v>102100000</v>
      </c>
      <c r="G3523" s="33" t="s">
        <v>4976</v>
      </c>
    </row>
    <row r="3524" spans="1:7">
      <c r="A3524">
        <v>3523</v>
      </c>
      <c r="B3524" s="5">
        <v>83523</v>
      </c>
      <c r="C3524" s="5" t="s">
        <v>4500</v>
      </c>
      <c r="D3524" s="5" t="s">
        <v>4501</v>
      </c>
      <c r="F3524" s="9">
        <v>102200000</v>
      </c>
      <c r="G3524" s="33" t="s">
        <v>4976</v>
      </c>
    </row>
    <row r="3525" spans="1:7">
      <c r="A3525">
        <v>3524</v>
      </c>
      <c r="B3525" s="5">
        <v>83524</v>
      </c>
      <c r="C3525" s="5" t="s">
        <v>4500</v>
      </c>
      <c r="D3525" s="5" t="s">
        <v>4501</v>
      </c>
      <c r="F3525" s="9">
        <v>102300000</v>
      </c>
      <c r="G3525" s="33" t="s">
        <v>4976</v>
      </c>
    </row>
    <row r="3526" spans="1:7">
      <c r="A3526">
        <v>3525</v>
      </c>
      <c r="B3526" s="5">
        <v>83525</v>
      </c>
      <c r="C3526" s="5" t="s">
        <v>4500</v>
      </c>
      <c r="D3526" s="5" t="s">
        <v>4501</v>
      </c>
      <c r="F3526" s="9">
        <v>102400000</v>
      </c>
      <c r="G3526" s="33" t="s">
        <v>4976</v>
      </c>
    </row>
    <row r="3527" spans="1:7">
      <c r="A3527">
        <v>3526</v>
      </c>
      <c r="B3527" s="5">
        <v>83526</v>
      </c>
      <c r="C3527" s="5" t="s">
        <v>4500</v>
      </c>
      <c r="D3527" s="5" t="s">
        <v>4501</v>
      </c>
      <c r="F3527" s="9">
        <v>102500000</v>
      </c>
      <c r="G3527" s="33" t="s">
        <v>4977</v>
      </c>
    </row>
    <row r="3528" spans="1:7">
      <c r="A3528">
        <v>3527</v>
      </c>
      <c r="B3528" s="5">
        <v>83527</v>
      </c>
      <c r="C3528" s="5" t="s">
        <v>4500</v>
      </c>
      <c r="D3528" s="5" t="s">
        <v>4501</v>
      </c>
      <c r="F3528" s="9">
        <v>102600000</v>
      </c>
      <c r="G3528" s="33" t="s">
        <v>4977</v>
      </c>
    </row>
    <row r="3529" spans="1:7">
      <c r="A3529">
        <v>3528</v>
      </c>
      <c r="B3529" s="5">
        <v>83528</v>
      </c>
      <c r="C3529" s="5" t="s">
        <v>4500</v>
      </c>
      <c r="D3529" s="5" t="s">
        <v>4501</v>
      </c>
      <c r="F3529" s="9">
        <v>102700000</v>
      </c>
      <c r="G3529" s="33" t="s">
        <v>4977</v>
      </c>
    </row>
    <row r="3530" spans="1:7">
      <c r="A3530">
        <v>3529</v>
      </c>
      <c r="B3530" s="5">
        <v>83529</v>
      </c>
      <c r="C3530" s="5" t="s">
        <v>4500</v>
      </c>
      <c r="D3530" s="5" t="s">
        <v>4501</v>
      </c>
      <c r="F3530" s="9">
        <v>102800000</v>
      </c>
      <c r="G3530" s="33" t="s">
        <v>4977</v>
      </c>
    </row>
    <row r="3531" spans="1:7">
      <c r="A3531">
        <v>3530</v>
      </c>
      <c r="B3531" s="5">
        <v>83530</v>
      </c>
      <c r="C3531" s="5" t="s">
        <v>4500</v>
      </c>
      <c r="D3531" s="5" t="s">
        <v>4501</v>
      </c>
      <c r="F3531" s="9">
        <v>102900000</v>
      </c>
      <c r="G3531" s="33" t="s">
        <v>4977</v>
      </c>
    </row>
    <row r="3532" spans="1:7">
      <c r="A3532">
        <v>3531</v>
      </c>
      <c r="B3532" s="5">
        <v>83531</v>
      </c>
      <c r="C3532" s="5" t="s">
        <v>4500</v>
      </c>
      <c r="D3532" s="5" t="s">
        <v>4501</v>
      </c>
      <c r="F3532" s="9">
        <v>103000000</v>
      </c>
      <c r="G3532" s="33" t="s">
        <v>4978</v>
      </c>
    </row>
    <row r="3533" spans="1:7">
      <c r="A3533">
        <v>3532</v>
      </c>
      <c r="B3533" s="5">
        <v>83532</v>
      </c>
      <c r="C3533" s="5" t="s">
        <v>4500</v>
      </c>
      <c r="D3533" s="5" t="s">
        <v>4501</v>
      </c>
      <c r="F3533" s="9">
        <v>103100000</v>
      </c>
      <c r="G3533" s="33" t="s">
        <v>4978</v>
      </c>
    </row>
    <row r="3534" spans="1:7">
      <c r="A3534">
        <v>3533</v>
      </c>
      <c r="B3534" s="5">
        <v>83533</v>
      </c>
      <c r="C3534" s="5" t="s">
        <v>4500</v>
      </c>
      <c r="D3534" s="5" t="s">
        <v>4501</v>
      </c>
      <c r="F3534" s="9">
        <v>103200000</v>
      </c>
      <c r="G3534" s="33" t="s">
        <v>4978</v>
      </c>
    </row>
    <row r="3535" spans="1:7">
      <c r="A3535">
        <v>3534</v>
      </c>
      <c r="B3535" s="5">
        <v>83534</v>
      </c>
      <c r="C3535" s="5" t="s">
        <v>4500</v>
      </c>
      <c r="D3535" s="5" t="s">
        <v>4501</v>
      </c>
      <c r="F3535" s="9">
        <v>103300000</v>
      </c>
      <c r="G3535" s="33" t="s">
        <v>4978</v>
      </c>
    </row>
    <row r="3536" spans="1:7">
      <c r="A3536">
        <v>3535</v>
      </c>
      <c r="B3536" s="5">
        <v>83535</v>
      </c>
      <c r="C3536" s="5" t="s">
        <v>4500</v>
      </c>
      <c r="D3536" s="5" t="s">
        <v>4501</v>
      </c>
      <c r="F3536" s="9">
        <v>103400000</v>
      </c>
      <c r="G3536" s="33" t="s">
        <v>4978</v>
      </c>
    </row>
    <row r="3537" spans="1:7">
      <c r="A3537">
        <v>3536</v>
      </c>
      <c r="B3537" s="5">
        <v>83536</v>
      </c>
      <c r="C3537" s="5" t="s">
        <v>4500</v>
      </c>
      <c r="D3537" s="5" t="s">
        <v>4501</v>
      </c>
      <c r="F3537" s="9">
        <v>103500000</v>
      </c>
      <c r="G3537" s="33" t="s">
        <v>4979</v>
      </c>
    </row>
    <row r="3538" spans="1:7">
      <c r="A3538">
        <v>3537</v>
      </c>
      <c r="B3538" s="5">
        <v>83537</v>
      </c>
      <c r="C3538" s="5" t="s">
        <v>4500</v>
      </c>
      <c r="D3538" s="5" t="s">
        <v>4501</v>
      </c>
      <c r="F3538" s="9">
        <v>103600000</v>
      </c>
      <c r="G3538" s="33" t="s">
        <v>4979</v>
      </c>
    </row>
    <row r="3539" spans="1:7">
      <c r="A3539">
        <v>3538</v>
      </c>
      <c r="B3539" s="5">
        <v>83538</v>
      </c>
      <c r="C3539" s="5" t="s">
        <v>4500</v>
      </c>
      <c r="D3539" s="5" t="s">
        <v>4501</v>
      </c>
      <c r="F3539" s="9">
        <v>103700000</v>
      </c>
      <c r="G3539" s="33" t="s">
        <v>4979</v>
      </c>
    </row>
    <row r="3540" spans="1:7">
      <c r="A3540">
        <v>3539</v>
      </c>
      <c r="B3540" s="5">
        <v>83539</v>
      </c>
      <c r="C3540" s="5" t="s">
        <v>4500</v>
      </c>
      <c r="D3540" s="5" t="s">
        <v>4501</v>
      </c>
      <c r="F3540" s="9">
        <v>103800000</v>
      </c>
      <c r="G3540" s="33" t="s">
        <v>4979</v>
      </c>
    </row>
    <row r="3541" spans="1:7">
      <c r="A3541">
        <v>3540</v>
      </c>
      <c r="B3541" s="5">
        <v>83540</v>
      </c>
      <c r="C3541" s="5" t="s">
        <v>4500</v>
      </c>
      <c r="D3541" s="5" t="s">
        <v>4501</v>
      </c>
      <c r="F3541" s="9">
        <v>103900000</v>
      </c>
      <c r="G3541" s="33" t="s">
        <v>4979</v>
      </c>
    </row>
    <row r="3542" spans="1:7">
      <c r="A3542">
        <v>3541</v>
      </c>
      <c r="B3542" s="5">
        <v>83541</v>
      </c>
      <c r="C3542" s="5" t="s">
        <v>4500</v>
      </c>
      <c r="D3542" s="5" t="s">
        <v>4501</v>
      </c>
      <c r="F3542" s="9">
        <v>104000000</v>
      </c>
      <c r="G3542" s="33" t="s">
        <v>4980</v>
      </c>
    </row>
    <row r="3543" spans="1:7">
      <c r="A3543">
        <v>3542</v>
      </c>
      <c r="B3543" s="5">
        <v>83542</v>
      </c>
      <c r="C3543" s="5" t="s">
        <v>4500</v>
      </c>
      <c r="D3543" s="5" t="s">
        <v>4501</v>
      </c>
      <c r="F3543" s="9">
        <v>104100000</v>
      </c>
      <c r="G3543" s="33" t="s">
        <v>4980</v>
      </c>
    </row>
    <row r="3544" spans="1:7">
      <c r="A3544">
        <v>3543</v>
      </c>
      <c r="B3544" s="5">
        <v>83543</v>
      </c>
      <c r="C3544" s="5" t="s">
        <v>4500</v>
      </c>
      <c r="D3544" s="5" t="s">
        <v>4501</v>
      </c>
      <c r="F3544" s="9">
        <v>104200000</v>
      </c>
      <c r="G3544" s="33" t="s">
        <v>4980</v>
      </c>
    </row>
    <row r="3545" spans="1:7">
      <c r="A3545">
        <v>3544</v>
      </c>
      <c r="B3545" s="5">
        <v>83544</v>
      </c>
      <c r="C3545" s="5" t="s">
        <v>4500</v>
      </c>
      <c r="D3545" s="5" t="s">
        <v>4501</v>
      </c>
      <c r="F3545" s="9">
        <v>104300000</v>
      </c>
      <c r="G3545" s="33" t="s">
        <v>4980</v>
      </c>
    </row>
    <row r="3546" spans="1:7">
      <c r="A3546">
        <v>3545</v>
      </c>
      <c r="B3546" s="5">
        <v>83545</v>
      </c>
      <c r="C3546" s="5" t="s">
        <v>4500</v>
      </c>
      <c r="D3546" s="5" t="s">
        <v>4501</v>
      </c>
      <c r="F3546" s="9">
        <v>104400000</v>
      </c>
      <c r="G3546" s="33" t="s">
        <v>4980</v>
      </c>
    </row>
    <row r="3547" spans="1:7">
      <c r="A3547">
        <v>3546</v>
      </c>
      <c r="B3547" s="5">
        <v>83546</v>
      </c>
      <c r="C3547" s="5" t="s">
        <v>4500</v>
      </c>
      <c r="D3547" s="5" t="s">
        <v>4501</v>
      </c>
      <c r="F3547" s="9">
        <v>104500000</v>
      </c>
      <c r="G3547" s="33" t="s">
        <v>4981</v>
      </c>
    </row>
    <row r="3548" spans="1:7">
      <c r="A3548">
        <v>3547</v>
      </c>
      <c r="B3548" s="5">
        <v>83547</v>
      </c>
      <c r="C3548" s="5" t="s">
        <v>4500</v>
      </c>
      <c r="D3548" s="5" t="s">
        <v>4501</v>
      </c>
      <c r="F3548" s="9">
        <v>104600000</v>
      </c>
      <c r="G3548" s="33" t="s">
        <v>4981</v>
      </c>
    </row>
    <row r="3549" spans="1:7">
      <c r="A3549">
        <v>3548</v>
      </c>
      <c r="B3549" s="5">
        <v>83548</v>
      </c>
      <c r="C3549" s="5" t="s">
        <v>4500</v>
      </c>
      <c r="D3549" s="5" t="s">
        <v>4501</v>
      </c>
      <c r="F3549" s="9">
        <v>104700000</v>
      </c>
      <c r="G3549" s="33" t="s">
        <v>4981</v>
      </c>
    </row>
    <row r="3550" spans="1:7">
      <c r="A3550">
        <v>3549</v>
      </c>
      <c r="B3550" s="5">
        <v>83549</v>
      </c>
      <c r="C3550" s="5" t="s">
        <v>4500</v>
      </c>
      <c r="D3550" s="5" t="s">
        <v>4501</v>
      </c>
      <c r="F3550" s="9">
        <v>104800000</v>
      </c>
      <c r="G3550" s="33" t="s">
        <v>4981</v>
      </c>
    </row>
    <row r="3551" spans="1:7">
      <c r="A3551">
        <v>3550</v>
      </c>
      <c r="B3551" s="5">
        <v>83550</v>
      </c>
      <c r="C3551" s="5" t="s">
        <v>4500</v>
      </c>
      <c r="D3551" s="5" t="s">
        <v>4501</v>
      </c>
      <c r="F3551" s="9">
        <v>104900000</v>
      </c>
      <c r="G3551" s="33" t="s">
        <v>4981</v>
      </c>
    </row>
    <row r="3552" spans="1:7">
      <c r="A3552">
        <v>3551</v>
      </c>
      <c r="B3552" s="5">
        <v>83551</v>
      </c>
      <c r="C3552" s="5" t="s">
        <v>4500</v>
      </c>
      <c r="D3552" s="5" t="s">
        <v>4501</v>
      </c>
      <c r="F3552" s="9">
        <v>105000000</v>
      </c>
      <c r="G3552" s="33" t="s">
        <v>4982</v>
      </c>
    </row>
    <row r="3553" spans="1:7">
      <c r="A3553">
        <v>3552</v>
      </c>
      <c r="B3553" s="5">
        <v>83552</v>
      </c>
      <c r="C3553" s="5" t="s">
        <v>4500</v>
      </c>
      <c r="D3553" s="5" t="s">
        <v>4501</v>
      </c>
      <c r="F3553" s="9">
        <v>105100000</v>
      </c>
      <c r="G3553" s="33" t="s">
        <v>4982</v>
      </c>
    </row>
    <row r="3554" spans="1:7">
      <c r="A3554">
        <v>3553</v>
      </c>
      <c r="B3554" s="5">
        <v>83553</v>
      </c>
      <c r="C3554" s="5" t="s">
        <v>4500</v>
      </c>
      <c r="D3554" s="5" t="s">
        <v>4501</v>
      </c>
      <c r="F3554" s="9">
        <v>105200000</v>
      </c>
      <c r="G3554" s="33" t="s">
        <v>4982</v>
      </c>
    </row>
    <row r="3555" spans="1:7">
      <c r="A3555">
        <v>3554</v>
      </c>
      <c r="B3555" s="5">
        <v>83554</v>
      </c>
      <c r="C3555" s="5" t="s">
        <v>4500</v>
      </c>
      <c r="D3555" s="5" t="s">
        <v>4501</v>
      </c>
      <c r="F3555" s="9">
        <v>105300000</v>
      </c>
      <c r="G3555" s="33" t="s">
        <v>4982</v>
      </c>
    </row>
    <row r="3556" spans="1:7">
      <c r="A3556">
        <v>3555</v>
      </c>
      <c r="B3556" s="5">
        <v>83555</v>
      </c>
      <c r="C3556" s="5" t="s">
        <v>4500</v>
      </c>
      <c r="D3556" s="5" t="s">
        <v>4501</v>
      </c>
      <c r="F3556" s="9">
        <v>105400000</v>
      </c>
      <c r="G3556" s="33" t="s">
        <v>4982</v>
      </c>
    </row>
    <row r="3557" spans="1:7">
      <c r="A3557">
        <v>3556</v>
      </c>
      <c r="B3557" s="5">
        <v>83556</v>
      </c>
      <c r="C3557" s="5" t="s">
        <v>4500</v>
      </c>
      <c r="D3557" s="5" t="s">
        <v>4501</v>
      </c>
      <c r="F3557" s="9">
        <v>105500000</v>
      </c>
      <c r="G3557" s="33" t="s">
        <v>4983</v>
      </c>
    </row>
    <row r="3558" spans="1:7">
      <c r="A3558">
        <v>3557</v>
      </c>
      <c r="B3558" s="5">
        <v>83557</v>
      </c>
      <c r="C3558" s="5" t="s">
        <v>4500</v>
      </c>
      <c r="D3558" s="5" t="s">
        <v>4501</v>
      </c>
      <c r="F3558" s="9">
        <v>105600000</v>
      </c>
      <c r="G3558" s="33" t="s">
        <v>4983</v>
      </c>
    </row>
    <row r="3559" spans="1:7">
      <c r="A3559">
        <v>3558</v>
      </c>
      <c r="B3559" s="5">
        <v>83558</v>
      </c>
      <c r="C3559" s="5" t="s">
        <v>4500</v>
      </c>
      <c r="D3559" s="5" t="s">
        <v>4501</v>
      </c>
      <c r="F3559" s="9">
        <v>105700000</v>
      </c>
      <c r="G3559" s="33" t="s">
        <v>4983</v>
      </c>
    </row>
    <row r="3560" spans="1:7">
      <c r="A3560">
        <v>3559</v>
      </c>
      <c r="B3560" s="5">
        <v>83559</v>
      </c>
      <c r="C3560" s="5" t="s">
        <v>4500</v>
      </c>
      <c r="D3560" s="5" t="s">
        <v>4501</v>
      </c>
      <c r="F3560" s="9">
        <v>105800000</v>
      </c>
      <c r="G3560" s="33" t="s">
        <v>4983</v>
      </c>
    </row>
    <row r="3561" spans="1:7">
      <c r="A3561">
        <v>3560</v>
      </c>
      <c r="B3561" s="5">
        <v>83560</v>
      </c>
      <c r="C3561" s="5" t="s">
        <v>4500</v>
      </c>
      <c r="D3561" s="5" t="s">
        <v>4501</v>
      </c>
      <c r="F3561" s="9">
        <v>105900000</v>
      </c>
      <c r="G3561" s="33" t="s">
        <v>4983</v>
      </c>
    </row>
    <row r="3562" spans="1:7">
      <c r="A3562">
        <v>3561</v>
      </c>
      <c r="B3562" s="5">
        <v>83561</v>
      </c>
      <c r="C3562" s="5" t="s">
        <v>4500</v>
      </c>
      <c r="D3562" s="5" t="s">
        <v>4501</v>
      </c>
      <c r="F3562" s="9">
        <v>106000000</v>
      </c>
      <c r="G3562" s="33" t="s">
        <v>4984</v>
      </c>
    </row>
    <row r="3563" spans="1:7">
      <c r="A3563">
        <v>3562</v>
      </c>
      <c r="B3563" s="5">
        <v>83562</v>
      </c>
      <c r="C3563" s="5" t="s">
        <v>4500</v>
      </c>
      <c r="D3563" s="5" t="s">
        <v>4501</v>
      </c>
      <c r="F3563" s="9">
        <v>106100000</v>
      </c>
      <c r="G3563" s="33" t="s">
        <v>4984</v>
      </c>
    </row>
    <row r="3564" spans="1:7">
      <c r="A3564">
        <v>3563</v>
      </c>
      <c r="B3564" s="5">
        <v>83563</v>
      </c>
      <c r="C3564" s="5" t="s">
        <v>4500</v>
      </c>
      <c r="D3564" s="5" t="s">
        <v>4501</v>
      </c>
      <c r="F3564" s="9">
        <v>106200000</v>
      </c>
      <c r="G3564" s="33" t="s">
        <v>4984</v>
      </c>
    </row>
    <row r="3565" spans="1:7">
      <c r="A3565">
        <v>3564</v>
      </c>
      <c r="B3565" s="5">
        <v>83564</v>
      </c>
      <c r="C3565" s="5" t="s">
        <v>4500</v>
      </c>
      <c r="D3565" s="5" t="s">
        <v>4501</v>
      </c>
      <c r="F3565" s="9">
        <v>106300000</v>
      </c>
      <c r="G3565" s="33" t="s">
        <v>4984</v>
      </c>
    </row>
    <row r="3566" spans="1:7">
      <c r="A3566">
        <v>3565</v>
      </c>
      <c r="B3566" s="5">
        <v>83565</v>
      </c>
      <c r="C3566" s="5" t="s">
        <v>4500</v>
      </c>
      <c r="D3566" s="5" t="s">
        <v>4501</v>
      </c>
      <c r="F3566" s="9">
        <v>106400000</v>
      </c>
      <c r="G3566" s="33" t="s">
        <v>4984</v>
      </c>
    </row>
    <row r="3567" spans="1:7">
      <c r="A3567">
        <v>3566</v>
      </c>
      <c r="B3567" s="5">
        <v>83566</v>
      </c>
      <c r="C3567" s="5" t="s">
        <v>4500</v>
      </c>
      <c r="D3567" s="5" t="s">
        <v>4501</v>
      </c>
      <c r="F3567" s="9">
        <v>106500000</v>
      </c>
      <c r="G3567" s="33" t="s">
        <v>4985</v>
      </c>
    </row>
    <row r="3568" spans="1:7">
      <c r="A3568">
        <v>3567</v>
      </c>
      <c r="B3568" s="5">
        <v>83567</v>
      </c>
      <c r="C3568" s="5" t="s">
        <v>4500</v>
      </c>
      <c r="D3568" s="5" t="s">
        <v>4501</v>
      </c>
      <c r="F3568" s="9">
        <v>106600000</v>
      </c>
      <c r="G3568" s="33" t="s">
        <v>4985</v>
      </c>
    </row>
    <row r="3569" spans="1:7">
      <c r="A3569">
        <v>3568</v>
      </c>
      <c r="B3569" s="5">
        <v>83568</v>
      </c>
      <c r="C3569" s="5" t="s">
        <v>4500</v>
      </c>
      <c r="D3569" s="5" t="s">
        <v>4501</v>
      </c>
      <c r="F3569" s="9">
        <v>106700000</v>
      </c>
      <c r="G3569" s="33" t="s">
        <v>4985</v>
      </c>
    </row>
    <row r="3570" spans="1:7">
      <c r="A3570">
        <v>3569</v>
      </c>
      <c r="B3570" s="5">
        <v>83569</v>
      </c>
      <c r="C3570" s="5" t="s">
        <v>4500</v>
      </c>
      <c r="D3570" s="5" t="s">
        <v>4501</v>
      </c>
      <c r="F3570" s="9">
        <v>106800000</v>
      </c>
      <c r="G3570" s="33" t="s">
        <v>4985</v>
      </c>
    </row>
    <row r="3571" spans="1:7">
      <c r="A3571">
        <v>3570</v>
      </c>
      <c r="B3571" s="5">
        <v>83570</v>
      </c>
      <c r="C3571" s="5" t="s">
        <v>4500</v>
      </c>
      <c r="D3571" s="5" t="s">
        <v>4501</v>
      </c>
      <c r="F3571" s="9">
        <v>106900000</v>
      </c>
      <c r="G3571" s="33" t="s">
        <v>4985</v>
      </c>
    </row>
    <row r="3572" spans="1:7">
      <c r="A3572">
        <v>3571</v>
      </c>
      <c r="B3572" s="5">
        <v>83571</v>
      </c>
      <c r="C3572" s="5" t="s">
        <v>4500</v>
      </c>
      <c r="D3572" s="5" t="s">
        <v>4501</v>
      </c>
      <c r="F3572" s="9">
        <v>107000000</v>
      </c>
      <c r="G3572" s="33" t="s">
        <v>4986</v>
      </c>
    </row>
    <row r="3573" spans="1:7">
      <c r="A3573">
        <v>3572</v>
      </c>
      <c r="B3573" s="5">
        <v>83572</v>
      </c>
      <c r="C3573" s="5" t="s">
        <v>4500</v>
      </c>
      <c r="D3573" s="5" t="s">
        <v>4501</v>
      </c>
      <c r="F3573" s="9">
        <v>107100000</v>
      </c>
      <c r="G3573" s="33" t="s">
        <v>4986</v>
      </c>
    </row>
    <row r="3574" spans="1:7">
      <c r="A3574">
        <v>3573</v>
      </c>
      <c r="B3574" s="5">
        <v>83573</v>
      </c>
      <c r="C3574" s="5" t="s">
        <v>4500</v>
      </c>
      <c r="D3574" s="5" t="s">
        <v>4501</v>
      </c>
      <c r="F3574" s="9">
        <v>107200000</v>
      </c>
      <c r="G3574" s="33" t="s">
        <v>4986</v>
      </c>
    </row>
    <row r="3575" spans="1:7">
      <c r="A3575">
        <v>3574</v>
      </c>
      <c r="B3575" s="5">
        <v>83574</v>
      </c>
      <c r="C3575" s="5" t="s">
        <v>4500</v>
      </c>
      <c r="D3575" s="5" t="s">
        <v>4501</v>
      </c>
      <c r="F3575" s="9">
        <v>107300000</v>
      </c>
      <c r="G3575" s="33" t="s">
        <v>4986</v>
      </c>
    </row>
    <row r="3576" spans="1:7">
      <c r="A3576">
        <v>3575</v>
      </c>
      <c r="B3576" s="5">
        <v>83575</v>
      </c>
      <c r="C3576" s="5" t="s">
        <v>4500</v>
      </c>
      <c r="D3576" s="5" t="s">
        <v>4501</v>
      </c>
      <c r="F3576" s="9">
        <v>107400000</v>
      </c>
      <c r="G3576" s="33" t="s">
        <v>4986</v>
      </c>
    </row>
    <row r="3577" spans="1:7">
      <c r="A3577">
        <v>3576</v>
      </c>
      <c r="B3577" s="5">
        <v>83576</v>
      </c>
      <c r="C3577" s="5" t="s">
        <v>4500</v>
      </c>
      <c r="D3577" s="5" t="s">
        <v>4501</v>
      </c>
      <c r="F3577" s="9">
        <v>107500000</v>
      </c>
      <c r="G3577" s="33" t="s">
        <v>4987</v>
      </c>
    </row>
    <row r="3578" spans="1:7">
      <c r="A3578">
        <v>3577</v>
      </c>
      <c r="B3578" s="5">
        <v>83577</v>
      </c>
      <c r="C3578" s="5" t="s">
        <v>4500</v>
      </c>
      <c r="D3578" s="5" t="s">
        <v>4501</v>
      </c>
      <c r="F3578" s="9">
        <v>107600000</v>
      </c>
      <c r="G3578" s="33" t="s">
        <v>4987</v>
      </c>
    </row>
    <row r="3579" spans="1:7">
      <c r="A3579">
        <v>3578</v>
      </c>
      <c r="B3579" s="5">
        <v>83578</v>
      </c>
      <c r="C3579" s="5" t="s">
        <v>4500</v>
      </c>
      <c r="D3579" s="5" t="s">
        <v>4501</v>
      </c>
      <c r="F3579" s="9">
        <v>107700000</v>
      </c>
      <c r="G3579" s="33" t="s">
        <v>4987</v>
      </c>
    </row>
    <row r="3580" spans="1:7">
      <c r="A3580">
        <v>3579</v>
      </c>
      <c r="B3580" s="5">
        <v>83579</v>
      </c>
      <c r="C3580" s="5" t="s">
        <v>4500</v>
      </c>
      <c r="D3580" s="5" t="s">
        <v>4501</v>
      </c>
      <c r="F3580" s="9">
        <v>107800000</v>
      </c>
      <c r="G3580" s="33" t="s">
        <v>4987</v>
      </c>
    </row>
    <row r="3581" spans="1:7">
      <c r="A3581">
        <v>3580</v>
      </c>
      <c r="B3581" s="5">
        <v>83580</v>
      </c>
      <c r="C3581" s="5" t="s">
        <v>4500</v>
      </c>
      <c r="D3581" s="5" t="s">
        <v>4501</v>
      </c>
      <c r="F3581" s="9">
        <v>107900000</v>
      </c>
      <c r="G3581" s="33" t="s">
        <v>4987</v>
      </c>
    </row>
    <row r="3582" spans="1:7">
      <c r="A3582">
        <v>3581</v>
      </c>
      <c r="B3582" s="5">
        <v>83581</v>
      </c>
      <c r="C3582" s="5" t="s">
        <v>4500</v>
      </c>
      <c r="D3582" s="5" t="s">
        <v>4501</v>
      </c>
      <c r="F3582" s="9">
        <v>108000000</v>
      </c>
      <c r="G3582" s="33" t="s">
        <v>4988</v>
      </c>
    </row>
    <row r="3583" spans="1:7">
      <c r="A3583">
        <v>3582</v>
      </c>
      <c r="B3583" s="5">
        <v>83582</v>
      </c>
      <c r="C3583" s="5" t="s">
        <v>4500</v>
      </c>
      <c r="D3583" s="5" t="s">
        <v>4501</v>
      </c>
      <c r="F3583" s="9">
        <v>108100000</v>
      </c>
      <c r="G3583" s="33" t="s">
        <v>4988</v>
      </c>
    </row>
    <row r="3584" spans="1:7">
      <c r="A3584">
        <v>3583</v>
      </c>
      <c r="B3584" s="5">
        <v>83583</v>
      </c>
      <c r="C3584" s="5" t="s">
        <v>4500</v>
      </c>
      <c r="D3584" s="5" t="s">
        <v>4501</v>
      </c>
      <c r="F3584" s="9">
        <v>108200000</v>
      </c>
      <c r="G3584" s="33" t="s">
        <v>4988</v>
      </c>
    </row>
    <row r="3585" spans="1:7">
      <c r="A3585">
        <v>3584</v>
      </c>
      <c r="B3585" s="5">
        <v>83584</v>
      </c>
      <c r="C3585" s="5" t="s">
        <v>4500</v>
      </c>
      <c r="D3585" s="5" t="s">
        <v>4501</v>
      </c>
      <c r="F3585" s="9">
        <v>108300000</v>
      </c>
      <c r="G3585" s="33" t="s">
        <v>4988</v>
      </c>
    </row>
    <row r="3586" spans="1:7">
      <c r="A3586">
        <v>3585</v>
      </c>
      <c r="B3586" s="5">
        <v>83585</v>
      </c>
      <c r="C3586" s="5" t="s">
        <v>4500</v>
      </c>
      <c r="D3586" s="5" t="s">
        <v>4501</v>
      </c>
      <c r="F3586" s="9">
        <v>108400000</v>
      </c>
      <c r="G3586" s="33" t="s">
        <v>4988</v>
      </c>
    </row>
    <row r="3587" spans="1:7">
      <c r="A3587">
        <v>3586</v>
      </c>
      <c r="B3587" s="5">
        <v>83586</v>
      </c>
      <c r="C3587" s="5" t="s">
        <v>4500</v>
      </c>
      <c r="D3587" s="5" t="s">
        <v>4501</v>
      </c>
      <c r="F3587" s="9">
        <v>108500000</v>
      </c>
      <c r="G3587" s="33" t="s">
        <v>4989</v>
      </c>
    </row>
    <row r="3588" spans="1:7">
      <c r="A3588">
        <v>3587</v>
      </c>
      <c r="B3588" s="5">
        <v>83587</v>
      </c>
      <c r="C3588" s="5" t="s">
        <v>4500</v>
      </c>
      <c r="D3588" s="5" t="s">
        <v>4501</v>
      </c>
      <c r="F3588" s="9">
        <v>108600000</v>
      </c>
      <c r="G3588" s="33" t="s">
        <v>4989</v>
      </c>
    </row>
    <row r="3589" spans="1:7">
      <c r="A3589">
        <v>3588</v>
      </c>
      <c r="B3589" s="5">
        <v>83588</v>
      </c>
      <c r="C3589" s="5" t="s">
        <v>4500</v>
      </c>
      <c r="D3589" s="5" t="s">
        <v>4501</v>
      </c>
      <c r="F3589" s="9">
        <v>108700000</v>
      </c>
      <c r="G3589" s="33" t="s">
        <v>4989</v>
      </c>
    </row>
    <row r="3590" spans="1:7">
      <c r="A3590">
        <v>3589</v>
      </c>
      <c r="B3590" s="5">
        <v>83589</v>
      </c>
      <c r="C3590" s="5" t="s">
        <v>4500</v>
      </c>
      <c r="D3590" s="5" t="s">
        <v>4501</v>
      </c>
      <c r="F3590" s="9">
        <v>108800000</v>
      </c>
      <c r="G3590" s="33" t="s">
        <v>4989</v>
      </c>
    </row>
    <row r="3591" spans="1:7">
      <c r="A3591">
        <v>3590</v>
      </c>
      <c r="B3591" s="5">
        <v>83590</v>
      </c>
      <c r="C3591" s="5" t="s">
        <v>4500</v>
      </c>
      <c r="D3591" s="5" t="s">
        <v>4501</v>
      </c>
      <c r="F3591" s="9">
        <v>108900000</v>
      </c>
      <c r="G3591" s="33" t="s">
        <v>4989</v>
      </c>
    </row>
    <row r="3592" spans="1:7">
      <c r="A3592">
        <v>3591</v>
      </c>
      <c r="B3592" s="5">
        <v>83591</v>
      </c>
      <c r="C3592" s="5" t="s">
        <v>4500</v>
      </c>
      <c r="D3592" s="5" t="s">
        <v>4501</v>
      </c>
      <c r="F3592" s="9">
        <v>109000000</v>
      </c>
      <c r="G3592" s="33" t="s">
        <v>4990</v>
      </c>
    </row>
    <row r="3593" spans="1:7">
      <c r="A3593">
        <v>3592</v>
      </c>
      <c r="B3593" s="5">
        <v>83592</v>
      </c>
      <c r="C3593" s="5" t="s">
        <v>4500</v>
      </c>
      <c r="D3593" s="5" t="s">
        <v>4501</v>
      </c>
      <c r="F3593" s="9">
        <v>109100000</v>
      </c>
      <c r="G3593" s="33" t="s">
        <v>4990</v>
      </c>
    </row>
    <row r="3594" spans="1:7">
      <c r="A3594">
        <v>3593</v>
      </c>
      <c r="B3594" s="5">
        <v>83593</v>
      </c>
      <c r="C3594" s="5" t="s">
        <v>4500</v>
      </c>
      <c r="D3594" s="5" t="s">
        <v>4501</v>
      </c>
      <c r="F3594" s="9">
        <v>109200000</v>
      </c>
      <c r="G3594" s="33" t="s">
        <v>4990</v>
      </c>
    </row>
    <row r="3595" spans="1:7">
      <c r="A3595">
        <v>3594</v>
      </c>
      <c r="B3595" s="5">
        <v>83594</v>
      </c>
      <c r="C3595" s="5" t="s">
        <v>4500</v>
      </c>
      <c r="D3595" s="5" t="s">
        <v>4501</v>
      </c>
      <c r="F3595" s="9">
        <v>109300000</v>
      </c>
      <c r="G3595" s="33" t="s">
        <v>4990</v>
      </c>
    </row>
    <row r="3596" spans="1:7">
      <c r="A3596">
        <v>3595</v>
      </c>
      <c r="B3596" s="5">
        <v>83595</v>
      </c>
      <c r="C3596" s="5" t="s">
        <v>4500</v>
      </c>
      <c r="D3596" s="5" t="s">
        <v>4501</v>
      </c>
      <c r="F3596" s="9">
        <v>109400000</v>
      </c>
      <c r="G3596" s="33" t="s">
        <v>4990</v>
      </c>
    </row>
    <row r="3597" spans="1:7">
      <c r="A3597">
        <v>3596</v>
      </c>
      <c r="B3597" s="5">
        <v>83596</v>
      </c>
      <c r="C3597" s="5" t="s">
        <v>4500</v>
      </c>
      <c r="D3597" s="5" t="s">
        <v>4501</v>
      </c>
      <c r="F3597" s="9">
        <v>109500000</v>
      </c>
      <c r="G3597" s="33" t="s">
        <v>4991</v>
      </c>
    </row>
    <row r="3598" spans="1:7">
      <c r="A3598">
        <v>3597</v>
      </c>
      <c r="B3598" s="5">
        <v>83597</v>
      </c>
      <c r="C3598" s="5" t="s">
        <v>4500</v>
      </c>
      <c r="D3598" s="5" t="s">
        <v>4501</v>
      </c>
      <c r="F3598" s="9">
        <v>109600000</v>
      </c>
      <c r="G3598" s="33" t="s">
        <v>4991</v>
      </c>
    </row>
    <row r="3599" spans="1:7">
      <c r="A3599">
        <v>3598</v>
      </c>
      <c r="B3599" s="5">
        <v>83598</v>
      </c>
      <c r="C3599" s="5" t="s">
        <v>4500</v>
      </c>
      <c r="D3599" s="5" t="s">
        <v>4501</v>
      </c>
      <c r="F3599" s="9">
        <v>109700000</v>
      </c>
      <c r="G3599" s="33" t="s">
        <v>4991</v>
      </c>
    </row>
    <row r="3600" spans="1:7">
      <c r="A3600">
        <v>3599</v>
      </c>
      <c r="B3600" s="5">
        <v>83599</v>
      </c>
      <c r="C3600" s="5" t="s">
        <v>4500</v>
      </c>
      <c r="D3600" s="5" t="s">
        <v>4501</v>
      </c>
      <c r="F3600" s="9">
        <v>109800000</v>
      </c>
      <c r="G3600" s="33" t="s">
        <v>4991</v>
      </c>
    </row>
    <row r="3601" spans="1:7">
      <c r="A3601">
        <v>3600</v>
      </c>
      <c r="B3601" s="5">
        <v>83600</v>
      </c>
      <c r="C3601" s="5" t="s">
        <v>4500</v>
      </c>
      <c r="D3601" s="5" t="s">
        <v>4501</v>
      </c>
      <c r="F3601" s="9">
        <v>109900000</v>
      </c>
      <c r="G3601" s="33" t="s">
        <v>4991</v>
      </c>
    </row>
    <row r="3602" spans="1:7">
      <c r="A3602">
        <v>3601</v>
      </c>
      <c r="B3602" s="5">
        <v>83601</v>
      </c>
      <c r="C3602" s="5" t="s">
        <v>4500</v>
      </c>
      <c r="D3602" s="5" t="s">
        <v>4501</v>
      </c>
      <c r="F3602" s="9">
        <v>110000000</v>
      </c>
      <c r="G3602" s="33" t="s">
        <v>4992</v>
      </c>
    </row>
    <row r="3603" spans="1:7">
      <c r="A3603">
        <v>3602</v>
      </c>
      <c r="B3603" s="5">
        <v>83602</v>
      </c>
      <c r="C3603" s="5" t="s">
        <v>4500</v>
      </c>
      <c r="D3603" s="5" t="s">
        <v>4501</v>
      </c>
      <c r="F3603" s="9">
        <v>110100000</v>
      </c>
      <c r="G3603" s="33" t="s">
        <v>4992</v>
      </c>
    </row>
    <row r="3604" spans="1:7">
      <c r="A3604">
        <v>3603</v>
      </c>
      <c r="B3604" s="5">
        <v>83603</v>
      </c>
      <c r="C3604" s="5" t="s">
        <v>4500</v>
      </c>
      <c r="D3604" s="5" t="s">
        <v>4501</v>
      </c>
      <c r="F3604" s="9">
        <v>110200000</v>
      </c>
      <c r="G3604" s="33" t="s">
        <v>4992</v>
      </c>
    </row>
    <row r="3605" spans="1:7">
      <c r="A3605">
        <v>3604</v>
      </c>
      <c r="B3605" s="5">
        <v>83604</v>
      </c>
      <c r="C3605" s="5" t="s">
        <v>4500</v>
      </c>
      <c r="D3605" s="5" t="s">
        <v>4501</v>
      </c>
      <c r="F3605" s="9">
        <v>110300000</v>
      </c>
      <c r="G3605" s="33" t="s">
        <v>4992</v>
      </c>
    </row>
    <row r="3606" spans="1:7">
      <c r="A3606">
        <v>3605</v>
      </c>
      <c r="B3606" s="5">
        <v>83605</v>
      </c>
      <c r="C3606" s="5" t="s">
        <v>4500</v>
      </c>
      <c r="D3606" s="5" t="s">
        <v>4501</v>
      </c>
      <c r="F3606" s="9">
        <v>110400000</v>
      </c>
      <c r="G3606" s="33" t="s">
        <v>4992</v>
      </c>
    </row>
    <row r="3607" spans="1:7">
      <c r="A3607">
        <v>3606</v>
      </c>
      <c r="B3607" s="5">
        <v>83606</v>
      </c>
      <c r="C3607" s="5" t="s">
        <v>4500</v>
      </c>
      <c r="D3607" s="5" t="s">
        <v>4501</v>
      </c>
      <c r="F3607" s="9">
        <v>110500000</v>
      </c>
      <c r="G3607" s="33" t="s">
        <v>4993</v>
      </c>
    </row>
    <row r="3608" spans="1:7">
      <c r="A3608">
        <v>3607</v>
      </c>
      <c r="B3608" s="5">
        <v>83607</v>
      </c>
      <c r="C3608" s="5" t="s">
        <v>4500</v>
      </c>
      <c r="D3608" s="5" t="s">
        <v>4501</v>
      </c>
      <c r="F3608" s="9">
        <v>110600000</v>
      </c>
      <c r="G3608" s="33" t="s">
        <v>4993</v>
      </c>
    </row>
    <row r="3609" spans="1:7">
      <c r="A3609">
        <v>3608</v>
      </c>
      <c r="B3609" s="5">
        <v>83608</v>
      </c>
      <c r="C3609" s="5" t="s">
        <v>4500</v>
      </c>
      <c r="D3609" s="5" t="s">
        <v>4501</v>
      </c>
      <c r="F3609" s="9">
        <v>110700000</v>
      </c>
      <c r="G3609" s="33" t="s">
        <v>4993</v>
      </c>
    </row>
    <row r="3610" spans="1:7">
      <c r="A3610">
        <v>3609</v>
      </c>
      <c r="B3610" s="5">
        <v>83609</v>
      </c>
      <c r="C3610" s="5" t="s">
        <v>4500</v>
      </c>
      <c r="D3610" s="5" t="s">
        <v>4501</v>
      </c>
      <c r="F3610" s="9">
        <v>110800000</v>
      </c>
      <c r="G3610" s="33" t="s">
        <v>4993</v>
      </c>
    </row>
    <row r="3611" spans="1:7">
      <c r="A3611">
        <v>3610</v>
      </c>
      <c r="B3611" s="5">
        <v>83610</v>
      </c>
      <c r="C3611" s="5" t="s">
        <v>4500</v>
      </c>
      <c r="D3611" s="5" t="s">
        <v>4501</v>
      </c>
      <c r="F3611" s="9">
        <v>110900000</v>
      </c>
      <c r="G3611" s="33" t="s">
        <v>4993</v>
      </c>
    </row>
    <row r="3612" spans="1:7">
      <c r="A3612">
        <v>3611</v>
      </c>
      <c r="B3612" s="5">
        <v>83611</v>
      </c>
      <c r="C3612" s="5" t="s">
        <v>4500</v>
      </c>
      <c r="D3612" s="5" t="s">
        <v>4501</v>
      </c>
      <c r="F3612" s="9">
        <v>111000000</v>
      </c>
      <c r="G3612" s="33" t="s">
        <v>4994</v>
      </c>
    </row>
    <row r="3613" spans="1:7">
      <c r="A3613">
        <v>3612</v>
      </c>
      <c r="B3613" s="5">
        <v>83612</v>
      </c>
      <c r="C3613" s="5" t="s">
        <v>4500</v>
      </c>
      <c r="D3613" s="5" t="s">
        <v>4501</v>
      </c>
      <c r="F3613" s="9">
        <v>111100000</v>
      </c>
      <c r="G3613" s="33" t="s">
        <v>4994</v>
      </c>
    </row>
    <row r="3614" spans="1:7">
      <c r="A3614">
        <v>3613</v>
      </c>
      <c r="B3614" s="5">
        <v>83613</v>
      </c>
      <c r="C3614" s="5" t="s">
        <v>4500</v>
      </c>
      <c r="D3614" s="5" t="s">
        <v>4501</v>
      </c>
      <c r="F3614" s="9">
        <v>111200000</v>
      </c>
      <c r="G3614" s="33" t="s">
        <v>4994</v>
      </c>
    </row>
    <row r="3615" spans="1:7">
      <c r="A3615">
        <v>3614</v>
      </c>
      <c r="B3615" s="5">
        <v>83614</v>
      </c>
      <c r="C3615" s="5" t="s">
        <v>4500</v>
      </c>
      <c r="D3615" s="5" t="s">
        <v>4501</v>
      </c>
      <c r="F3615" s="9">
        <v>111300000</v>
      </c>
      <c r="G3615" s="33" t="s">
        <v>4994</v>
      </c>
    </row>
    <row r="3616" spans="1:7">
      <c r="A3616">
        <v>3615</v>
      </c>
      <c r="B3616" s="5">
        <v>83615</v>
      </c>
      <c r="C3616" s="5" t="s">
        <v>4500</v>
      </c>
      <c r="D3616" s="5" t="s">
        <v>4501</v>
      </c>
      <c r="F3616" s="9">
        <v>111400000</v>
      </c>
      <c r="G3616" s="33" t="s">
        <v>4994</v>
      </c>
    </row>
    <row r="3617" spans="1:7">
      <c r="A3617">
        <v>3616</v>
      </c>
      <c r="B3617" s="5">
        <v>83616</v>
      </c>
      <c r="C3617" s="5" t="s">
        <v>4500</v>
      </c>
      <c r="D3617" s="5" t="s">
        <v>4501</v>
      </c>
      <c r="F3617" s="9">
        <v>111500000</v>
      </c>
      <c r="G3617" s="33" t="s">
        <v>4995</v>
      </c>
    </row>
    <row r="3618" spans="1:7">
      <c r="A3618">
        <v>3617</v>
      </c>
      <c r="B3618" s="5">
        <v>83617</v>
      </c>
      <c r="C3618" s="5" t="s">
        <v>4500</v>
      </c>
      <c r="D3618" s="5" t="s">
        <v>4501</v>
      </c>
      <c r="F3618" s="9">
        <v>111600000</v>
      </c>
      <c r="G3618" s="33" t="s">
        <v>4995</v>
      </c>
    </row>
    <row r="3619" spans="1:7">
      <c r="A3619">
        <v>3618</v>
      </c>
      <c r="B3619" s="5">
        <v>83618</v>
      </c>
      <c r="C3619" s="5" t="s">
        <v>4500</v>
      </c>
      <c r="D3619" s="5" t="s">
        <v>4501</v>
      </c>
      <c r="F3619" s="9">
        <v>111700000</v>
      </c>
      <c r="G3619" s="33" t="s">
        <v>4995</v>
      </c>
    </row>
    <row r="3620" spans="1:7">
      <c r="A3620">
        <v>3619</v>
      </c>
      <c r="B3620" s="5">
        <v>83619</v>
      </c>
      <c r="C3620" s="5" t="s">
        <v>4500</v>
      </c>
      <c r="D3620" s="5" t="s">
        <v>4501</v>
      </c>
      <c r="F3620" s="9">
        <v>111800000</v>
      </c>
      <c r="G3620" s="33" t="s">
        <v>4995</v>
      </c>
    </row>
    <row r="3621" spans="1:7">
      <c r="A3621">
        <v>3620</v>
      </c>
      <c r="B3621" s="5">
        <v>83620</v>
      </c>
      <c r="C3621" s="5" t="s">
        <v>4500</v>
      </c>
      <c r="D3621" s="5" t="s">
        <v>4501</v>
      </c>
      <c r="F3621" s="9">
        <v>111900000</v>
      </c>
      <c r="G3621" s="33" t="s">
        <v>4995</v>
      </c>
    </row>
    <row r="3622" spans="1:7">
      <c r="A3622">
        <v>3621</v>
      </c>
      <c r="B3622" s="5">
        <v>83621</v>
      </c>
      <c r="C3622" s="5" t="s">
        <v>4500</v>
      </c>
      <c r="D3622" s="5" t="s">
        <v>4501</v>
      </c>
      <c r="F3622" s="9">
        <v>112000000</v>
      </c>
      <c r="G3622" s="33" t="s">
        <v>4996</v>
      </c>
    </row>
    <row r="3623" spans="1:7">
      <c r="A3623">
        <v>3622</v>
      </c>
      <c r="B3623" s="5">
        <v>83622</v>
      </c>
      <c r="C3623" s="5" t="s">
        <v>4500</v>
      </c>
      <c r="D3623" s="5" t="s">
        <v>4501</v>
      </c>
      <c r="F3623" s="9">
        <v>112100000</v>
      </c>
      <c r="G3623" s="33" t="s">
        <v>4996</v>
      </c>
    </row>
    <row r="3624" spans="1:7">
      <c r="A3624">
        <v>3623</v>
      </c>
      <c r="B3624" s="5">
        <v>83623</v>
      </c>
      <c r="C3624" s="5" t="s">
        <v>4500</v>
      </c>
      <c r="D3624" s="5" t="s">
        <v>4501</v>
      </c>
      <c r="F3624" s="9">
        <v>112200000</v>
      </c>
      <c r="G3624" s="33" t="s">
        <v>4996</v>
      </c>
    </row>
    <row r="3625" spans="1:7">
      <c r="A3625">
        <v>3624</v>
      </c>
      <c r="B3625" s="5">
        <v>83624</v>
      </c>
      <c r="C3625" s="5" t="s">
        <v>4500</v>
      </c>
      <c r="D3625" s="5" t="s">
        <v>4501</v>
      </c>
      <c r="F3625" s="9">
        <v>112300000</v>
      </c>
      <c r="G3625" s="33" t="s">
        <v>4996</v>
      </c>
    </row>
    <row r="3626" spans="1:7">
      <c r="A3626">
        <v>3625</v>
      </c>
      <c r="B3626" s="5">
        <v>83625</v>
      </c>
      <c r="C3626" s="5" t="s">
        <v>4500</v>
      </c>
      <c r="D3626" s="5" t="s">
        <v>4501</v>
      </c>
      <c r="F3626" s="9">
        <v>112400000</v>
      </c>
      <c r="G3626" s="33" t="s">
        <v>4996</v>
      </c>
    </row>
    <row r="3627" spans="1:7">
      <c r="A3627">
        <v>3626</v>
      </c>
      <c r="B3627" s="5">
        <v>83626</v>
      </c>
      <c r="C3627" s="5" t="s">
        <v>4500</v>
      </c>
      <c r="D3627" s="5" t="s">
        <v>4501</v>
      </c>
      <c r="F3627" s="9">
        <v>112500000</v>
      </c>
      <c r="G3627" s="33" t="s">
        <v>4997</v>
      </c>
    </row>
    <row r="3628" spans="1:7">
      <c r="A3628">
        <v>3627</v>
      </c>
      <c r="B3628" s="5">
        <v>83627</v>
      </c>
      <c r="C3628" s="5" t="s">
        <v>4500</v>
      </c>
      <c r="D3628" s="5" t="s">
        <v>4501</v>
      </c>
      <c r="F3628" s="9">
        <v>112600000</v>
      </c>
      <c r="G3628" s="33" t="s">
        <v>4997</v>
      </c>
    </row>
    <row r="3629" spans="1:7">
      <c r="A3629">
        <v>3628</v>
      </c>
      <c r="B3629" s="5">
        <v>83628</v>
      </c>
      <c r="C3629" s="5" t="s">
        <v>4500</v>
      </c>
      <c r="D3629" s="5" t="s">
        <v>4501</v>
      </c>
      <c r="F3629" s="9">
        <v>112700000</v>
      </c>
      <c r="G3629" s="33" t="s">
        <v>4997</v>
      </c>
    </row>
    <row r="3630" spans="1:7">
      <c r="A3630">
        <v>3629</v>
      </c>
      <c r="B3630" s="5">
        <v>83629</v>
      </c>
      <c r="C3630" s="5" t="s">
        <v>4500</v>
      </c>
      <c r="D3630" s="5" t="s">
        <v>4501</v>
      </c>
      <c r="F3630" s="9">
        <v>112800000</v>
      </c>
      <c r="G3630" s="33" t="s">
        <v>4997</v>
      </c>
    </row>
    <row r="3631" spans="1:7">
      <c r="A3631">
        <v>3630</v>
      </c>
      <c r="B3631" s="5">
        <v>83630</v>
      </c>
      <c r="C3631" s="5" t="s">
        <v>4500</v>
      </c>
      <c r="D3631" s="5" t="s">
        <v>4501</v>
      </c>
      <c r="F3631" s="9">
        <v>112900000</v>
      </c>
      <c r="G3631" s="33" t="s">
        <v>4997</v>
      </c>
    </row>
    <row r="3632" spans="1:7">
      <c r="A3632">
        <v>3631</v>
      </c>
      <c r="B3632" s="5">
        <v>83631</v>
      </c>
      <c r="C3632" s="5" t="s">
        <v>4500</v>
      </c>
      <c r="D3632" s="5" t="s">
        <v>4501</v>
      </c>
      <c r="F3632" s="9">
        <v>113000000</v>
      </c>
      <c r="G3632" s="33" t="s">
        <v>4998</v>
      </c>
    </row>
    <row r="3633" spans="1:7">
      <c r="A3633">
        <v>3632</v>
      </c>
      <c r="B3633" s="5">
        <v>83632</v>
      </c>
      <c r="C3633" s="5" t="s">
        <v>4500</v>
      </c>
      <c r="D3633" s="5" t="s">
        <v>4501</v>
      </c>
      <c r="F3633" s="9">
        <v>113100000</v>
      </c>
      <c r="G3633" s="33" t="s">
        <v>4998</v>
      </c>
    </row>
    <row r="3634" spans="1:7">
      <c r="A3634">
        <v>3633</v>
      </c>
      <c r="B3634" s="5">
        <v>83633</v>
      </c>
      <c r="C3634" s="5" t="s">
        <v>4500</v>
      </c>
      <c r="D3634" s="5" t="s">
        <v>4501</v>
      </c>
      <c r="F3634" s="9">
        <v>113200000</v>
      </c>
      <c r="G3634" s="33" t="s">
        <v>4998</v>
      </c>
    </row>
    <row r="3635" spans="1:7">
      <c r="A3635">
        <v>3634</v>
      </c>
      <c r="B3635" s="5">
        <v>83634</v>
      </c>
      <c r="C3635" s="5" t="s">
        <v>4500</v>
      </c>
      <c r="D3635" s="5" t="s">
        <v>4501</v>
      </c>
      <c r="F3635" s="9">
        <v>113300000</v>
      </c>
      <c r="G3635" s="33" t="s">
        <v>4998</v>
      </c>
    </row>
    <row r="3636" spans="1:7">
      <c r="A3636">
        <v>3635</v>
      </c>
      <c r="B3636" s="5">
        <v>83635</v>
      </c>
      <c r="C3636" s="5" t="s">
        <v>4500</v>
      </c>
      <c r="D3636" s="5" t="s">
        <v>4501</v>
      </c>
      <c r="F3636" s="9">
        <v>113400000</v>
      </c>
      <c r="G3636" s="33" t="s">
        <v>4998</v>
      </c>
    </row>
    <row r="3637" spans="1:7">
      <c r="A3637">
        <v>3636</v>
      </c>
      <c r="B3637" s="5">
        <v>83636</v>
      </c>
      <c r="C3637" s="5" t="s">
        <v>4500</v>
      </c>
      <c r="D3637" s="5" t="s">
        <v>4501</v>
      </c>
      <c r="F3637" s="9">
        <v>113500000</v>
      </c>
      <c r="G3637" s="33" t="s">
        <v>4999</v>
      </c>
    </row>
    <row r="3638" spans="1:7">
      <c r="A3638">
        <v>3637</v>
      </c>
      <c r="B3638" s="5">
        <v>83637</v>
      </c>
      <c r="C3638" s="5" t="s">
        <v>4500</v>
      </c>
      <c r="D3638" s="5" t="s">
        <v>4501</v>
      </c>
      <c r="F3638" s="9">
        <v>113600000</v>
      </c>
      <c r="G3638" s="33" t="s">
        <v>4999</v>
      </c>
    </row>
    <row r="3639" spans="1:7">
      <c r="A3639">
        <v>3638</v>
      </c>
      <c r="B3639" s="5">
        <v>83638</v>
      </c>
      <c r="C3639" s="5" t="s">
        <v>4500</v>
      </c>
      <c r="D3639" s="5" t="s">
        <v>4501</v>
      </c>
      <c r="F3639" s="9">
        <v>113700000</v>
      </c>
      <c r="G3639" s="33" t="s">
        <v>4999</v>
      </c>
    </row>
    <row r="3640" spans="1:7">
      <c r="A3640">
        <v>3639</v>
      </c>
      <c r="B3640" s="5">
        <v>83639</v>
      </c>
      <c r="C3640" s="5" t="s">
        <v>4500</v>
      </c>
      <c r="D3640" s="5" t="s">
        <v>4501</v>
      </c>
      <c r="F3640" s="9">
        <v>113800000</v>
      </c>
      <c r="G3640" s="33" t="s">
        <v>4999</v>
      </c>
    </row>
    <row r="3641" spans="1:7">
      <c r="A3641">
        <v>3640</v>
      </c>
      <c r="B3641" s="5">
        <v>83640</v>
      </c>
      <c r="C3641" s="5" t="s">
        <v>4500</v>
      </c>
      <c r="D3641" s="5" t="s">
        <v>4501</v>
      </c>
      <c r="F3641" s="9">
        <v>113900000</v>
      </c>
      <c r="G3641" s="33" t="s">
        <v>4999</v>
      </c>
    </row>
    <row r="3642" spans="1:7">
      <c r="A3642">
        <v>3641</v>
      </c>
      <c r="B3642" s="5">
        <v>83641</v>
      </c>
      <c r="C3642" s="5" t="s">
        <v>4500</v>
      </c>
      <c r="D3642" s="5" t="s">
        <v>4501</v>
      </c>
      <c r="F3642" s="9">
        <v>114000000</v>
      </c>
      <c r="G3642" s="33" t="s">
        <v>5000</v>
      </c>
    </row>
    <row r="3643" spans="1:7">
      <c r="A3643">
        <v>3642</v>
      </c>
      <c r="B3643" s="5">
        <v>83642</v>
      </c>
      <c r="C3643" s="5" t="s">
        <v>4500</v>
      </c>
      <c r="D3643" s="5" t="s">
        <v>4501</v>
      </c>
      <c r="F3643" s="9">
        <v>114100000</v>
      </c>
      <c r="G3643" s="33" t="s">
        <v>5000</v>
      </c>
    </row>
    <row r="3644" spans="1:7">
      <c r="A3644">
        <v>3643</v>
      </c>
      <c r="B3644" s="5">
        <v>83643</v>
      </c>
      <c r="C3644" s="5" t="s">
        <v>4500</v>
      </c>
      <c r="D3644" s="5" t="s">
        <v>4501</v>
      </c>
      <c r="F3644" s="9">
        <v>114200000</v>
      </c>
      <c r="G3644" s="33" t="s">
        <v>5000</v>
      </c>
    </row>
    <row r="3645" spans="1:7">
      <c r="A3645">
        <v>3644</v>
      </c>
      <c r="B3645" s="5">
        <v>83644</v>
      </c>
      <c r="C3645" s="5" t="s">
        <v>4500</v>
      </c>
      <c r="D3645" s="5" t="s">
        <v>4501</v>
      </c>
      <c r="F3645" s="9">
        <v>114300000</v>
      </c>
      <c r="G3645" s="33" t="s">
        <v>5000</v>
      </c>
    </row>
    <row r="3646" spans="1:7">
      <c r="A3646">
        <v>3645</v>
      </c>
      <c r="B3646" s="5">
        <v>83645</v>
      </c>
      <c r="C3646" s="5" t="s">
        <v>4500</v>
      </c>
      <c r="D3646" s="5" t="s">
        <v>4501</v>
      </c>
      <c r="F3646" s="9">
        <v>114400000</v>
      </c>
      <c r="G3646" s="33" t="s">
        <v>5000</v>
      </c>
    </row>
    <row r="3647" spans="1:7">
      <c r="A3647">
        <v>3646</v>
      </c>
      <c r="B3647" s="5">
        <v>83646</v>
      </c>
      <c r="C3647" s="5" t="s">
        <v>4500</v>
      </c>
      <c r="D3647" s="5" t="s">
        <v>4501</v>
      </c>
      <c r="F3647" s="9">
        <v>114500000</v>
      </c>
      <c r="G3647" s="33" t="s">
        <v>5001</v>
      </c>
    </row>
    <row r="3648" spans="1:7">
      <c r="A3648">
        <v>3647</v>
      </c>
      <c r="B3648" s="5">
        <v>83647</v>
      </c>
      <c r="C3648" s="5" t="s">
        <v>4500</v>
      </c>
      <c r="D3648" s="5" t="s">
        <v>4501</v>
      </c>
      <c r="F3648" s="9">
        <v>114600000</v>
      </c>
      <c r="G3648" s="33" t="s">
        <v>5001</v>
      </c>
    </row>
    <row r="3649" spans="1:7">
      <c r="A3649">
        <v>3648</v>
      </c>
      <c r="B3649" s="5">
        <v>83648</v>
      </c>
      <c r="C3649" s="5" t="s">
        <v>4500</v>
      </c>
      <c r="D3649" s="5" t="s">
        <v>4501</v>
      </c>
      <c r="F3649" s="9">
        <v>114700000</v>
      </c>
      <c r="G3649" s="33" t="s">
        <v>5001</v>
      </c>
    </row>
    <row r="3650" spans="1:7">
      <c r="A3650">
        <v>3649</v>
      </c>
      <c r="B3650" s="5">
        <v>83649</v>
      </c>
      <c r="C3650" s="5" t="s">
        <v>4500</v>
      </c>
      <c r="D3650" s="5" t="s">
        <v>4501</v>
      </c>
      <c r="F3650" s="9">
        <v>114800000</v>
      </c>
      <c r="G3650" s="33" t="s">
        <v>5001</v>
      </c>
    </row>
    <row r="3651" spans="1:7">
      <c r="A3651">
        <v>3650</v>
      </c>
      <c r="B3651" s="5">
        <v>83650</v>
      </c>
      <c r="C3651" s="5" t="s">
        <v>4500</v>
      </c>
      <c r="D3651" s="5" t="s">
        <v>4501</v>
      </c>
      <c r="F3651" s="9">
        <v>114900000</v>
      </c>
      <c r="G3651" s="33" t="s">
        <v>5001</v>
      </c>
    </row>
    <row r="3652" spans="1:7">
      <c r="A3652">
        <v>3651</v>
      </c>
      <c r="B3652" s="5">
        <v>83651</v>
      </c>
      <c r="C3652" s="5" t="s">
        <v>4500</v>
      </c>
      <c r="D3652" s="5" t="s">
        <v>4501</v>
      </c>
      <c r="F3652" s="9">
        <v>115000000</v>
      </c>
      <c r="G3652" s="33" t="s">
        <v>5002</v>
      </c>
    </row>
    <row r="3653" spans="1:7">
      <c r="A3653">
        <v>3652</v>
      </c>
      <c r="B3653" s="5">
        <v>83652</v>
      </c>
      <c r="C3653" s="5" t="s">
        <v>4500</v>
      </c>
      <c r="D3653" s="5" t="s">
        <v>4501</v>
      </c>
      <c r="F3653" s="9">
        <v>115100000</v>
      </c>
      <c r="G3653" s="33" t="s">
        <v>5002</v>
      </c>
    </row>
    <row r="3654" spans="1:7">
      <c r="A3654">
        <v>3653</v>
      </c>
      <c r="B3654" s="5">
        <v>83653</v>
      </c>
      <c r="C3654" s="5" t="s">
        <v>4500</v>
      </c>
      <c r="D3654" s="5" t="s">
        <v>4501</v>
      </c>
      <c r="F3654" s="9">
        <v>115200000</v>
      </c>
      <c r="G3654" s="33" t="s">
        <v>5002</v>
      </c>
    </row>
    <row r="3655" spans="1:7">
      <c r="A3655">
        <v>3654</v>
      </c>
      <c r="B3655" s="5">
        <v>83654</v>
      </c>
      <c r="C3655" s="5" t="s">
        <v>4500</v>
      </c>
      <c r="D3655" s="5" t="s">
        <v>4501</v>
      </c>
      <c r="F3655" s="9">
        <v>115300000</v>
      </c>
      <c r="G3655" s="33" t="s">
        <v>5002</v>
      </c>
    </row>
    <row r="3656" spans="1:7">
      <c r="A3656">
        <v>3655</v>
      </c>
      <c r="B3656" s="5">
        <v>83655</v>
      </c>
      <c r="C3656" s="5" t="s">
        <v>4500</v>
      </c>
      <c r="D3656" s="5" t="s">
        <v>4501</v>
      </c>
      <c r="F3656" s="9">
        <v>115400000</v>
      </c>
      <c r="G3656" s="33" t="s">
        <v>5002</v>
      </c>
    </row>
    <row r="3657" spans="1:7">
      <c r="A3657">
        <v>3656</v>
      </c>
      <c r="B3657" s="5">
        <v>83656</v>
      </c>
      <c r="C3657" s="5" t="s">
        <v>4500</v>
      </c>
      <c r="D3657" s="5" t="s">
        <v>4501</v>
      </c>
      <c r="F3657" s="9">
        <v>115500000</v>
      </c>
      <c r="G3657" s="33" t="s">
        <v>5003</v>
      </c>
    </row>
    <row r="3658" spans="1:7">
      <c r="A3658">
        <v>3657</v>
      </c>
      <c r="B3658" s="5">
        <v>83657</v>
      </c>
      <c r="C3658" s="5" t="s">
        <v>4500</v>
      </c>
      <c r="D3658" s="5" t="s">
        <v>4501</v>
      </c>
      <c r="F3658" s="9">
        <v>115600000</v>
      </c>
      <c r="G3658" s="33" t="s">
        <v>5003</v>
      </c>
    </row>
    <row r="3659" spans="1:7">
      <c r="A3659">
        <v>3658</v>
      </c>
      <c r="B3659" s="5">
        <v>83658</v>
      </c>
      <c r="C3659" s="5" t="s">
        <v>4500</v>
      </c>
      <c r="D3659" s="5" t="s">
        <v>4501</v>
      </c>
      <c r="F3659" s="9">
        <v>115700000</v>
      </c>
      <c r="G3659" s="33" t="s">
        <v>5003</v>
      </c>
    </row>
    <row r="3660" spans="1:7">
      <c r="A3660">
        <v>3659</v>
      </c>
      <c r="B3660" s="5">
        <v>83659</v>
      </c>
      <c r="C3660" s="5" t="s">
        <v>4500</v>
      </c>
      <c r="D3660" s="5" t="s">
        <v>4501</v>
      </c>
      <c r="F3660" s="9">
        <v>115800000</v>
      </c>
      <c r="G3660" s="33" t="s">
        <v>5003</v>
      </c>
    </row>
    <row r="3661" spans="1:7">
      <c r="A3661">
        <v>3660</v>
      </c>
      <c r="B3661" s="5">
        <v>83660</v>
      </c>
      <c r="C3661" s="5" t="s">
        <v>4500</v>
      </c>
      <c r="D3661" s="5" t="s">
        <v>4501</v>
      </c>
      <c r="F3661" s="9">
        <v>115900000</v>
      </c>
      <c r="G3661" s="33" t="s">
        <v>5003</v>
      </c>
    </row>
    <row r="3662" spans="1:7">
      <c r="A3662">
        <v>3661</v>
      </c>
      <c r="B3662" s="5">
        <v>83661</v>
      </c>
      <c r="C3662" s="5" t="s">
        <v>4500</v>
      </c>
      <c r="D3662" s="5" t="s">
        <v>4501</v>
      </c>
      <c r="F3662" s="9">
        <v>116000000</v>
      </c>
      <c r="G3662" s="33" t="s">
        <v>5004</v>
      </c>
    </row>
    <row r="3663" spans="1:7">
      <c r="A3663">
        <v>3662</v>
      </c>
      <c r="B3663" s="5">
        <v>83662</v>
      </c>
      <c r="C3663" s="5" t="s">
        <v>4500</v>
      </c>
      <c r="D3663" s="5" t="s">
        <v>4501</v>
      </c>
      <c r="F3663" s="9">
        <v>116100000</v>
      </c>
      <c r="G3663" s="33" t="s">
        <v>5004</v>
      </c>
    </row>
    <row r="3664" spans="1:7">
      <c r="A3664">
        <v>3663</v>
      </c>
      <c r="B3664" s="5">
        <v>83663</v>
      </c>
      <c r="C3664" s="5" t="s">
        <v>4500</v>
      </c>
      <c r="D3664" s="5" t="s">
        <v>4501</v>
      </c>
      <c r="F3664" s="9">
        <v>116200000</v>
      </c>
      <c r="G3664" s="33" t="s">
        <v>5004</v>
      </c>
    </row>
    <row r="3665" spans="1:7">
      <c r="A3665">
        <v>3664</v>
      </c>
      <c r="B3665" s="5">
        <v>83664</v>
      </c>
      <c r="C3665" s="5" t="s">
        <v>4500</v>
      </c>
      <c r="D3665" s="5" t="s">
        <v>4501</v>
      </c>
      <c r="F3665" s="9">
        <v>116300000</v>
      </c>
      <c r="G3665" s="33" t="s">
        <v>5004</v>
      </c>
    </row>
    <row r="3666" spans="1:7">
      <c r="A3666">
        <v>3665</v>
      </c>
      <c r="B3666" s="5">
        <v>83665</v>
      </c>
      <c r="C3666" s="5" t="s">
        <v>4500</v>
      </c>
      <c r="D3666" s="5" t="s">
        <v>4501</v>
      </c>
      <c r="F3666" s="9">
        <v>116400000</v>
      </c>
      <c r="G3666" s="33" t="s">
        <v>5004</v>
      </c>
    </row>
    <row r="3667" spans="1:7">
      <c r="A3667">
        <v>3666</v>
      </c>
      <c r="B3667" s="5">
        <v>83666</v>
      </c>
      <c r="C3667" s="5" t="s">
        <v>4500</v>
      </c>
      <c r="D3667" s="5" t="s">
        <v>4501</v>
      </c>
      <c r="F3667" s="9">
        <v>116500000</v>
      </c>
      <c r="G3667" s="33" t="s">
        <v>5005</v>
      </c>
    </row>
    <row r="3668" spans="1:7">
      <c r="A3668">
        <v>3667</v>
      </c>
      <c r="B3668" s="5">
        <v>83667</v>
      </c>
      <c r="C3668" s="5" t="s">
        <v>4500</v>
      </c>
      <c r="D3668" s="5" t="s">
        <v>4501</v>
      </c>
      <c r="F3668" s="9">
        <v>116600000</v>
      </c>
      <c r="G3668" s="33" t="s">
        <v>5005</v>
      </c>
    </row>
    <row r="3669" spans="1:7">
      <c r="A3669">
        <v>3668</v>
      </c>
      <c r="B3669" s="5">
        <v>83668</v>
      </c>
      <c r="C3669" s="5" t="s">
        <v>4500</v>
      </c>
      <c r="D3669" s="5" t="s">
        <v>4501</v>
      </c>
      <c r="F3669" s="9">
        <v>116700000</v>
      </c>
      <c r="G3669" s="33" t="s">
        <v>5005</v>
      </c>
    </row>
    <row r="3670" spans="1:7">
      <c r="A3670">
        <v>3669</v>
      </c>
      <c r="B3670" s="5">
        <v>83669</v>
      </c>
      <c r="C3670" s="5" t="s">
        <v>4500</v>
      </c>
      <c r="D3670" s="5" t="s">
        <v>4501</v>
      </c>
      <c r="F3670" s="9">
        <v>116800000</v>
      </c>
      <c r="G3670" s="33" t="s">
        <v>5005</v>
      </c>
    </row>
    <row r="3671" spans="1:7">
      <c r="A3671">
        <v>3670</v>
      </c>
      <c r="B3671" s="5">
        <v>83670</v>
      </c>
      <c r="C3671" s="5" t="s">
        <v>4500</v>
      </c>
      <c r="D3671" s="5" t="s">
        <v>4501</v>
      </c>
      <c r="F3671" s="9">
        <v>116900000</v>
      </c>
      <c r="G3671" s="33" t="s">
        <v>5005</v>
      </c>
    </row>
    <row r="3672" spans="1:7">
      <c r="A3672">
        <v>3671</v>
      </c>
      <c r="B3672" s="5">
        <v>83671</v>
      </c>
      <c r="C3672" s="5" t="s">
        <v>4500</v>
      </c>
      <c r="D3672" s="5" t="s">
        <v>4501</v>
      </c>
      <c r="F3672" s="9">
        <v>117000000</v>
      </c>
      <c r="G3672" s="33" t="s">
        <v>5006</v>
      </c>
    </row>
    <row r="3673" spans="1:7">
      <c r="A3673">
        <v>3672</v>
      </c>
      <c r="B3673" s="5">
        <v>83672</v>
      </c>
      <c r="C3673" s="5" t="s">
        <v>4500</v>
      </c>
      <c r="D3673" s="5" t="s">
        <v>4501</v>
      </c>
      <c r="F3673" s="9">
        <v>117100000</v>
      </c>
      <c r="G3673" s="33" t="s">
        <v>5006</v>
      </c>
    </row>
    <row r="3674" spans="1:7">
      <c r="A3674">
        <v>3673</v>
      </c>
      <c r="B3674" s="5">
        <v>83673</v>
      </c>
      <c r="C3674" s="5" t="s">
        <v>4500</v>
      </c>
      <c r="D3674" s="5" t="s">
        <v>4501</v>
      </c>
      <c r="F3674" s="9">
        <v>117200000</v>
      </c>
      <c r="G3674" s="33" t="s">
        <v>5006</v>
      </c>
    </row>
    <row r="3675" spans="1:7">
      <c r="A3675">
        <v>3674</v>
      </c>
      <c r="B3675" s="5">
        <v>83674</v>
      </c>
      <c r="C3675" s="5" t="s">
        <v>4500</v>
      </c>
      <c r="D3675" s="5" t="s">
        <v>4501</v>
      </c>
      <c r="F3675" s="9">
        <v>117300000</v>
      </c>
      <c r="G3675" s="33" t="s">
        <v>5006</v>
      </c>
    </row>
    <row r="3676" spans="1:7">
      <c r="A3676">
        <v>3675</v>
      </c>
      <c r="B3676" s="5">
        <v>83675</v>
      </c>
      <c r="C3676" s="5" t="s">
        <v>4500</v>
      </c>
      <c r="D3676" s="5" t="s">
        <v>4501</v>
      </c>
      <c r="F3676" s="9">
        <v>117400000</v>
      </c>
      <c r="G3676" s="33" t="s">
        <v>5006</v>
      </c>
    </row>
    <row r="3677" spans="1:7">
      <c r="A3677">
        <v>3676</v>
      </c>
      <c r="B3677" s="5">
        <v>83676</v>
      </c>
      <c r="C3677" s="5" t="s">
        <v>4500</v>
      </c>
      <c r="D3677" s="5" t="s">
        <v>4501</v>
      </c>
      <c r="F3677" s="9">
        <v>117500000</v>
      </c>
      <c r="G3677" s="33" t="s">
        <v>5007</v>
      </c>
    </row>
    <row r="3678" spans="1:7">
      <c r="A3678">
        <v>3677</v>
      </c>
      <c r="B3678" s="5">
        <v>83677</v>
      </c>
      <c r="C3678" s="5" t="s">
        <v>4500</v>
      </c>
      <c r="D3678" s="5" t="s">
        <v>4501</v>
      </c>
      <c r="F3678" s="9">
        <v>117600000</v>
      </c>
      <c r="G3678" s="33" t="s">
        <v>5007</v>
      </c>
    </row>
    <row r="3679" spans="1:7">
      <c r="A3679">
        <v>3678</v>
      </c>
      <c r="B3679" s="5">
        <v>83678</v>
      </c>
      <c r="C3679" s="5" t="s">
        <v>4500</v>
      </c>
      <c r="D3679" s="5" t="s">
        <v>4501</v>
      </c>
      <c r="F3679" s="9">
        <v>117700000</v>
      </c>
      <c r="G3679" s="33" t="s">
        <v>5007</v>
      </c>
    </row>
    <row r="3680" spans="1:7">
      <c r="A3680">
        <v>3679</v>
      </c>
      <c r="B3680" s="5">
        <v>83679</v>
      </c>
      <c r="C3680" s="5" t="s">
        <v>4500</v>
      </c>
      <c r="D3680" s="5" t="s">
        <v>4501</v>
      </c>
      <c r="F3680" s="9">
        <v>117800000</v>
      </c>
      <c r="G3680" s="33" t="s">
        <v>5007</v>
      </c>
    </row>
    <row r="3681" spans="1:7">
      <c r="A3681">
        <v>3680</v>
      </c>
      <c r="B3681" s="5">
        <v>83680</v>
      </c>
      <c r="C3681" s="5" t="s">
        <v>4500</v>
      </c>
      <c r="D3681" s="5" t="s">
        <v>4501</v>
      </c>
      <c r="F3681" s="9">
        <v>117900000</v>
      </c>
      <c r="G3681" s="33" t="s">
        <v>5007</v>
      </c>
    </row>
    <row r="3682" spans="1:7">
      <c r="A3682">
        <v>3681</v>
      </c>
      <c r="B3682" s="5">
        <v>83681</v>
      </c>
      <c r="C3682" s="5" t="s">
        <v>4500</v>
      </c>
      <c r="D3682" s="5" t="s">
        <v>4501</v>
      </c>
      <c r="F3682" s="9">
        <v>118000000</v>
      </c>
      <c r="G3682" s="33" t="s">
        <v>5008</v>
      </c>
    </row>
    <row r="3683" spans="1:7">
      <c r="A3683">
        <v>3682</v>
      </c>
      <c r="B3683" s="5">
        <v>83682</v>
      </c>
      <c r="C3683" s="5" t="s">
        <v>4500</v>
      </c>
      <c r="D3683" s="5" t="s">
        <v>4501</v>
      </c>
      <c r="F3683" s="9">
        <v>118100000</v>
      </c>
      <c r="G3683" s="33" t="s">
        <v>5008</v>
      </c>
    </row>
    <row r="3684" spans="1:7">
      <c r="A3684">
        <v>3683</v>
      </c>
      <c r="B3684" s="5">
        <v>83683</v>
      </c>
      <c r="C3684" s="5" t="s">
        <v>4500</v>
      </c>
      <c r="D3684" s="5" t="s">
        <v>4501</v>
      </c>
      <c r="F3684" s="9">
        <v>118200000</v>
      </c>
      <c r="G3684" s="33" t="s">
        <v>5008</v>
      </c>
    </row>
    <row r="3685" spans="1:7">
      <c r="A3685">
        <v>3684</v>
      </c>
      <c r="B3685" s="5">
        <v>83684</v>
      </c>
      <c r="C3685" s="5" t="s">
        <v>4500</v>
      </c>
      <c r="D3685" s="5" t="s">
        <v>4501</v>
      </c>
      <c r="F3685" s="9">
        <v>118300000</v>
      </c>
      <c r="G3685" s="33" t="s">
        <v>5008</v>
      </c>
    </row>
    <row r="3686" spans="1:7">
      <c r="A3686">
        <v>3685</v>
      </c>
      <c r="B3686" s="5">
        <v>83685</v>
      </c>
      <c r="C3686" s="5" t="s">
        <v>4500</v>
      </c>
      <c r="D3686" s="5" t="s">
        <v>4501</v>
      </c>
      <c r="F3686" s="9">
        <v>118400000</v>
      </c>
      <c r="G3686" s="33" t="s">
        <v>5008</v>
      </c>
    </row>
    <row r="3687" spans="1:7">
      <c r="A3687">
        <v>3686</v>
      </c>
      <c r="B3687" s="5">
        <v>83686</v>
      </c>
      <c r="C3687" s="5" t="s">
        <v>4500</v>
      </c>
      <c r="D3687" s="5" t="s">
        <v>4501</v>
      </c>
      <c r="F3687" s="9">
        <v>118500000</v>
      </c>
      <c r="G3687" s="33" t="s">
        <v>5009</v>
      </c>
    </row>
    <row r="3688" spans="1:7">
      <c r="A3688">
        <v>3687</v>
      </c>
      <c r="B3688" s="5">
        <v>83687</v>
      </c>
      <c r="C3688" s="5" t="s">
        <v>4500</v>
      </c>
      <c r="D3688" s="5" t="s">
        <v>4501</v>
      </c>
      <c r="F3688" s="9">
        <v>118600000</v>
      </c>
      <c r="G3688" s="33" t="s">
        <v>5009</v>
      </c>
    </row>
    <row r="3689" spans="1:7">
      <c r="A3689">
        <v>3688</v>
      </c>
      <c r="B3689" s="5">
        <v>83688</v>
      </c>
      <c r="C3689" s="5" t="s">
        <v>4500</v>
      </c>
      <c r="D3689" s="5" t="s">
        <v>4501</v>
      </c>
      <c r="F3689" s="9">
        <v>118700000</v>
      </c>
      <c r="G3689" s="33" t="s">
        <v>5009</v>
      </c>
    </row>
    <row r="3690" spans="1:7">
      <c r="A3690">
        <v>3689</v>
      </c>
      <c r="B3690" s="5">
        <v>83689</v>
      </c>
      <c r="C3690" s="5" t="s">
        <v>4500</v>
      </c>
      <c r="D3690" s="5" t="s">
        <v>4501</v>
      </c>
      <c r="F3690" s="9">
        <v>118800000</v>
      </c>
      <c r="G3690" s="33" t="s">
        <v>5009</v>
      </c>
    </row>
    <row r="3691" spans="1:7">
      <c r="A3691">
        <v>3690</v>
      </c>
      <c r="B3691" s="5">
        <v>83690</v>
      </c>
      <c r="C3691" s="5" t="s">
        <v>4500</v>
      </c>
      <c r="D3691" s="5" t="s">
        <v>4501</v>
      </c>
      <c r="F3691" s="9">
        <v>118900000</v>
      </c>
      <c r="G3691" s="33" t="s">
        <v>5009</v>
      </c>
    </row>
    <row r="3692" spans="1:7">
      <c r="A3692">
        <v>3691</v>
      </c>
      <c r="B3692" s="5">
        <v>83691</v>
      </c>
      <c r="C3692" s="5" t="s">
        <v>4500</v>
      </c>
      <c r="D3692" s="5" t="s">
        <v>4501</v>
      </c>
      <c r="F3692" s="9">
        <v>119000000</v>
      </c>
      <c r="G3692" s="33" t="s">
        <v>5010</v>
      </c>
    </row>
    <row r="3693" spans="1:7">
      <c r="A3693">
        <v>3692</v>
      </c>
      <c r="B3693" s="5">
        <v>83692</v>
      </c>
      <c r="C3693" s="5" t="s">
        <v>4500</v>
      </c>
      <c r="D3693" s="5" t="s">
        <v>4501</v>
      </c>
      <c r="F3693" s="9">
        <v>119100000</v>
      </c>
      <c r="G3693" s="33" t="s">
        <v>5010</v>
      </c>
    </row>
    <row r="3694" spans="1:7">
      <c r="A3694">
        <v>3693</v>
      </c>
      <c r="B3694" s="5">
        <v>83693</v>
      </c>
      <c r="C3694" s="5" t="s">
        <v>4500</v>
      </c>
      <c r="D3694" s="5" t="s">
        <v>4501</v>
      </c>
      <c r="F3694" s="9">
        <v>119200000</v>
      </c>
      <c r="G3694" s="33" t="s">
        <v>5010</v>
      </c>
    </row>
    <row r="3695" spans="1:7">
      <c r="A3695">
        <v>3694</v>
      </c>
      <c r="B3695" s="5">
        <v>83694</v>
      </c>
      <c r="C3695" s="5" t="s">
        <v>4500</v>
      </c>
      <c r="D3695" s="5" t="s">
        <v>4501</v>
      </c>
      <c r="F3695" s="9">
        <v>119300000</v>
      </c>
      <c r="G3695" s="33" t="s">
        <v>5010</v>
      </c>
    </row>
    <row r="3696" spans="1:7">
      <c r="A3696">
        <v>3695</v>
      </c>
      <c r="B3696" s="5">
        <v>83695</v>
      </c>
      <c r="C3696" s="5" t="s">
        <v>4500</v>
      </c>
      <c r="D3696" s="5" t="s">
        <v>4501</v>
      </c>
      <c r="F3696" s="9">
        <v>119400000</v>
      </c>
      <c r="G3696" s="33" t="s">
        <v>5010</v>
      </c>
    </row>
    <row r="3697" spans="1:7">
      <c r="A3697">
        <v>3696</v>
      </c>
      <c r="B3697" s="5">
        <v>83696</v>
      </c>
      <c r="C3697" s="5" t="s">
        <v>4500</v>
      </c>
      <c r="D3697" s="5" t="s">
        <v>4501</v>
      </c>
      <c r="F3697" s="9">
        <v>119500000</v>
      </c>
      <c r="G3697" s="33" t="s">
        <v>5011</v>
      </c>
    </row>
    <row r="3698" spans="1:7">
      <c r="A3698">
        <v>3697</v>
      </c>
      <c r="B3698" s="5">
        <v>83697</v>
      </c>
      <c r="C3698" s="5" t="s">
        <v>4500</v>
      </c>
      <c r="D3698" s="5" t="s">
        <v>4501</v>
      </c>
      <c r="F3698" s="9">
        <v>119600000</v>
      </c>
      <c r="G3698" s="33" t="s">
        <v>5011</v>
      </c>
    </row>
    <row r="3699" spans="1:7">
      <c r="A3699">
        <v>3698</v>
      </c>
      <c r="B3699" s="5">
        <v>83698</v>
      </c>
      <c r="C3699" s="5" t="s">
        <v>4500</v>
      </c>
      <c r="D3699" s="5" t="s">
        <v>4501</v>
      </c>
      <c r="F3699" s="9">
        <v>119700000</v>
      </c>
      <c r="G3699" s="33" t="s">
        <v>5011</v>
      </c>
    </row>
    <row r="3700" spans="1:7">
      <c r="A3700">
        <v>3699</v>
      </c>
      <c r="B3700" s="5">
        <v>83699</v>
      </c>
      <c r="C3700" s="5" t="s">
        <v>4500</v>
      </c>
      <c r="D3700" s="5" t="s">
        <v>4501</v>
      </c>
      <c r="F3700" s="9">
        <v>119800000</v>
      </c>
      <c r="G3700" s="33" t="s">
        <v>5011</v>
      </c>
    </row>
    <row r="3701" spans="1:7">
      <c r="A3701">
        <v>3700</v>
      </c>
      <c r="B3701" s="5">
        <v>83700</v>
      </c>
      <c r="C3701" s="5" t="s">
        <v>4500</v>
      </c>
      <c r="D3701" s="5" t="s">
        <v>4501</v>
      </c>
      <c r="F3701" s="9">
        <v>119900000</v>
      </c>
      <c r="G3701" s="33" t="s">
        <v>5011</v>
      </c>
    </row>
    <row r="3702" spans="1:7">
      <c r="A3702">
        <v>3701</v>
      </c>
      <c r="B3702" s="5">
        <v>83701</v>
      </c>
      <c r="C3702" s="5" t="s">
        <v>4500</v>
      </c>
      <c r="D3702" s="5" t="s">
        <v>4501</v>
      </c>
      <c r="F3702" s="9">
        <v>120000000</v>
      </c>
      <c r="G3702" s="33" t="s">
        <v>5012</v>
      </c>
    </row>
    <row r="3703" spans="1:7">
      <c r="A3703">
        <v>3702</v>
      </c>
      <c r="B3703" s="5">
        <v>83702</v>
      </c>
      <c r="C3703" s="5" t="s">
        <v>4500</v>
      </c>
      <c r="D3703" s="5" t="s">
        <v>4501</v>
      </c>
      <c r="F3703" s="9">
        <v>120100000</v>
      </c>
      <c r="G3703" s="33" t="s">
        <v>5012</v>
      </c>
    </row>
    <row r="3704" spans="1:7">
      <c r="A3704">
        <v>3703</v>
      </c>
      <c r="B3704" s="5">
        <v>83703</v>
      </c>
      <c r="C3704" s="5" t="s">
        <v>4500</v>
      </c>
      <c r="D3704" s="5" t="s">
        <v>4501</v>
      </c>
      <c r="F3704" s="9">
        <v>120200000</v>
      </c>
      <c r="G3704" s="33" t="s">
        <v>5012</v>
      </c>
    </row>
    <row r="3705" spans="1:7">
      <c r="A3705">
        <v>3704</v>
      </c>
      <c r="B3705" s="5">
        <v>83704</v>
      </c>
      <c r="C3705" s="5" t="s">
        <v>4500</v>
      </c>
      <c r="D3705" s="5" t="s">
        <v>4501</v>
      </c>
      <c r="F3705" s="9">
        <v>120300000</v>
      </c>
      <c r="G3705" s="33" t="s">
        <v>5012</v>
      </c>
    </row>
    <row r="3706" spans="1:7">
      <c r="A3706">
        <v>3705</v>
      </c>
      <c r="B3706" s="5">
        <v>83705</v>
      </c>
      <c r="C3706" s="5" t="s">
        <v>4500</v>
      </c>
      <c r="D3706" s="5" t="s">
        <v>4501</v>
      </c>
      <c r="F3706" s="9">
        <v>120400000</v>
      </c>
      <c r="G3706" s="33" t="s">
        <v>5012</v>
      </c>
    </row>
    <row r="3707" spans="1:7">
      <c r="A3707">
        <v>3706</v>
      </c>
      <c r="B3707" s="5">
        <v>83706</v>
      </c>
      <c r="C3707" s="5" t="s">
        <v>4500</v>
      </c>
      <c r="D3707" s="5" t="s">
        <v>4501</v>
      </c>
      <c r="F3707" s="9">
        <v>120500000</v>
      </c>
      <c r="G3707" s="33" t="s">
        <v>5013</v>
      </c>
    </row>
    <row r="3708" spans="1:7">
      <c r="A3708">
        <v>3707</v>
      </c>
      <c r="B3708" s="5">
        <v>83707</v>
      </c>
      <c r="C3708" s="5" t="s">
        <v>4500</v>
      </c>
      <c r="D3708" s="5" t="s">
        <v>4501</v>
      </c>
      <c r="F3708" s="9">
        <v>120600000</v>
      </c>
      <c r="G3708" s="33" t="s">
        <v>5013</v>
      </c>
    </row>
    <row r="3709" spans="1:7">
      <c r="A3709">
        <v>3708</v>
      </c>
      <c r="B3709" s="5">
        <v>83708</v>
      </c>
      <c r="C3709" s="5" t="s">
        <v>4500</v>
      </c>
      <c r="D3709" s="5" t="s">
        <v>4501</v>
      </c>
      <c r="F3709" s="9">
        <v>120700000</v>
      </c>
      <c r="G3709" s="33" t="s">
        <v>5013</v>
      </c>
    </row>
    <row r="3710" spans="1:7">
      <c r="A3710">
        <v>3709</v>
      </c>
      <c r="B3710" s="5">
        <v>83709</v>
      </c>
      <c r="C3710" s="5" t="s">
        <v>4500</v>
      </c>
      <c r="D3710" s="5" t="s">
        <v>4501</v>
      </c>
      <c r="F3710" s="9">
        <v>120800000</v>
      </c>
      <c r="G3710" s="33" t="s">
        <v>5013</v>
      </c>
    </row>
    <row r="3711" spans="1:7">
      <c r="A3711">
        <v>3710</v>
      </c>
      <c r="B3711" s="5">
        <v>83710</v>
      </c>
      <c r="C3711" s="5" t="s">
        <v>4500</v>
      </c>
      <c r="D3711" s="5" t="s">
        <v>4501</v>
      </c>
      <c r="F3711" s="9">
        <v>120900000</v>
      </c>
      <c r="G3711" s="33" t="s">
        <v>5013</v>
      </c>
    </row>
    <row r="3712" spans="1:7">
      <c r="A3712">
        <v>3711</v>
      </c>
      <c r="B3712" s="5">
        <v>83711</v>
      </c>
      <c r="C3712" s="5" t="s">
        <v>4500</v>
      </c>
      <c r="D3712" s="5" t="s">
        <v>4501</v>
      </c>
      <c r="F3712" s="9">
        <v>121000000</v>
      </c>
      <c r="G3712" s="33" t="s">
        <v>5014</v>
      </c>
    </row>
    <row r="3713" spans="1:7">
      <c r="A3713">
        <v>3712</v>
      </c>
      <c r="B3713" s="5">
        <v>83712</v>
      </c>
      <c r="C3713" s="5" t="s">
        <v>4500</v>
      </c>
      <c r="D3713" s="5" t="s">
        <v>4501</v>
      </c>
      <c r="F3713" s="9">
        <v>121100000</v>
      </c>
      <c r="G3713" s="33" t="s">
        <v>5014</v>
      </c>
    </row>
    <row r="3714" spans="1:7">
      <c r="A3714">
        <v>3713</v>
      </c>
      <c r="B3714" s="5">
        <v>83713</v>
      </c>
      <c r="C3714" s="5" t="s">
        <v>4500</v>
      </c>
      <c r="D3714" s="5" t="s">
        <v>4501</v>
      </c>
      <c r="F3714" s="9">
        <v>121200000</v>
      </c>
      <c r="G3714" s="33" t="s">
        <v>5014</v>
      </c>
    </row>
    <row r="3715" spans="1:7">
      <c r="A3715">
        <v>3714</v>
      </c>
      <c r="B3715" s="5">
        <v>83714</v>
      </c>
      <c r="C3715" s="5" t="s">
        <v>4500</v>
      </c>
      <c r="D3715" s="5" t="s">
        <v>4501</v>
      </c>
      <c r="F3715" s="9">
        <v>121300000</v>
      </c>
      <c r="G3715" s="33" t="s">
        <v>5014</v>
      </c>
    </row>
    <row r="3716" spans="1:7">
      <c r="A3716">
        <v>3715</v>
      </c>
      <c r="B3716" s="5">
        <v>83715</v>
      </c>
      <c r="C3716" s="5" t="s">
        <v>4500</v>
      </c>
      <c r="D3716" s="5" t="s">
        <v>4501</v>
      </c>
      <c r="F3716" s="9">
        <v>121400000</v>
      </c>
      <c r="G3716" s="33" t="s">
        <v>5014</v>
      </c>
    </row>
    <row r="3717" spans="1:7">
      <c r="A3717">
        <v>3716</v>
      </c>
      <c r="B3717" s="5">
        <v>83716</v>
      </c>
      <c r="C3717" s="5" t="s">
        <v>4500</v>
      </c>
      <c r="D3717" s="5" t="s">
        <v>4501</v>
      </c>
      <c r="F3717" s="9">
        <v>121500000</v>
      </c>
      <c r="G3717" s="33" t="s">
        <v>5015</v>
      </c>
    </row>
    <row r="3718" spans="1:7">
      <c r="A3718">
        <v>3717</v>
      </c>
      <c r="B3718" s="5">
        <v>83717</v>
      </c>
      <c r="C3718" s="5" t="s">
        <v>4500</v>
      </c>
      <c r="D3718" s="5" t="s">
        <v>4501</v>
      </c>
      <c r="F3718" s="9">
        <v>121600000</v>
      </c>
      <c r="G3718" s="33" t="s">
        <v>5015</v>
      </c>
    </row>
    <row r="3719" spans="1:7">
      <c r="A3719">
        <v>3718</v>
      </c>
      <c r="B3719" s="5">
        <v>83718</v>
      </c>
      <c r="C3719" s="5" t="s">
        <v>4500</v>
      </c>
      <c r="D3719" s="5" t="s">
        <v>4501</v>
      </c>
      <c r="F3719" s="9">
        <v>121700000</v>
      </c>
      <c r="G3719" s="33" t="s">
        <v>5015</v>
      </c>
    </row>
    <row r="3720" spans="1:7">
      <c r="A3720">
        <v>3719</v>
      </c>
      <c r="B3720" s="5">
        <v>83719</v>
      </c>
      <c r="C3720" s="5" t="s">
        <v>4500</v>
      </c>
      <c r="D3720" s="5" t="s">
        <v>4501</v>
      </c>
      <c r="F3720" s="9">
        <v>121800000</v>
      </c>
      <c r="G3720" s="33" t="s">
        <v>5015</v>
      </c>
    </row>
    <row r="3721" spans="1:7">
      <c r="A3721">
        <v>3720</v>
      </c>
      <c r="B3721" s="5">
        <v>83720</v>
      </c>
      <c r="C3721" s="5" t="s">
        <v>4500</v>
      </c>
      <c r="D3721" s="5" t="s">
        <v>4501</v>
      </c>
      <c r="F3721" s="9">
        <v>121900000</v>
      </c>
      <c r="G3721" s="33" t="s">
        <v>5015</v>
      </c>
    </row>
    <row r="3722" spans="1:7">
      <c r="A3722">
        <v>3721</v>
      </c>
      <c r="B3722" s="5">
        <v>83721</v>
      </c>
      <c r="C3722" s="5" t="s">
        <v>4500</v>
      </c>
      <c r="D3722" s="5" t="s">
        <v>4501</v>
      </c>
      <c r="F3722" s="9">
        <v>122000000</v>
      </c>
      <c r="G3722" s="33" t="s">
        <v>5016</v>
      </c>
    </row>
    <row r="3723" spans="1:7">
      <c r="A3723">
        <v>3722</v>
      </c>
      <c r="B3723" s="5">
        <v>83722</v>
      </c>
      <c r="C3723" s="5" t="s">
        <v>4500</v>
      </c>
      <c r="D3723" s="5" t="s">
        <v>4501</v>
      </c>
      <c r="F3723" s="9">
        <v>122100000</v>
      </c>
      <c r="G3723" s="33" t="s">
        <v>5016</v>
      </c>
    </row>
    <row r="3724" spans="1:7">
      <c r="A3724">
        <v>3723</v>
      </c>
      <c r="B3724" s="5">
        <v>83723</v>
      </c>
      <c r="C3724" s="5" t="s">
        <v>4500</v>
      </c>
      <c r="D3724" s="5" t="s">
        <v>4501</v>
      </c>
      <c r="F3724" s="9">
        <v>122200000</v>
      </c>
      <c r="G3724" s="33" t="s">
        <v>5016</v>
      </c>
    </row>
    <row r="3725" spans="1:7">
      <c r="A3725">
        <v>3724</v>
      </c>
      <c r="B3725" s="5">
        <v>83724</v>
      </c>
      <c r="C3725" s="5" t="s">
        <v>4500</v>
      </c>
      <c r="D3725" s="5" t="s">
        <v>4501</v>
      </c>
      <c r="F3725" s="9">
        <v>122300000</v>
      </c>
      <c r="G3725" s="33" t="s">
        <v>5016</v>
      </c>
    </row>
    <row r="3726" spans="1:7">
      <c r="A3726">
        <v>3725</v>
      </c>
      <c r="B3726" s="5">
        <v>83725</v>
      </c>
      <c r="C3726" s="5" t="s">
        <v>4500</v>
      </c>
      <c r="D3726" s="5" t="s">
        <v>4501</v>
      </c>
      <c r="F3726" s="9">
        <v>122400000</v>
      </c>
      <c r="G3726" s="33" t="s">
        <v>5016</v>
      </c>
    </row>
    <row r="3727" spans="1:7">
      <c r="A3727">
        <v>3726</v>
      </c>
      <c r="B3727" s="5">
        <v>83726</v>
      </c>
      <c r="C3727" s="5" t="s">
        <v>4500</v>
      </c>
      <c r="D3727" s="5" t="s">
        <v>4501</v>
      </c>
      <c r="F3727" s="9">
        <v>122500000</v>
      </c>
      <c r="G3727" s="33" t="s">
        <v>5017</v>
      </c>
    </row>
    <row r="3728" spans="1:7">
      <c r="A3728">
        <v>3727</v>
      </c>
      <c r="B3728" s="5">
        <v>83727</v>
      </c>
      <c r="C3728" s="5" t="s">
        <v>4500</v>
      </c>
      <c r="D3728" s="5" t="s">
        <v>4501</v>
      </c>
      <c r="F3728" s="9">
        <v>122600000</v>
      </c>
      <c r="G3728" s="33" t="s">
        <v>5017</v>
      </c>
    </row>
    <row r="3729" spans="1:7">
      <c r="A3729">
        <v>3728</v>
      </c>
      <c r="B3729" s="5">
        <v>83728</v>
      </c>
      <c r="C3729" s="5" t="s">
        <v>4500</v>
      </c>
      <c r="D3729" s="5" t="s">
        <v>4501</v>
      </c>
      <c r="F3729" s="9">
        <v>122700000</v>
      </c>
      <c r="G3729" s="33" t="s">
        <v>5017</v>
      </c>
    </row>
    <row r="3730" spans="1:7">
      <c r="A3730">
        <v>3729</v>
      </c>
      <c r="B3730" s="5">
        <v>83729</v>
      </c>
      <c r="C3730" s="5" t="s">
        <v>4500</v>
      </c>
      <c r="D3730" s="5" t="s">
        <v>4501</v>
      </c>
      <c r="F3730" s="9">
        <v>122800000</v>
      </c>
      <c r="G3730" s="33" t="s">
        <v>5017</v>
      </c>
    </row>
    <row r="3731" spans="1:7">
      <c r="A3731">
        <v>3730</v>
      </c>
      <c r="B3731" s="5">
        <v>83730</v>
      </c>
      <c r="C3731" s="5" t="s">
        <v>4500</v>
      </c>
      <c r="D3731" s="5" t="s">
        <v>4501</v>
      </c>
      <c r="F3731" s="9">
        <v>122900000</v>
      </c>
      <c r="G3731" s="33" t="s">
        <v>5017</v>
      </c>
    </row>
    <row r="3732" spans="1:7">
      <c r="A3732">
        <v>3731</v>
      </c>
      <c r="B3732" s="5">
        <v>83731</v>
      </c>
      <c r="C3732" s="5" t="s">
        <v>4500</v>
      </c>
      <c r="D3732" s="5" t="s">
        <v>4501</v>
      </c>
      <c r="F3732" s="9">
        <v>123000000</v>
      </c>
      <c r="G3732" s="33" t="s">
        <v>5018</v>
      </c>
    </row>
    <row r="3733" spans="1:7">
      <c r="A3733">
        <v>3732</v>
      </c>
      <c r="B3733" s="5">
        <v>83732</v>
      </c>
      <c r="C3733" s="5" t="s">
        <v>4500</v>
      </c>
      <c r="D3733" s="5" t="s">
        <v>4501</v>
      </c>
      <c r="F3733" s="9">
        <v>123100000</v>
      </c>
      <c r="G3733" s="33" t="s">
        <v>5018</v>
      </c>
    </row>
    <row r="3734" spans="1:7">
      <c r="A3734">
        <v>3733</v>
      </c>
      <c r="B3734" s="5">
        <v>83733</v>
      </c>
      <c r="C3734" s="5" t="s">
        <v>4500</v>
      </c>
      <c r="D3734" s="5" t="s">
        <v>4501</v>
      </c>
      <c r="F3734" s="9">
        <v>123200000</v>
      </c>
      <c r="G3734" s="33" t="s">
        <v>5018</v>
      </c>
    </row>
    <row r="3735" spans="1:7">
      <c r="A3735">
        <v>3734</v>
      </c>
      <c r="B3735" s="5">
        <v>83734</v>
      </c>
      <c r="C3735" s="5" t="s">
        <v>4500</v>
      </c>
      <c r="D3735" s="5" t="s">
        <v>4501</v>
      </c>
      <c r="F3735" s="9">
        <v>123300000</v>
      </c>
      <c r="G3735" s="33" t="s">
        <v>5018</v>
      </c>
    </row>
    <row r="3736" spans="1:7">
      <c r="A3736">
        <v>3735</v>
      </c>
      <c r="B3736" s="5">
        <v>83735</v>
      </c>
      <c r="C3736" s="5" t="s">
        <v>4500</v>
      </c>
      <c r="D3736" s="5" t="s">
        <v>4501</v>
      </c>
      <c r="F3736" s="9">
        <v>123400000</v>
      </c>
      <c r="G3736" s="33" t="s">
        <v>5018</v>
      </c>
    </row>
    <row r="3737" spans="1:7">
      <c r="A3737">
        <v>3736</v>
      </c>
      <c r="B3737" s="5">
        <v>83736</v>
      </c>
      <c r="C3737" s="5" t="s">
        <v>4500</v>
      </c>
      <c r="D3737" s="5" t="s">
        <v>4501</v>
      </c>
      <c r="F3737" s="9">
        <v>123500000</v>
      </c>
      <c r="G3737" s="33" t="s">
        <v>5019</v>
      </c>
    </row>
    <row r="3738" spans="1:7">
      <c r="A3738">
        <v>3737</v>
      </c>
      <c r="B3738" s="5">
        <v>83737</v>
      </c>
      <c r="C3738" s="5" t="s">
        <v>4500</v>
      </c>
      <c r="D3738" s="5" t="s">
        <v>4501</v>
      </c>
      <c r="F3738" s="9">
        <v>123600000</v>
      </c>
      <c r="G3738" s="33" t="s">
        <v>5019</v>
      </c>
    </row>
    <row r="3739" spans="1:7">
      <c r="A3739">
        <v>3738</v>
      </c>
      <c r="B3739" s="5">
        <v>83738</v>
      </c>
      <c r="C3739" s="5" t="s">
        <v>4500</v>
      </c>
      <c r="D3739" s="5" t="s">
        <v>4501</v>
      </c>
      <c r="F3739" s="9">
        <v>123700000</v>
      </c>
      <c r="G3739" s="33" t="s">
        <v>5019</v>
      </c>
    </row>
    <row r="3740" spans="1:7">
      <c r="A3740">
        <v>3739</v>
      </c>
      <c r="B3740" s="5">
        <v>83739</v>
      </c>
      <c r="C3740" s="5" t="s">
        <v>4500</v>
      </c>
      <c r="D3740" s="5" t="s">
        <v>4501</v>
      </c>
      <c r="F3740" s="9">
        <v>123800000</v>
      </c>
      <c r="G3740" s="33" t="s">
        <v>5019</v>
      </c>
    </row>
    <row r="3741" spans="1:7">
      <c r="A3741">
        <v>3740</v>
      </c>
      <c r="B3741" s="5">
        <v>83740</v>
      </c>
      <c r="C3741" s="5" t="s">
        <v>4500</v>
      </c>
      <c r="D3741" s="5" t="s">
        <v>4501</v>
      </c>
      <c r="F3741" s="9">
        <v>123900000</v>
      </c>
      <c r="G3741" s="33" t="s">
        <v>5019</v>
      </c>
    </row>
    <row r="3742" spans="1:7">
      <c r="A3742">
        <v>3741</v>
      </c>
      <c r="B3742" s="5">
        <v>83741</v>
      </c>
      <c r="C3742" s="5" t="s">
        <v>4500</v>
      </c>
      <c r="D3742" s="5" t="s">
        <v>4501</v>
      </c>
      <c r="F3742" s="9">
        <v>124000000</v>
      </c>
      <c r="G3742" s="33" t="s">
        <v>5020</v>
      </c>
    </row>
    <row r="3743" spans="1:7">
      <c r="A3743">
        <v>3742</v>
      </c>
      <c r="B3743" s="5">
        <v>83742</v>
      </c>
      <c r="C3743" s="5" t="s">
        <v>4500</v>
      </c>
      <c r="D3743" s="5" t="s">
        <v>4501</v>
      </c>
      <c r="F3743" s="9">
        <v>124100000</v>
      </c>
      <c r="G3743" s="33" t="s">
        <v>5020</v>
      </c>
    </row>
    <row r="3744" spans="1:7">
      <c r="A3744">
        <v>3743</v>
      </c>
      <c r="B3744" s="5">
        <v>83743</v>
      </c>
      <c r="C3744" s="5" t="s">
        <v>4500</v>
      </c>
      <c r="D3744" s="5" t="s">
        <v>4501</v>
      </c>
      <c r="F3744" s="9">
        <v>124200000</v>
      </c>
      <c r="G3744" s="33" t="s">
        <v>5020</v>
      </c>
    </row>
    <row r="3745" spans="1:7">
      <c r="A3745">
        <v>3744</v>
      </c>
      <c r="B3745" s="5">
        <v>83744</v>
      </c>
      <c r="C3745" s="5" t="s">
        <v>4500</v>
      </c>
      <c r="D3745" s="5" t="s">
        <v>4501</v>
      </c>
      <c r="F3745" s="9">
        <v>124300000</v>
      </c>
      <c r="G3745" s="33" t="s">
        <v>5020</v>
      </c>
    </row>
    <row r="3746" spans="1:7">
      <c r="A3746">
        <v>3745</v>
      </c>
      <c r="B3746" s="5">
        <v>83745</v>
      </c>
      <c r="C3746" s="5" t="s">
        <v>4500</v>
      </c>
      <c r="D3746" s="5" t="s">
        <v>4501</v>
      </c>
      <c r="F3746" s="9">
        <v>124400000</v>
      </c>
      <c r="G3746" s="33" t="s">
        <v>5020</v>
      </c>
    </row>
    <row r="3747" spans="1:7">
      <c r="A3747">
        <v>3746</v>
      </c>
      <c r="B3747" s="5">
        <v>83746</v>
      </c>
      <c r="C3747" s="5" t="s">
        <v>4500</v>
      </c>
      <c r="D3747" s="5" t="s">
        <v>4501</v>
      </c>
      <c r="F3747" s="9">
        <v>124500000</v>
      </c>
      <c r="G3747" s="33" t="s">
        <v>5021</v>
      </c>
    </row>
    <row r="3748" spans="1:7">
      <c r="A3748">
        <v>3747</v>
      </c>
      <c r="B3748" s="5">
        <v>83747</v>
      </c>
      <c r="C3748" s="5" t="s">
        <v>4500</v>
      </c>
      <c r="D3748" s="5" t="s">
        <v>4501</v>
      </c>
      <c r="F3748" s="9">
        <v>124600000</v>
      </c>
      <c r="G3748" s="33" t="s">
        <v>5021</v>
      </c>
    </row>
    <row r="3749" spans="1:7">
      <c r="A3749">
        <v>3748</v>
      </c>
      <c r="B3749" s="5">
        <v>83748</v>
      </c>
      <c r="C3749" s="5" t="s">
        <v>4500</v>
      </c>
      <c r="D3749" s="5" t="s">
        <v>4501</v>
      </c>
      <c r="F3749" s="9">
        <v>124700000</v>
      </c>
      <c r="G3749" s="33" t="s">
        <v>5021</v>
      </c>
    </row>
    <row r="3750" spans="1:7">
      <c r="A3750">
        <v>3749</v>
      </c>
      <c r="B3750" s="5">
        <v>83749</v>
      </c>
      <c r="C3750" s="5" t="s">
        <v>4500</v>
      </c>
      <c r="D3750" s="5" t="s">
        <v>4501</v>
      </c>
      <c r="F3750" s="9">
        <v>124800000</v>
      </c>
      <c r="G3750" s="33" t="s">
        <v>5021</v>
      </c>
    </row>
    <row r="3751" spans="1:7">
      <c r="A3751">
        <v>3750</v>
      </c>
      <c r="B3751" s="5">
        <v>83750</v>
      </c>
      <c r="C3751" s="5" t="s">
        <v>4500</v>
      </c>
      <c r="D3751" s="5" t="s">
        <v>4501</v>
      </c>
      <c r="F3751" s="9">
        <v>124900000</v>
      </c>
      <c r="G3751" s="33" t="s">
        <v>5021</v>
      </c>
    </row>
    <row r="3752" spans="1:7">
      <c r="A3752">
        <v>3751</v>
      </c>
      <c r="B3752" s="5">
        <v>83751</v>
      </c>
      <c r="C3752" s="5" t="s">
        <v>4500</v>
      </c>
      <c r="D3752" s="5" t="s">
        <v>4501</v>
      </c>
      <c r="F3752" s="9">
        <v>125000000</v>
      </c>
      <c r="G3752" s="33" t="s">
        <v>5022</v>
      </c>
    </row>
    <row r="3753" spans="1:7">
      <c r="A3753">
        <v>3752</v>
      </c>
      <c r="B3753" s="5">
        <v>83752</v>
      </c>
      <c r="C3753" s="5" t="s">
        <v>4500</v>
      </c>
      <c r="D3753" s="5" t="s">
        <v>4501</v>
      </c>
      <c r="F3753" s="9">
        <v>125100000</v>
      </c>
      <c r="G3753" s="33" t="s">
        <v>5022</v>
      </c>
    </row>
    <row r="3754" spans="1:7">
      <c r="A3754">
        <v>3753</v>
      </c>
      <c r="B3754" s="5">
        <v>83753</v>
      </c>
      <c r="C3754" s="5" t="s">
        <v>4500</v>
      </c>
      <c r="D3754" s="5" t="s">
        <v>4501</v>
      </c>
      <c r="F3754" s="9">
        <v>125200000</v>
      </c>
      <c r="G3754" s="33" t="s">
        <v>5022</v>
      </c>
    </row>
    <row r="3755" spans="1:7">
      <c r="A3755">
        <v>3754</v>
      </c>
      <c r="B3755" s="5">
        <v>83754</v>
      </c>
      <c r="C3755" s="5" t="s">
        <v>4500</v>
      </c>
      <c r="D3755" s="5" t="s">
        <v>4501</v>
      </c>
      <c r="F3755" s="9">
        <v>125300000</v>
      </c>
      <c r="G3755" s="33" t="s">
        <v>5022</v>
      </c>
    </row>
    <row r="3756" spans="1:7">
      <c r="A3756">
        <v>3755</v>
      </c>
      <c r="B3756" s="5">
        <v>83755</v>
      </c>
      <c r="C3756" s="5" t="s">
        <v>4500</v>
      </c>
      <c r="D3756" s="5" t="s">
        <v>4501</v>
      </c>
      <c r="F3756" s="9">
        <v>125400000</v>
      </c>
      <c r="G3756" s="33" t="s">
        <v>5022</v>
      </c>
    </row>
    <row r="3757" spans="1:7">
      <c r="A3757">
        <v>3756</v>
      </c>
      <c r="B3757" s="5">
        <v>83756</v>
      </c>
      <c r="C3757" s="5" t="s">
        <v>4500</v>
      </c>
      <c r="D3757" s="5" t="s">
        <v>4501</v>
      </c>
      <c r="F3757" s="9">
        <v>125500000</v>
      </c>
      <c r="G3757" s="33" t="s">
        <v>5023</v>
      </c>
    </row>
    <row r="3758" spans="1:7">
      <c r="A3758">
        <v>3757</v>
      </c>
      <c r="B3758" s="5">
        <v>83757</v>
      </c>
      <c r="C3758" s="5" t="s">
        <v>4500</v>
      </c>
      <c r="D3758" s="5" t="s">
        <v>4501</v>
      </c>
      <c r="F3758" s="9">
        <v>125600000</v>
      </c>
      <c r="G3758" s="33" t="s">
        <v>5023</v>
      </c>
    </row>
    <row r="3759" spans="1:7">
      <c r="A3759">
        <v>3758</v>
      </c>
      <c r="B3759" s="5">
        <v>83758</v>
      </c>
      <c r="C3759" s="5" t="s">
        <v>4500</v>
      </c>
      <c r="D3759" s="5" t="s">
        <v>4501</v>
      </c>
      <c r="F3759" s="9">
        <v>125700000</v>
      </c>
      <c r="G3759" s="33" t="s">
        <v>5023</v>
      </c>
    </row>
    <row r="3760" spans="1:7">
      <c r="A3760">
        <v>3759</v>
      </c>
      <c r="B3760" s="5">
        <v>83759</v>
      </c>
      <c r="C3760" s="5" t="s">
        <v>4500</v>
      </c>
      <c r="D3760" s="5" t="s">
        <v>4501</v>
      </c>
      <c r="F3760" s="9">
        <v>125800000</v>
      </c>
      <c r="G3760" s="33" t="s">
        <v>5023</v>
      </c>
    </row>
    <row r="3761" spans="1:7">
      <c r="A3761">
        <v>3760</v>
      </c>
      <c r="B3761" s="5">
        <v>83760</v>
      </c>
      <c r="C3761" s="5" t="s">
        <v>4500</v>
      </c>
      <c r="D3761" s="5" t="s">
        <v>4501</v>
      </c>
      <c r="F3761" s="9">
        <v>125900000</v>
      </c>
      <c r="G3761" s="33" t="s">
        <v>5023</v>
      </c>
    </row>
    <row r="3762" spans="1:7">
      <c r="A3762">
        <v>3761</v>
      </c>
      <c r="B3762" s="5">
        <v>83761</v>
      </c>
      <c r="C3762" s="5" t="s">
        <v>4500</v>
      </c>
      <c r="D3762" s="5" t="s">
        <v>4501</v>
      </c>
      <c r="F3762" s="9">
        <v>126000000</v>
      </c>
      <c r="G3762" s="33" t="s">
        <v>5024</v>
      </c>
    </row>
    <row r="3763" spans="1:7">
      <c r="A3763">
        <v>3762</v>
      </c>
      <c r="B3763" s="5">
        <v>83762</v>
      </c>
      <c r="C3763" s="5" t="s">
        <v>4500</v>
      </c>
      <c r="D3763" s="5" t="s">
        <v>4501</v>
      </c>
      <c r="F3763" s="9">
        <v>126100000</v>
      </c>
      <c r="G3763" s="33" t="s">
        <v>5024</v>
      </c>
    </row>
    <row r="3764" spans="1:7">
      <c r="A3764">
        <v>3763</v>
      </c>
      <c r="B3764" s="5">
        <v>83763</v>
      </c>
      <c r="C3764" s="5" t="s">
        <v>4500</v>
      </c>
      <c r="D3764" s="5" t="s">
        <v>4501</v>
      </c>
      <c r="F3764" s="9">
        <v>126200000</v>
      </c>
      <c r="G3764" s="33" t="s">
        <v>5024</v>
      </c>
    </row>
    <row r="3765" spans="1:7">
      <c r="A3765">
        <v>3764</v>
      </c>
      <c r="B3765" s="5">
        <v>83764</v>
      </c>
      <c r="C3765" s="5" t="s">
        <v>4500</v>
      </c>
      <c r="D3765" s="5" t="s">
        <v>4501</v>
      </c>
      <c r="F3765" s="9">
        <v>126300000</v>
      </c>
      <c r="G3765" s="33" t="s">
        <v>5024</v>
      </c>
    </row>
    <row r="3766" spans="1:7">
      <c r="A3766">
        <v>3765</v>
      </c>
      <c r="B3766" s="5">
        <v>83765</v>
      </c>
      <c r="C3766" s="5" t="s">
        <v>4500</v>
      </c>
      <c r="D3766" s="5" t="s">
        <v>4501</v>
      </c>
      <c r="F3766" s="9">
        <v>126400000</v>
      </c>
      <c r="G3766" s="33" t="s">
        <v>5024</v>
      </c>
    </row>
    <row r="3767" spans="1:7">
      <c r="A3767">
        <v>3766</v>
      </c>
      <c r="B3767" s="5">
        <v>83766</v>
      </c>
      <c r="C3767" s="5" t="s">
        <v>4500</v>
      </c>
      <c r="D3767" s="5" t="s">
        <v>4501</v>
      </c>
      <c r="F3767" s="9">
        <v>126500000</v>
      </c>
      <c r="G3767" s="33" t="s">
        <v>5025</v>
      </c>
    </row>
    <row r="3768" spans="1:7">
      <c r="A3768">
        <v>3767</v>
      </c>
      <c r="B3768" s="5">
        <v>83767</v>
      </c>
      <c r="C3768" s="5" t="s">
        <v>4500</v>
      </c>
      <c r="D3768" s="5" t="s">
        <v>4501</v>
      </c>
      <c r="F3768" s="9">
        <v>126600000</v>
      </c>
      <c r="G3768" s="33" t="s">
        <v>5025</v>
      </c>
    </row>
    <row r="3769" spans="1:7">
      <c r="A3769">
        <v>3768</v>
      </c>
      <c r="B3769" s="5">
        <v>83768</v>
      </c>
      <c r="C3769" s="5" t="s">
        <v>4500</v>
      </c>
      <c r="D3769" s="5" t="s">
        <v>4501</v>
      </c>
      <c r="F3769" s="9">
        <v>126700000</v>
      </c>
      <c r="G3769" s="33" t="s">
        <v>5025</v>
      </c>
    </row>
    <row r="3770" spans="1:7">
      <c r="A3770">
        <v>3769</v>
      </c>
      <c r="B3770" s="5">
        <v>83769</v>
      </c>
      <c r="C3770" s="5" t="s">
        <v>4500</v>
      </c>
      <c r="D3770" s="5" t="s">
        <v>4501</v>
      </c>
      <c r="F3770" s="9">
        <v>126800000</v>
      </c>
      <c r="G3770" s="33" t="s">
        <v>5025</v>
      </c>
    </row>
    <row r="3771" spans="1:7">
      <c r="A3771">
        <v>3770</v>
      </c>
      <c r="B3771" s="5">
        <v>83770</v>
      </c>
      <c r="C3771" s="5" t="s">
        <v>4500</v>
      </c>
      <c r="D3771" s="5" t="s">
        <v>4501</v>
      </c>
      <c r="F3771" s="9">
        <v>126900000</v>
      </c>
      <c r="G3771" s="33" t="s">
        <v>5025</v>
      </c>
    </row>
    <row r="3772" spans="1:7">
      <c r="A3772">
        <v>3771</v>
      </c>
      <c r="B3772" s="5">
        <v>83771</v>
      </c>
      <c r="C3772" s="5" t="s">
        <v>4500</v>
      </c>
      <c r="D3772" s="5" t="s">
        <v>4501</v>
      </c>
      <c r="F3772" s="9">
        <v>127000000</v>
      </c>
      <c r="G3772" s="33" t="s">
        <v>5026</v>
      </c>
    </row>
    <row r="3773" spans="1:7">
      <c r="A3773">
        <v>3772</v>
      </c>
      <c r="B3773" s="5">
        <v>83772</v>
      </c>
      <c r="C3773" s="5" t="s">
        <v>4500</v>
      </c>
      <c r="D3773" s="5" t="s">
        <v>4501</v>
      </c>
      <c r="F3773" s="9">
        <v>127100000</v>
      </c>
      <c r="G3773" s="33" t="s">
        <v>5026</v>
      </c>
    </row>
    <row r="3774" spans="1:7">
      <c r="A3774">
        <v>3773</v>
      </c>
      <c r="B3774" s="5">
        <v>83773</v>
      </c>
      <c r="C3774" s="5" t="s">
        <v>4500</v>
      </c>
      <c r="D3774" s="5" t="s">
        <v>4501</v>
      </c>
      <c r="F3774" s="9">
        <v>127200000</v>
      </c>
      <c r="G3774" s="33" t="s">
        <v>5026</v>
      </c>
    </row>
    <row r="3775" spans="1:7">
      <c r="A3775">
        <v>3774</v>
      </c>
      <c r="B3775" s="5">
        <v>83774</v>
      </c>
      <c r="C3775" s="5" t="s">
        <v>4500</v>
      </c>
      <c r="D3775" s="5" t="s">
        <v>4501</v>
      </c>
      <c r="F3775" s="9">
        <v>127300000</v>
      </c>
      <c r="G3775" s="33" t="s">
        <v>5026</v>
      </c>
    </row>
    <row r="3776" spans="1:7">
      <c r="A3776">
        <v>3775</v>
      </c>
      <c r="B3776" s="5">
        <v>83775</v>
      </c>
      <c r="C3776" s="5" t="s">
        <v>4500</v>
      </c>
      <c r="D3776" s="5" t="s">
        <v>4501</v>
      </c>
      <c r="F3776" s="9">
        <v>127400000</v>
      </c>
      <c r="G3776" s="33" t="s">
        <v>5026</v>
      </c>
    </row>
    <row r="3777" spans="1:7">
      <c r="A3777">
        <v>3776</v>
      </c>
      <c r="B3777" s="5">
        <v>83776</v>
      </c>
      <c r="C3777" s="5" t="s">
        <v>4500</v>
      </c>
      <c r="D3777" s="5" t="s">
        <v>4501</v>
      </c>
      <c r="F3777" s="9">
        <v>127500000</v>
      </c>
      <c r="G3777" s="33" t="s">
        <v>5027</v>
      </c>
    </row>
    <row r="3778" spans="1:7">
      <c r="A3778">
        <v>3777</v>
      </c>
      <c r="B3778" s="5">
        <v>83777</v>
      </c>
      <c r="C3778" s="5" t="s">
        <v>4500</v>
      </c>
      <c r="D3778" s="5" t="s">
        <v>4501</v>
      </c>
      <c r="F3778" s="9">
        <v>127600000</v>
      </c>
      <c r="G3778" s="33" t="s">
        <v>5027</v>
      </c>
    </row>
    <row r="3779" spans="1:7">
      <c r="A3779">
        <v>3778</v>
      </c>
      <c r="B3779" s="5">
        <v>83778</v>
      </c>
      <c r="C3779" s="5" t="s">
        <v>4500</v>
      </c>
      <c r="D3779" s="5" t="s">
        <v>4501</v>
      </c>
      <c r="F3779" s="9">
        <v>127700000</v>
      </c>
      <c r="G3779" s="33" t="s">
        <v>5027</v>
      </c>
    </row>
    <row r="3780" spans="1:7">
      <c r="A3780">
        <v>3779</v>
      </c>
      <c r="B3780" s="5">
        <v>83779</v>
      </c>
      <c r="C3780" s="5" t="s">
        <v>4500</v>
      </c>
      <c r="D3780" s="5" t="s">
        <v>4501</v>
      </c>
      <c r="F3780" s="9">
        <v>127800000</v>
      </c>
      <c r="G3780" s="33" t="s">
        <v>5027</v>
      </c>
    </row>
    <row r="3781" spans="1:7">
      <c r="A3781">
        <v>3780</v>
      </c>
      <c r="B3781" s="5">
        <v>83780</v>
      </c>
      <c r="C3781" s="5" t="s">
        <v>4500</v>
      </c>
      <c r="D3781" s="5" t="s">
        <v>4501</v>
      </c>
      <c r="F3781" s="9">
        <v>127900000</v>
      </c>
      <c r="G3781" s="33" t="s">
        <v>5027</v>
      </c>
    </row>
    <row r="3782" spans="1:7">
      <c r="A3782">
        <v>3781</v>
      </c>
      <c r="B3782" s="5">
        <v>83781</v>
      </c>
      <c r="C3782" s="5" t="s">
        <v>4500</v>
      </c>
      <c r="D3782" s="5" t="s">
        <v>4501</v>
      </c>
      <c r="F3782" s="9">
        <v>128000000</v>
      </c>
      <c r="G3782" s="33" t="s">
        <v>5028</v>
      </c>
    </row>
    <row r="3783" spans="1:7">
      <c r="A3783">
        <v>3782</v>
      </c>
      <c r="B3783" s="5">
        <v>83782</v>
      </c>
      <c r="C3783" s="5" t="s">
        <v>4500</v>
      </c>
      <c r="D3783" s="5" t="s">
        <v>4501</v>
      </c>
      <c r="F3783" s="9">
        <v>128100000</v>
      </c>
      <c r="G3783" s="33" t="s">
        <v>5028</v>
      </c>
    </row>
    <row r="3784" spans="1:7">
      <c r="A3784">
        <v>3783</v>
      </c>
      <c r="B3784" s="5">
        <v>83783</v>
      </c>
      <c r="C3784" s="5" t="s">
        <v>4500</v>
      </c>
      <c r="D3784" s="5" t="s">
        <v>4501</v>
      </c>
      <c r="F3784" s="9">
        <v>128200000</v>
      </c>
      <c r="G3784" s="33" t="s">
        <v>5028</v>
      </c>
    </row>
    <row r="3785" spans="1:7">
      <c r="A3785">
        <v>3784</v>
      </c>
      <c r="B3785" s="5">
        <v>83784</v>
      </c>
      <c r="C3785" s="5" t="s">
        <v>4500</v>
      </c>
      <c r="D3785" s="5" t="s">
        <v>4501</v>
      </c>
      <c r="F3785" s="9">
        <v>128300000</v>
      </c>
      <c r="G3785" s="33" t="s">
        <v>5028</v>
      </c>
    </row>
    <row r="3786" spans="1:7">
      <c r="A3786">
        <v>3785</v>
      </c>
      <c r="B3786" s="5">
        <v>83785</v>
      </c>
      <c r="C3786" s="5" t="s">
        <v>4500</v>
      </c>
      <c r="D3786" s="5" t="s">
        <v>4501</v>
      </c>
      <c r="F3786" s="9">
        <v>128400000</v>
      </c>
      <c r="G3786" s="33" t="s">
        <v>5028</v>
      </c>
    </row>
    <row r="3787" spans="1:7">
      <c r="A3787">
        <v>3786</v>
      </c>
      <c r="B3787" s="5">
        <v>83786</v>
      </c>
      <c r="C3787" s="5" t="s">
        <v>4500</v>
      </c>
      <c r="D3787" s="5" t="s">
        <v>4501</v>
      </c>
      <c r="F3787" s="9">
        <v>128500000</v>
      </c>
      <c r="G3787" s="33" t="s">
        <v>5029</v>
      </c>
    </row>
    <row r="3788" spans="1:7">
      <c r="A3788">
        <v>3787</v>
      </c>
      <c r="B3788" s="5">
        <v>83787</v>
      </c>
      <c r="C3788" s="5" t="s">
        <v>4500</v>
      </c>
      <c r="D3788" s="5" t="s">
        <v>4501</v>
      </c>
      <c r="F3788" s="9">
        <v>128600000</v>
      </c>
      <c r="G3788" s="33" t="s">
        <v>5029</v>
      </c>
    </row>
    <row r="3789" spans="1:7">
      <c r="A3789">
        <v>3788</v>
      </c>
      <c r="B3789" s="5">
        <v>83788</v>
      </c>
      <c r="C3789" s="5" t="s">
        <v>4500</v>
      </c>
      <c r="D3789" s="5" t="s">
        <v>4501</v>
      </c>
      <c r="F3789" s="9">
        <v>128700000</v>
      </c>
      <c r="G3789" s="33" t="s">
        <v>5029</v>
      </c>
    </row>
    <row r="3790" spans="1:7">
      <c r="A3790">
        <v>3789</v>
      </c>
      <c r="B3790" s="5">
        <v>83789</v>
      </c>
      <c r="C3790" s="5" t="s">
        <v>4500</v>
      </c>
      <c r="D3790" s="5" t="s">
        <v>4501</v>
      </c>
      <c r="F3790" s="9">
        <v>128800000</v>
      </c>
      <c r="G3790" s="33" t="s">
        <v>5029</v>
      </c>
    </row>
    <row r="3791" spans="1:7">
      <c r="A3791">
        <v>3790</v>
      </c>
      <c r="B3791" s="5">
        <v>83790</v>
      </c>
      <c r="C3791" s="5" t="s">
        <v>4500</v>
      </c>
      <c r="D3791" s="5" t="s">
        <v>4501</v>
      </c>
      <c r="F3791" s="9">
        <v>128900000</v>
      </c>
      <c r="G3791" s="33" t="s">
        <v>5029</v>
      </c>
    </row>
    <row r="3792" spans="1:7">
      <c r="A3792">
        <v>3791</v>
      </c>
      <c r="B3792" s="5">
        <v>83791</v>
      </c>
      <c r="C3792" s="5" t="s">
        <v>4500</v>
      </c>
      <c r="D3792" s="5" t="s">
        <v>4501</v>
      </c>
      <c r="F3792" s="9">
        <v>129000000</v>
      </c>
      <c r="G3792" s="33" t="s">
        <v>5030</v>
      </c>
    </row>
    <row r="3793" spans="1:7">
      <c r="A3793">
        <v>3792</v>
      </c>
      <c r="B3793" s="5">
        <v>83792</v>
      </c>
      <c r="C3793" s="5" t="s">
        <v>4500</v>
      </c>
      <c r="D3793" s="5" t="s">
        <v>4501</v>
      </c>
      <c r="F3793" s="9">
        <v>129100000</v>
      </c>
      <c r="G3793" s="33" t="s">
        <v>5030</v>
      </c>
    </row>
    <row r="3794" spans="1:7">
      <c r="A3794">
        <v>3793</v>
      </c>
      <c r="B3794" s="5">
        <v>83793</v>
      </c>
      <c r="C3794" s="5" t="s">
        <v>4500</v>
      </c>
      <c r="D3794" s="5" t="s">
        <v>4501</v>
      </c>
      <c r="F3794" s="9">
        <v>129200000</v>
      </c>
      <c r="G3794" s="33" t="s">
        <v>5030</v>
      </c>
    </row>
    <row r="3795" spans="1:7">
      <c r="A3795">
        <v>3794</v>
      </c>
      <c r="B3795" s="5">
        <v>83794</v>
      </c>
      <c r="C3795" s="5" t="s">
        <v>4500</v>
      </c>
      <c r="D3795" s="5" t="s">
        <v>4501</v>
      </c>
      <c r="F3795" s="9">
        <v>129300000</v>
      </c>
      <c r="G3795" s="33" t="s">
        <v>5030</v>
      </c>
    </row>
    <row r="3796" spans="1:7">
      <c r="A3796">
        <v>3795</v>
      </c>
      <c r="B3796" s="5">
        <v>83795</v>
      </c>
      <c r="C3796" s="5" t="s">
        <v>4500</v>
      </c>
      <c r="D3796" s="5" t="s">
        <v>4501</v>
      </c>
      <c r="F3796" s="9">
        <v>129400000</v>
      </c>
      <c r="G3796" s="33" t="s">
        <v>5030</v>
      </c>
    </row>
    <row r="3797" spans="1:7">
      <c r="A3797">
        <v>3796</v>
      </c>
      <c r="B3797" s="5">
        <v>83796</v>
      </c>
      <c r="C3797" s="5" t="s">
        <v>4500</v>
      </c>
      <c r="D3797" s="5" t="s">
        <v>4501</v>
      </c>
      <c r="F3797" s="9">
        <v>129500000</v>
      </c>
      <c r="G3797" s="33" t="s">
        <v>5031</v>
      </c>
    </row>
    <row r="3798" spans="1:7">
      <c r="A3798">
        <v>3797</v>
      </c>
      <c r="B3798" s="5">
        <v>83797</v>
      </c>
      <c r="C3798" s="5" t="s">
        <v>4500</v>
      </c>
      <c r="D3798" s="5" t="s">
        <v>4501</v>
      </c>
      <c r="F3798" s="9">
        <v>129600000</v>
      </c>
      <c r="G3798" s="33" t="s">
        <v>5031</v>
      </c>
    </row>
    <row r="3799" spans="1:7">
      <c r="A3799">
        <v>3798</v>
      </c>
      <c r="B3799" s="5">
        <v>83798</v>
      </c>
      <c r="C3799" s="5" t="s">
        <v>4500</v>
      </c>
      <c r="D3799" s="5" t="s">
        <v>4501</v>
      </c>
      <c r="F3799" s="9">
        <v>129700000</v>
      </c>
      <c r="G3799" s="33" t="s">
        <v>5031</v>
      </c>
    </row>
    <row r="3800" spans="1:7">
      <c r="A3800">
        <v>3799</v>
      </c>
      <c r="B3800" s="5">
        <v>83799</v>
      </c>
      <c r="C3800" s="5" t="s">
        <v>4500</v>
      </c>
      <c r="D3800" s="5" t="s">
        <v>4501</v>
      </c>
      <c r="F3800" s="9">
        <v>129800000</v>
      </c>
      <c r="G3800" s="33" t="s">
        <v>5031</v>
      </c>
    </row>
    <row r="3801" spans="1:7">
      <c r="A3801">
        <v>3800</v>
      </c>
      <c r="B3801" s="5">
        <v>83800</v>
      </c>
      <c r="C3801" s="5" t="s">
        <v>4500</v>
      </c>
      <c r="D3801" s="5" t="s">
        <v>4501</v>
      </c>
      <c r="F3801" s="9">
        <v>129900000</v>
      </c>
      <c r="G3801" s="33" t="s">
        <v>5031</v>
      </c>
    </row>
    <row r="3802" spans="1:7">
      <c r="A3802">
        <v>3801</v>
      </c>
      <c r="B3802" s="5">
        <v>83801</v>
      </c>
      <c r="C3802" s="5" t="s">
        <v>4500</v>
      </c>
      <c r="D3802" s="5" t="s">
        <v>4501</v>
      </c>
      <c r="F3802" s="9">
        <v>130000000</v>
      </c>
      <c r="G3802" s="33" t="s">
        <v>5032</v>
      </c>
    </row>
    <row r="3803" spans="1:7">
      <c r="A3803">
        <v>3802</v>
      </c>
      <c r="B3803" s="5">
        <v>83802</v>
      </c>
      <c r="C3803" s="5" t="s">
        <v>4500</v>
      </c>
      <c r="D3803" s="5" t="s">
        <v>4501</v>
      </c>
      <c r="F3803" s="9">
        <v>130100000</v>
      </c>
      <c r="G3803" s="33" t="s">
        <v>5032</v>
      </c>
    </row>
    <row r="3804" spans="1:7">
      <c r="A3804">
        <v>3803</v>
      </c>
      <c r="B3804" s="5">
        <v>83803</v>
      </c>
      <c r="C3804" s="5" t="s">
        <v>4500</v>
      </c>
      <c r="D3804" s="5" t="s">
        <v>4501</v>
      </c>
      <c r="F3804" s="9">
        <v>130200000</v>
      </c>
      <c r="G3804" s="33" t="s">
        <v>5032</v>
      </c>
    </row>
    <row r="3805" spans="1:7">
      <c r="A3805">
        <v>3804</v>
      </c>
      <c r="B3805" s="5">
        <v>83804</v>
      </c>
      <c r="C3805" s="5" t="s">
        <v>4500</v>
      </c>
      <c r="D3805" s="5" t="s">
        <v>4501</v>
      </c>
      <c r="F3805" s="9">
        <v>130300000</v>
      </c>
      <c r="G3805" s="33" t="s">
        <v>5032</v>
      </c>
    </row>
    <row r="3806" spans="1:7">
      <c r="A3806">
        <v>3805</v>
      </c>
      <c r="B3806" s="5">
        <v>83805</v>
      </c>
      <c r="C3806" s="5" t="s">
        <v>4500</v>
      </c>
      <c r="D3806" s="5" t="s">
        <v>4501</v>
      </c>
      <c r="F3806" s="9">
        <v>130400000</v>
      </c>
      <c r="G3806" s="33" t="s">
        <v>5032</v>
      </c>
    </row>
    <row r="3807" spans="1:7">
      <c r="A3807">
        <v>3806</v>
      </c>
      <c r="B3807" s="5">
        <v>83806</v>
      </c>
      <c r="C3807" s="5" t="s">
        <v>4500</v>
      </c>
      <c r="D3807" s="5" t="s">
        <v>4501</v>
      </c>
      <c r="F3807" s="9">
        <v>130500000</v>
      </c>
      <c r="G3807" s="33" t="s">
        <v>5033</v>
      </c>
    </row>
    <row r="3808" spans="1:7">
      <c r="A3808">
        <v>3807</v>
      </c>
      <c r="B3808" s="5">
        <v>83807</v>
      </c>
      <c r="C3808" s="5" t="s">
        <v>4500</v>
      </c>
      <c r="D3808" s="5" t="s">
        <v>4501</v>
      </c>
      <c r="F3808" s="9">
        <v>130600000</v>
      </c>
      <c r="G3808" s="33" t="s">
        <v>5033</v>
      </c>
    </row>
    <row r="3809" spans="1:7">
      <c r="A3809">
        <v>3808</v>
      </c>
      <c r="B3809" s="5">
        <v>83808</v>
      </c>
      <c r="C3809" s="5" t="s">
        <v>4500</v>
      </c>
      <c r="D3809" s="5" t="s">
        <v>4501</v>
      </c>
      <c r="F3809" s="9">
        <v>130700000</v>
      </c>
      <c r="G3809" s="33" t="s">
        <v>5033</v>
      </c>
    </row>
    <row r="3810" spans="1:7">
      <c r="A3810">
        <v>3809</v>
      </c>
      <c r="B3810" s="5">
        <v>83809</v>
      </c>
      <c r="C3810" s="5" t="s">
        <v>4500</v>
      </c>
      <c r="D3810" s="5" t="s">
        <v>4501</v>
      </c>
      <c r="F3810" s="9">
        <v>130800000</v>
      </c>
      <c r="G3810" s="33" t="s">
        <v>5033</v>
      </c>
    </row>
    <row r="3811" spans="1:7">
      <c r="A3811">
        <v>3810</v>
      </c>
      <c r="B3811" s="5">
        <v>83810</v>
      </c>
      <c r="C3811" s="5" t="s">
        <v>4500</v>
      </c>
      <c r="D3811" s="5" t="s">
        <v>4501</v>
      </c>
      <c r="F3811" s="9">
        <v>130900000</v>
      </c>
      <c r="G3811" s="33" t="s">
        <v>5033</v>
      </c>
    </row>
    <row r="3812" spans="1:7">
      <c r="A3812">
        <v>3811</v>
      </c>
      <c r="B3812" s="5">
        <v>83811</v>
      </c>
      <c r="C3812" s="5" t="s">
        <v>4500</v>
      </c>
      <c r="D3812" s="5" t="s">
        <v>4501</v>
      </c>
      <c r="F3812" s="9">
        <v>131000000</v>
      </c>
      <c r="G3812" s="33" t="s">
        <v>5034</v>
      </c>
    </row>
    <row r="3813" spans="1:7">
      <c r="A3813">
        <v>3812</v>
      </c>
      <c r="B3813" s="5">
        <v>83812</v>
      </c>
      <c r="C3813" s="5" t="s">
        <v>4500</v>
      </c>
      <c r="D3813" s="5" t="s">
        <v>4501</v>
      </c>
      <c r="F3813" s="9">
        <v>131100000</v>
      </c>
      <c r="G3813" s="33" t="s">
        <v>5034</v>
      </c>
    </row>
    <row r="3814" spans="1:7">
      <c r="A3814">
        <v>3813</v>
      </c>
      <c r="B3814" s="5">
        <v>83813</v>
      </c>
      <c r="C3814" s="5" t="s">
        <v>4500</v>
      </c>
      <c r="D3814" s="5" t="s">
        <v>4501</v>
      </c>
      <c r="F3814" s="9">
        <v>131200000</v>
      </c>
      <c r="G3814" s="33" t="s">
        <v>5034</v>
      </c>
    </row>
    <row r="3815" spans="1:7">
      <c r="A3815">
        <v>3814</v>
      </c>
      <c r="B3815" s="5">
        <v>83814</v>
      </c>
      <c r="C3815" s="5" t="s">
        <v>4500</v>
      </c>
      <c r="D3815" s="5" t="s">
        <v>4501</v>
      </c>
      <c r="F3815" s="9">
        <v>131300000</v>
      </c>
      <c r="G3815" s="33" t="s">
        <v>5034</v>
      </c>
    </row>
    <row r="3816" spans="1:7">
      <c r="A3816">
        <v>3815</v>
      </c>
      <c r="B3816" s="5">
        <v>83815</v>
      </c>
      <c r="C3816" s="5" t="s">
        <v>4500</v>
      </c>
      <c r="D3816" s="5" t="s">
        <v>4501</v>
      </c>
      <c r="F3816" s="9">
        <v>131400000</v>
      </c>
      <c r="G3816" s="33" t="s">
        <v>5034</v>
      </c>
    </row>
    <row r="3817" spans="1:7">
      <c r="A3817">
        <v>3816</v>
      </c>
      <c r="B3817" s="5">
        <v>83816</v>
      </c>
      <c r="C3817" s="5" t="s">
        <v>4500</v>
      </c>
      <c r="D3817" s="5" t="s">
        <v>4501</v>
      </c>
      <c r="F3817" s="9">
        <v>131500000</v>
      </c>
      <c r="G3817" s="33" t="s">
        <v>5035</v>
      </c>
    </row>
    <row r="3818" spans="1:7">
      <c r="A3818">
        <v>3817</v>
      </c>
      <c r="B3818" s="5">
        <v>83817</v>
      </c>
      <c r="C3818" s="5" t="s">
        <v>4500</v>
      </c>
      <c r="D3818" s="5" t="s">
        <v>4501</v>
      </c>
      <c r="F3818" s="9">
        <v>131600000</v>
      </c>
      <c r="G3818" s="33" t="s">
        <v>5035</v>
      </c>
    </row>
    <row r="3819" spans="1:7">
      <c r="A3819">
        <v>3818</v>
      </c>
      <c r="B3819" s="5">
        <v>83818</v>
      </c>
      <c r="C3819" s="5" t="s">
        <v>4500</v>
      </c>
      <c r="D3819" s="5" t="s">
        <v>4501</v>
      </c>
      <c r="F3819" s="9">
        <v>131700000</v>
      </c>
      <c r="G3819" s="33" t="s">
        <v>5035</v>
      </c>
    </row>
    <row r="3820" spans="1:7">
      <c r="A3820">
        <v>3819</v>
      </c>
      <c r="B3820" s="5">
        <v>83819</v>
      </c>
      <c r="C3820" s="5" t="s">
        <v>4500</v>
      </c>
      <c r="D3820" s="5" t="s">
        <v>4501</v>
      </c>
      <c r="F3820" s="9">
        <v>131800000</v>
      </c>
      <c r="G3820" s="33" t="s">
        <v>5035</v>
      </c>
    </row>
    <row r="3821" spans="1:7">
      <c r="A3821">
        <v>3820</v>
      </c>
      <c r="B3821" s="5">
        <v>83820</v>
      </c>
      <c r="C3821" s="5" t="s">
        <v>4500</v>
      </c>
      <c r="D3821" s="5" t="s">
        <v>4501</v>
      </c>
      <c r="F3821" s="9">
        <v>131900000</v>
      </c>
      <c r="G3821" s="33" t="s">
        <v>5035</v>
      </c>
    </row>
    <row r="3822" spans="1:7">
      <c r="A3822">
        <v>3821</v>
      </c>
      <c r="B3822" s="5">
        <v>83821</v>
      </c>
      <c r="C3822" s="5" t="s">
        <v>4500</v>
      </c>
      <c r="D3822" s="5" t="s">
        <v>4501</v>
      </c>
      <c r="F3822" s="9">
        <v>132000000</v>
      </c>
      <c r="G3822" s="33" t="s">
        <v>5036</v>
      </c>
    </row>
    <row r="3823" spans="1:7">
      <c r="A3823">
        <v>3822</v>
      </c>
      <c r="B3823" s="5">
        <v>83822</v>
      </c>
      <c r="C3823" s="5" t="s">
        <v>4500</v>
      </c>
      <c r="D3823" s="5" t="s">
        <v>4501</v>
      </c>
      <c r="F3823" s="9">
        <v>132100000</v>
      </c>
      <c r="G3823" s="33" t="s">
        <v>5036</v>
      </c>
    </row>
    <row r="3824" spans="1:7">
      <c r="A3824">
        <v>3823</v>
      </c>
      <c r="B3824" s="5">
        <v>83823</v>
      </c>
      <c r="C3824" s="5" t="s">
        <v>4500</v>
      </c>
      <c r="D3824" s="5" t="s">
        <v>4501</v>
      </c>
      <c r="F3824" s="9">
        <v>132200000</v>
      </c>
      <c r="G3824" s="33" t="s">
        <v>5036</v>
      </c>
    </row>
    <row r="3825" spans="1:7">
      <c r="A3825">
        <v>3824</v>
      </c>
      <c r="B3825" s="5">
        <v>83824</v>
      </c>
      <c r="C3825" s="5" t="s">
        <v>4500</v>
      </c>
      <c r="D3825" s="5" t="s">
        <v>4501</v>
      </c>
      <c r="F3825" s="9">
        <v>132300000</v>
      </c>
      <c r="G3825" s="33" t="s">
        <v>5036</v>
      </c>
    </row>
    <row r="3826" spans="1:7">
      <c r="A3826">
        <v>3825</v>
      </c>
      <c r="B3826" s="5">
        <v>83825</v>
      </c>
      <c r="C3826" s="5" t="s">
        <v>4500</v>
      </c>
      <c r="D3826" s="5" t="s">
        <v>4501</v>
      </c>
      <c r="F3826" s="9">
        <v>132400000</v>
      </c>
      <c r="G3826" s="33" t="s">
        <v>5036</v>
      </c>
    </row>
    <row r="3827" spans="1:7">
      <c r="A3827">
        <v>3826</v>
      </c>
      <c r="B3827" s="5">
        <v>83826</v>
      </c>
      <c r="C3827" s="5" t="s">
        <v>4500</v>
      </c>
      <c r="D3827" s="5" t="s">
        <v>4501</v>
      </c>
      <c r="F3827" s="9">
        <v>132500000</v>
      </c>
      <c r="G3827" s="33" t="s">
        <v>5037</v>
      </c>
    </row>
    <row r="3828" spans="1:7">
      <c r="A3828">
        <v>3827</v>
      </c>
      <c r="B3828" s="5">
        <v>83827</v>
      </c>
      <c r="C3828" s="5" t="s">
        <v>4500</v>
      </c>
      <c r="D3828" s="5" t="s">
        <v>4501</v>
      </c>
      <c r="F3828" s="9">
        <v>132600000</v>
      </c>
      <c r="G3828" s="33" t="s">
        <v>5037</v>
      </c>
    </row>
    <row r="3829" spans="1:7">
      <c r="A3829">
        <v>3828</v>
      </c>
      <c r="B3829" s="5">
        <v>83828</v>
      </c>
      <c r="C3829" s="5" t="s">
        <v>4500</v>
      </c>
      <c r="D3829" s="5" t="s">
        <v>4501</v>
      </c>
      <c r="F3829" s="9">
        <v>132700000</v>
      </c>
      <c r="G3829" s="33" t="s">
        <v>5037</v>
      </c>
    </row>
    <row r="3830" spans="1:7">
      <c r="A3830">
        <v>3829</v>
      </c>
      <c r="B3830" s="5">
        <v>83829</v>
      </c>
      <c r="C3830" s="5" t="s">
        <v>4500</v>
      </c>
      <c r="D3830" s="5" t="s">
        <v>4501</v>
      </c>
      <c r="F3830" s="9">
        <v>132800000</v>
      </c>
      <c r="G3830" s="33" t="s">
        <v>5037</v>
      </c>
    </row>
    <row r="3831" spans="1:7">
      <c r="A3831">
        <v>3830</v>
      </c>
      <c r="B3831" s="5">
        <v>83830</v>
      </c>
      <c r="C3831" s="5" t="s">
        <v>4500</v>
      </c>
      <c r="D3831" s="5" t="s">
        <v>4501</v>
      </c>
      <c r="F3831" s="9">
        <v>132900000</v>
      </c>
      <c r="G3831" s="33" t="s">
        <v>5037</v>
      </c>
    </row>
    <row r="3832" spans="1:7">
      <c r="A3832">
        <v>3831</v>
      </c>
      <c r="B3832" s="5">
        <v>83831</v>
      </c>
      <c r="C3832" s="5" t="s">
        <v>4500</v>
      </c>
      <c r="D3832" s="5" t="s">
        <v>4501</v>
      </c>
      <c r="F3832" s="9">
        <v>133000000</v>
      </c>
      <c r="G3832" s="33" t="s">
        <v>5038</v>
      </c>
    </row>
    <row r="3833" spans="1:7">
      <c r="A3833">
        <v>3832</v>
      </c>
      <c r="B3833" s="5">
        <v>83832</v>
      </c>
      <c r="C3833" s="5" t="s">
        <v>4500</v>
      </c>
      <c r="D3833" s="5" t="s">
        <v>4501</v>
      </c>
      <c r="F3833" s="9">
        <v>133100000</v>
      </c>
      <c r="G3833" s="33" t="s">
        <v>5038</v>
      </c>
    </row>
    <row r="3834" spans="1:7">
      <c r="A3834">
        <v>3833</v>
      </c>
      <c r="B3834" s="5">
        <v>83833</v>
      </c>
      <c r="C3834" s="5" t="s">
        <v>4500</v>
      </c>
      <c r="D3834" s="5" t="s">
        <v>4501</v>
      </c>
      <c r="F3834" s="9">
        <v>133200000</v>
      </c>
      <c r="G3834" s="33" t="s">
        <v>5038</v>
      </c>
    </row>
    <row r="3835" spans="1:7">
      <c r="A3835">
        <v>3834</v>
      </c>
      <c r="B3835" s="5">
        <v>83834</v>
      </c>
      <c r="C3835" s="5" t="s">
        <v>4500</v>
      </c>
      <c r="D3835" s="5" t="s">
        <v>4501</v>
      </c>
      <c r="F3835" s="9">
        <v>133300000</v>
      </c>
      <c r="G3835" s="33" t="s">
        <v>5038</v>
      </c>
    </row>
    <row r="3836" spans="1:7">
      <c r="A3836">
        <v>3835</v>
      </c>
      <c r="B3836" s="5">
        <v>83835</v>
      </c>
      <c r="C3836" s="5" t="s">
        <v>4500</v>
      </c>
      <c r="D3836" s="5" t="s">
        <v>4501</v>
      </c>
      <c r="F3836" s="9">
        <v>133400000</v>
      </c>
      <c r="G3836" s="33" t="s">
        <v>5038</v>
      </c>
    </row>
    <row r="3837" spans="1:7">
      <c r="A3837">
        <v>3836</v>
      </c>
      <c r="B3837" s="5">
        <v>83836</v>
      </c>
      <c r="C3837" s="5" t="s">
        <v>4500</v>
      </c>
      <c r="D3837" s="5" t="s">
        <v>4501</v>
      </c>
      <c r="F3837" s="9">
        <v>133500000</v>
      </c>
      <c r="G3837" s="33" t="s">
        <v>5039</v>
      </c>
    </row>
    <row r="3838" spans="1:7">
      <c r="A3838">
        <v>3837</v>
      </c>
      <c r="B3838" s="5">
        <v>83837</v>
      </c>
      <c r="C3838" s="5" t="s">
        <v>4500</v>
      </c>
      <c r="D3838" s="5" t="s">
        <v>4501</v>
      </c>
      <c r="F3838" s="9">
        <v>133600000</v>
      </c>
      <c r="G3838" s="33" t="s">
        <v>5039</v>
      </c>
    </row>
    <row r="3839" spans="1:7">
      <c r="A3839">
        <v>3838</v>
      </c>
      <c r="B3839" s="5">
        <v>83838</v>
      </c>
      <c r="C3839" s="5" t="s">
        <v>4500</v>
      </c>
      <c r="D3839" s="5" t="s">
        <v>4501</v>
      </c>
      <c r="F3839" s="9">
        <v>133700000</v>
      </c>
      <c r="G3839" s="33" t="s">
        <v>5039</v>
      </c>
    </row>
    <row r="3840" spans="1:7">
      <c r="A3840">
        <v>3839</v>
      </c>
      <c r="B3840" s="5">
        <v>83839</v>
      </c>
      <c r="C3840" s="5" t="s">
        <v>4500</v>
      </c>
      <c r="D3840" s="5" t="s">
        <v>4501</v>
      </c>
      <c r="F3840" s="9">
        <v>133800000</v>
      </c>
      <c r="G3840" s="33" t="s">
        <v>5039</v>
      </c>
    </row>
    <row r="3841" spans="1:7">
      <c r="A3841">
        <v>3840</v>
      </c>
      <c r="B3841" s="5">
        <v>83840</v>
      </c>
      <c r="C3841" s="5" t="s">
        <v>4500</v>
      </c>
      <c r="D3841" s="5" t="s">
        <v>4501</v>
      </c>
      <c r="F3841" s="9">
        <v>133900000</v>
      </c>
      <c r="G3841" s="33" t="s">
        <v>5039</v>
      </c>
    </row>
    <row r="3842" spans="1:7">
      <c r="A3842">
        <v>3841</v>
      </c>
      <c r="B3842" s="5">
        <v>83841</v>
      </c>
      <c r="C3842" s="5" t="s">
        <v>4500</v>
      </c>
      <c r="D3842" s="5" t="s">
        <v>4501</v>
      </c>
      <c r="F3842" s="9">
        <v>134000000</v>
      </c>
      <c r="G3842" s="33" t="s">
        <v>5040</v>
      </c>
    </row>
    <row r="3843" spans="1:7">
      <c r="A3843">
        <v>3842</v>
      </c>
      <c r="B3843" s="5">
        <v>83842</v>
      </c>
      <c r="C3843" s="5" t="s">
        <v>4500</v>
      </c>
      <c r="D3843" s="5" t="s">
        <v>4501</v>
      </c>
      <c r="F3843" s="9">
        <v>134100000</v>
      </c>
      <c r="G3843" s="33" t="s">
        <v>5040</v>
      </c>
    </row>
    <row r="3844" spans="1:7">
      <c r="A3844">
        <v>3843</v>
      </c>
      <c r="B3844" s="5">
        <v>83843</v>
      </c>
      <c r="C3844" s="5" t="s">
        <v>4500</v>
      </c>
      <c r="D3844" s="5" t="s">
        <v>4501</v>
      </c>
      <c r="F3844" s="9">
        <v>134200000</v>
      </c>
      <c r="G3844" s="33" t="s">
        <v>5040</v>
      </c>
    </row>
    <row r="3845" spans="1:7">
      <c r="A3845">
        <v>3844</v>
      </c>
      <c r="B3845" s="5">
        <v>83844</v>
      </c>
      <c r="C3845" s="5" t="s">
        <v>4500</v>
      </c>
      <c r="D3845" s="5" t="s">
        <v>4501</v>
      </c>
      <c r="F3845" s="9">
        <v>134300000</v>
      </c>
      <c r="G3845" s="33" t="s">
        <v>5040</v>
      </c>
    </row>
    <row r="3846" spans="1:7">
      <c r="A3846">
        <v>3845</v>
      </c>
      <c r="B3846" s="5">
        <v>83845</v>
      </c>
      <c r="C3846" s="5" t="s">
        <v>4500</v>
      </c>
      <c r="D3846" s="5" t="s">
        <v>4501</v>
      </c>
      <c r="F3846" s="9">
        <v>134400000</v>
      </c>
      <c r="G3846" s="33" t="s">
        <v>5040</v>
      </c>
    </row>
    <row r="3847" spans="1:7">
      <c r="A3847">
        <v>3846</v>
      </c>
      <c r="B3847" s="5">
        <v>83846</v>
      </c>
      <c r="C3847" s="5" t="s">
        <v>4500</v>
      </c>
      <c r="D3847" s="5" t="s">
        <v>4501</v>
      </c>
      <c r="F3847" s="9">
        <v>134500000</v>
      </c>
      <c r="G3847" s="33" t="s">
        <v>5041</v>
      </c>
    </row>
    <row r="3848" spans="1:7">
      <c r="A3848">
        <v>3847</v>
      </c>
      <c r="B3848" s="5">
        <v>83847</v>
      </c>
      <c r="C3848" s="5" t="s">
        <v>4500</v>
      </c>
      <c r="D3848" s="5" t="s">
        <v>4501</v>
      </c>
      <c r="F3848" s="9">
        <v>134600000</v>
      </c>
      <c r="G3848" s="33" t="s">
        <v>5041</v>
      </c>
    </row>
    <row r="3849" spans="1:7">
      <c r="A3849">
        <v>3848</v>
      </c>
      <c r="B3849" s="5">
        <v>83848</v>
      </c>
      <c r="C3849" s="5" t="s">
        <v>4500</v>
      </c>
      <c r="D3849" s="5" t="s">
        <v>4501</v>
      </c>
      <c r="F3849" s="9">
        <v>134700000</v>
      </c>
      <c r="G3849" s="33" t="s">
        <v>5041</v>
      </c>
    </row>
    <row r="3850" spans="1:7">
      <c r="A3850">
        <v>3849</v>
      </c>
      <c r="B3850" s="5">
        <v>83849</v>
      </c>
      <c r="C3850" s="5" t="s">
        <v>4500</v>
      </c>
      <c r="D3850" s="5" t="s">
        <v>4501</v>
      </c>
      <c r="F3850" s="9">
        <v>134800000</v>
      </c>
      <c r="G3850" s="33" t="s">
        <v>5041</v>
      </c>
    </row>
    <row r="3851" spans="1:7">
      <c r="A3851">
        <v>3850</v>
      </c>
      <c r="B3851" s="5">
        <v>83850</v>
      </c>
      <c r="C3851" s="5" t="s">
        <v>4500</v>
      </c>
      <c r="D3851" s="5" t="s">
        <v>4501</v>
      </c>
      <c r="F3851" s="9">
        <v>134900000</v>
      </c>
      <c r="G3851" s="33" t="s">
        <v>5041</v>
      </c>
    </row>
    <row r="3852" spans="1:7">
      <c r="A3852">
        <v>3851</v>
      </c>
      <c r="B3852" s="5">
        <v>83851</v>
      </c>
      <c r="C3852" s="5" t="s">
        <v>4500</v>
      </c>
      <c r="D3852" s="5" t="s">
        <v>4501</v>
      </c>
      <c r="F3852" s="9">
        <v>135000000</v>
      </c>
      <c r="G3852" s="33" t="s">
        <v>5042</v>
      </c>
    </row>
    <row r="3853" spans="1:7">
      <c r="A3853">
        <v>3852</v>
      </c>
      <c r="B3853" s="5">
        <v>83852</v>
      </c>
      <c r="C3853" s="5" t="s">
        <v>4500</v>
      </c>
      <c r="D3853" s="5" t="s">
        <v>4501</v>
      </c>
      <c r="F3853" s="9">
        <v>135100000</v>
      </c>
      <c r="G3853" s="33" t="s">
        <v>5042</v>
      </c>
    </row>
    <row r="3854" spans="1:7">
      <c r="A3854">
        <v>3853</v>
      </c>
      <c r="B3854" s="5">
        <v>83853</v>
      </c>
      <c r="C3854" s="5" t="s">
        <v>4500</v>
      </c>
      <c r="D3854" s="5" t="s">
        <v>4501</v>
      </c>
      <c r="F3854" s="9">
        <v>135200000</v>
      </c>
      <c r="G3854" s="33" t="s">
        <v>5042</v>
      </c>
    </row>
    <row r="3855" spans="1:7">
      <c r="A3855">
        <v>3854</v>
      </c>
      <c r="B3855" s="5">
        <v>83854</v>
      </c>
      <c r="C3855" s="5" t="s">
        <v>4500</v>
      </c>
      <c r="D3855" s="5" t="s">
        <v>4501</v>
      </c>
      <c r="F3855" s="9">
        <v>135300000</v>
      </c>
      <c r="G3855" s="33" t="s">
        <v>5042</v>
      </c>
    </row>
    <row r="3856" spans="1:7">
      <c r="A3856">
        <v>3855</v>
      </c>
      <c r="B3856" s="5">
        <v>83855</v>
      </c>
      <c r="C3856" s="5" t="s">
        <v>4500</v>
      </c>
      <c r="D3856" s="5" t="s">
        <v>4501</v>
      </c>
      <c r="F3856" s="9">
        <v>135400000</v>
      </c>
      <c r="G3856" s="33" t="s">
        <v>5042</v>
      </c>
    </row>
    <row r="3857" spans="1:7">
      <c r="A3857">
        <v>3856</v>
      </c>
      <c r="B3857" s="5">
        <v>83856</v>
      </c>
      <c r="C3857" s="5" t="s">
        <v>4500</v>
      </c>
      <c r="D3857" s="5" t="s">
        <v>4501</v>
      </c>
      <c r="F3857" s="9">
        <v>135500000</v>
      </c>
      <c r="G3857" s="33" t="s">
        <v>5043</v>
      </c>
    </row>
    <row r="3858" spans="1:7">
      <c r="A3858">
        <v>3857</v>
      </c>
      <c r="B3858" s="5">
        <v>83857</v>
      </c>
      <c r="C3858" s="5" t="s">
        <v>4500</v>
      </c>
      <c r="D3858" s="5" t="s">
        <v>4501</v>
      </c>
      <c r="F3858" s="9">
        <v>135600000</v>
      </c>
      <c r="G3858" s="33" t="s">
        <v>5043</v>
      </c>
    </row>
    <row r="3859" spans="1:7">
      <c r="A3859">
        <v>3858</v>
      </c>
      <c r="B3859" s="5">
        <v>83858</v>
      </c>
      <c r="C3859" s="5" t="s">
        <v>4500</v>
      </c>
      <c r="D3859" s="5" t="s">
        <v>4501</v>
      </c>
      <c r="F3859" s="9">
        <v>135700000</v>
      </c>
      <c r="G3859" s="33" t="s">
        <v>5043</v>
      </c>
    </row>
    <row r="3860" spans="1:7">
      <c r="A3860">
        <v>3859</v>
      </c>
      <c r="B3860" s="5">
        <v>83859</v>
      </c>
      <c r="C3860" s="5" t="s">
        <v>4500</v>
      </c>
      <c r="D3860" s="5" t="s">
        <v>4501</v>
      </c>
      <c r="F3860" s="9">
        <v>135800000</v>
      </c>
      <c r="G3860" s="33" t="s">
        <v>5043</v>
      </c>
    </row>
    <row r="3861" spans="1:7">
      <c r="A3861">
        <v>3860</v>
      </c>
      <c r="B3861" s="5">
        <v>83860</v>
      </c>
      <c r="C3861" s="5" t="s">
        <v>4500</v>
      </c>
      <c r="D3861" s="5" t="s">
        <v>4501</v>
      </c>
      <c r="F3861" s="9">
        <v>135900000</v>
      </c>
      <c r="G3861" s="33" t="s">
        <v>5043</v>
      </c>
    </row>
    <row r="3862" spans="1:7">
      <c r="A3862">
        <v>3861</v>
      </c>
      <c r="B3862" s="5">
        <v>83861</v>
      </c>
      <c r="C3862" s="5" t="s">
        <v>4500</v>
      </c>
      <c r="D3862" s="5" t="s">
        <v>4501</v>
      </c>
      <c r="F3862" s="9">
        <v>136000000</v>
      </c>
      <c r="G3862" s="33" t="s">
        <v>5044</v>
      </c>
    </row>
    <row r="3863" spans="1:7">
      <c r="A3863">
        <v>3862</v>
      </c>
      <c r="B3863" s="5">
        <v>83862</v>
      </c>
      <c r="C3863" s="5" t="s">
        <v>4500</v>
      </c>
      <c r="D3863" s="5" t="s">
        <v>4501</v>
      </c>
      <c r="F3863" s="9">
        <v>136100000</v>
      </c>
      <c r="G3863" s="33" t="s">
        <v>5044</v>
      </c>
    </row>
    <row r="3864" spans="1:7">
      <c r="A3864">
        <v>3863</v>
      </c>
      <c r="B3864" s="5">
        <v>83863</v>
      </c>
      <c r="C3864" s="5" t="s">
        <v>4500</v>
      </c>
      <c r="D3864" s="5" t="s">
        <v>4501</v>
      </c>
      <c r="F3864" s="9">
        <v>136200000</v>
      </c>
      <c r="G3864" s="33" t="s">
        <v>5044</v>
      </c>
    </row>
    <row r="3865" spans="1:7">
      <c r="A3865">
        <v>3864</v>
      </c>
      <c r="B3865" s="5">
        <v>83864</v>
      </c>
      <c r="C3865" s="5" t="s">
        <v>4500</v>
      </c>
      <c r="D3865" s="5" t="s">
        <v>4501</v>
      </c>
      <c r="F3865" s="9">
        <v>136300000</v>
      </c>
      <c r="G3865" s="33" t="s">
        <v>5044</v>
      </c>
    </row>
    <row r="3866" spans="1:7">
      <c r="A3866">
        <v>3865</v>
      </c>
      <c r="B3866" s="5">
        <v>83865</v>
      </c>
      <c r="C3866" s="5" t="s">
        <v>4500</v>
      </c>
      <c r="D3866" s="5" t="s">
        <v>4501</v>
      </c>
      <c r="F3866" s="9">
        <v>136400000</v>
      </c>
      <c r="G3866" s="33" t="s">
        <v>5044</v>
      </c>
    </row>
    <row r="3867" spans="1:7">
      <c r="A3867">
        <v>3866</v>
      </c>
      <c r="B3867" s="5">
        <v>83866</v>
      </c>
      <c r="C3867" s="5" t="s">
        <v>4500</v>
      </c>
      <c r="D3867" s="5" t="s">
        <v>4501</v>
      </c>
      <c r="F3867" s="9">
        <v>136500000</v>
      </c>
      <c r="G3867" s="33" t="s">
        <v>5045</v>
      </c>
    </row>
    <row r="3868" spans="1:7">
      <c r="A3868">
        <v>3867</v>
      </c>
      <c r="B3868" s="5">
        <v>83867</v>
      </c>
      <c r="C3868" s="5" t="s">
        <v>4500</v>
      </c>
      <c r="D3868" s="5" t="s">
        <v>4501</v>
      </c>
      <c r="F3868" s="9">
        <v>136600000</v>
      </c>
      <c r="G3868" s="33" t="s">
        <v>5045</v>
      </c>
    </row>
    <row r="3869" spans="1:7">
      <c r="A3869">
        <v>3868</v>
      </c>
      <c r="B3869" s="5">
        <v>83868</v>
      </c>
      <c r="C3869" s="5" t="s">
        <v>4500</v>
      </c>
      <c r="D3869" s="5" t="s">
        <v>4501</v>
      </c>
      <c r="F3869" s="9">
        <v>136700000</v>
      </c>
      <c r="G3869" s="33" t="s">
        <v>5045</v>
      </c>
    </row>
    <row r="3870" spans="1:7">
      <c r="A3870">
        <v>3869</v>
      </c>
      <c r="B3870" s="5">
        <v>83869</v>
      </c>
      <c r="C3870" s="5" t="s">
        <v>4500</v>
      </c>
      <c r="D3870" s="5" t="s">
        <v>4501</v>
      </c>
      <c r="F3870" s="9">
        <v>136800000</v>
      </c>
      <c r="G3870" s="33" t="s">
        <v>5045</v>
      </c>
    </row>
    <row r="3871" spans="1:7">
      <c r="A3871">
        <v>3870</v>
      </c>
      <c r="B3871" s="5">
        <v>83870</v>
      </c>
      <c r="C3871" s="5" t="s">
        <v>4500</v>
      </c>
      <c r="D3871" s="5" t="s">
        <v>4501</v>
      </c>
      <c r="F3871" s="9">
        <v>136900000</v>
      </c>
      <c r="G3871" s="33" t="s">
        <v>5045</v>
      </c>
    </row>
    <row r="3872" spans="1:7">
      <c r="A3872">
        <v>3871</v>
      </c>
      <c r="B3872" s="5">
        <v>83871</v>
      </c>
      <c r="C3872" s="5" t="s">
        <v>4500</v>
      </c>
      <c r="D3872" s="5" t="s">
        <v>4501</v>
      </c>
      <c r="F3872" s="9">
        <v>137000000</v>
      </c>
      <c r="G3872" s="33" t="s">
        <v>5046</v>
      </c>
    </row>
    <row r="3873" spans="1:7">
      <c r="A3873">
        <v>3872</v>
      </c>
      <c r="B3873" s="5">
        <v>83872</v>
      </c>
      <c r="C3873" s="5" t="s">
        <v>4500</v>
      </c>
      <c r="D3873" s="5" t="s">
        <v>4501</v>
      </c>
      <c r="F3873" s="9">
        <v>137100000</v>
      </c>
      <c r="G3873" s="33" t="s">
        <v>5046</v>
      </c>
    </row>
    <row r="3874" spans="1:7">
      <c r="A3874">
        <v>3873</v>
      </c>
      <c r="B3874" s="5">
        <v>83873</v>
      </c>
      <c r="C3874" s="5" t="s">
        <v>4500</v>
      </c>
      <c r="D3874" s="5" t="s">
        <v>4501</v>
      </c>
      <c r="F3874" s="9">
        <v>137200000</v>
      </c>
      <c r="G3874" s="33" t="s">
        <v>5046</v>
      </c>
    </row>
    <row r="3875" spans="1:7">
      <c r="A3875">
        <v>3874</v>
      </c>
      <c r="B3875" s="5">
        <v>83874</v>
      </c>
      <c r="C3875" s="5" t="s">
        <v>4500</v>
      </c>
      <c r="D3875" s="5" t="s">
        <v>4501</v>
      </c>
      <c r="F3875" s="9">
        <v>137300000</v>
      </c>
      <c r="G3875" s="33" t="s">
        <v>5046</v>
      </c>
    </row>
    <row r="3876" spans="1:7">
      <c r="A3876">
        <v>3875</v>
      </c>
      <c r="B3876" s="5">
        <v>83875</v>
      </c>
      <c r="C3876" s="5" t="s">
        <v>4500</v>
      </c>
      <c r="D3876" s="5" t="s">
        <v>4501</v>
      </c>
      <c r="F3876" s="9">
        <v>137400000</v>
      </c>
      <c r="G3876" s="33" t="s">
        <v>5046</v>
      </c>
    </row>
    <row r="3877" spans="1:7">
      <c r="A3877">
        <v>3876</v>
      </c>
      <c r="B3877" s="5">
        <v>83876</v>
      </c>
      <c r="C3877" s="5" t="s">
        <v>4500</v>
      </c>
      <c r="D3877" s="5" t="s">
        <v>4501</v>
      </c>
      <c r="F3877" s="9">
        <v>137500000</v>
      </c>
      <c r="G3877" s="33" t="s">
        <v>5047</v>
      </c>
    </row>
    <row r="3878" spans="1:7">
      <c r="A3878">
        <v>3877</v>
      </c>
      <c r="B3878" s="5">
        <v>83877</v>
      </c>
      <c r="C3878" s="5" t="s">
        <v>4500</v>
      </c>
      <c r="D3878" s="5" t="s">
        <v>4501</v>
      </c>
      <c r="F3878" s="9">
        <v>137600000</v>
      </c>
      <c r="G3878" s="33" t="s">
        <v>5047</v>
      </c>
    </row>
    <row r="3879" spans="1:7">
      <c r="A3879">
        <v>3878</v>
      </c>
      <c r="B3879" s="5">
        <v>83878</v>
      </c>
      <c r="C3879" s="5" t="s">
        <v>4500</v>
      </c>
      <c r="D3879" s="5" t="s">
        <v>4501</v>
      </c>
      <c r="F3879" s="9">
        <v>137700000</v>
      </c>
      <c r="G3879" s="33" t="s">
        <v>5047</v>
      </c>
    </row>
    <row r="3880" spans="1:7">
      <c r="A3880">
        <v>3879</v>
      </c>
      <c r="B3880" s="5">
        <v>83879</v>
      </c>
      <c r="C3880" s="5" t="s">
        <v>4500</v>
      </c>
      <c r="D3880" s="5" t="s">
        <v>4501</v>
      </c>
      <c r="F3880" s="9">
        <v>137800000</v>
      </c>
      <c r="G3880" s="33" t="s">
        <v>5047</v>
      </c>
    </row>
    <row r="3881" spans="1:7">
      <c r="A3881">
        <v>3880</v>
      </c>
      <c r="B3881" s="5">
        <v>83880</v>
      </c>
      <c r="C3881" s="5" t="s">
        <v>4500</v>
      </c>
      <c r="D3881" s="5" t="s">
        <v>4501</v>
      </c>
      <c r="F3881" s="9">
        <v>137900000</v>
      </c>
      <c r="G3881" s="33" t="s">
        <v>5047</v>
      </c>
    </row>
    <row r="3882" spans="1:7">
      <c r="A3882">
        <v>3881</v>
      </c>
      <c r="B3882" s="5">
        <v>83881</v>
      </c>
      <c r="C3882" s="5" t="s">
        <v>4500</v>
      </c>
      <c r="D3882" s="5" t="s">
        <v>4501</v>
      </c>
      <c r="F3882" s="9">
        <v>138000000</v>
      </c>
      <c r="G3882" s="33" t="s">
        <v>5048</v>
      </c>
    </row>
    <row r="3883" spans="1:7">
      <c r="A3883">
        <v>3882</v>
      </c>
      <c r="B3883" s="5">
        <v>83882</v>
      </c>
      <c r="C3883" s="5" t="s">
        <v>4500</v>
      </c>
      <c r="D3883" s="5" t="s">
        <v>4501</v>
      </c>
      <c r="F3883" s="9">
        <v>138100000</v>
      </c>
      <c r="G3883" s="33" t="s">
        <v>5048</v>
      </c>
    </row>
    <row r="3884" spans="1:7">
      <c r="A3884">
        <v>3883</v>
      </c>
      <c r="B3884" s="5">
        <v>83883</v>
      </c>
      <c r="C3884" s="5" t="s">
        <v>4500</v>
      </c>
      <c r="D3884" s="5" t="s">
        <v>4501</v>
      </c>
      <c r="F3884" s="9">
        <v>138200000</v>
      </c>
      <c r="G3884" s="33" t="s">
        <v>5048</v>
      </c>
    </row>
    <row r="3885" spans="1:7">
      <c r="A3885">
        <v>3884</v>
      </c>
      <c r="B3885" s="5">
        <v>83884</v>
      </c>
      <c r="C3885" s="5" t="s">
        <v>4500</v>
      </c>
      <c r="D3885" s="5" t="s">
        <v>4501</v>
      </c>
      <c r="F3885" s="9">
        <v>138300000</v>
      </c>
      <c r="G3885" s="33" t="s">
        <v>5048</v>
      </c>
    </row>
    <row r="3886" spans="1:7">
      <c r="A3886">
        <v>3885</v>
      </c>
      <c r="B3886" s="5">
        <v>83885</v>
      </c>
      <c r="C3886" s="5" t="s">
        <v>4500</v>
      </c>
      <c r="D3886" s="5" t="s">
        <v>4501</v>
      </c>
      <c r="F3886" s="9">
        <v>138400000</v>
      </c>
      <c r="G3886" s="33" t="s">
        <v>5048</v>
      </c>
    </row>
    <row r="3887" spans="1:7">
      <c r="A3887">
        <v>3886</v>
      </c>
      <c r="B3887" s="5">
        <v>83886</v>
      </c>
      <c r="C3887" s="5" t="s">
        <v>4500</v>
      </c>
      <c r="D3887" s="5" t="s">
        <v>4501</v>
      </c>
      <c r="F3887" s="9">
        <v>138500000</v>
      </c>
      <c r="G3887" s="33" t="s">
        <v>5049</v>
      </c>
    </row>
    <row r="3888" spans="1:7">
      <c r="A3888">
        <v>3887</v>
      </c>
      <c r="B3888" s="5">
        <v>83887</v>
      </c>
      <c r="C3888" s="5" t="s">
        <v>4500</v>
      </c>
      <c r="D3888" s="5" t="s">
        <v>4501</v>
      </c>
      <c r="F3888" s="9">
        <v>138600000</v>
      </c>
      <c r="G3888" s="33" t="s">
        <v>5049</v>
      </c>
    </row>
    <row r="3889" spans="1:7">
      <c r="A3889">
        <v>3888</v>
      </c>
      <c r="B3889" s="5">
        <v>83888</v>
      </c>
      <c r="C3889" s="5" t="s">
        <v>4500</v>
      </c>
      <c r="D3889" s="5" t="s">
        <v>4501</v>
      </c>
      <c r="F3889" s="9">
        <v>138700000</v>
      </c>
      <c r="G3889" s="33" t="s">
        <v>5049</v>
      </c>
    </row>
    <row r="3890" spans="1:7">
      <c r="A3890">
        <v>3889</v>
      </c>
      <c r="B3890" s="5">
        <v>83889</v>
      </c>
      <c r="C3890" s="5" t="s">
        <v>4500</v>
      </c>
      <c r="D3890" s="5" t="s">
        <v>4501</v>
      </c>
      <c r="F3890" s="9">
        <v>138800000</v>
      </c>
      <c r="G3890" s="33" t="s">
        <v>5049</v>
      </c>
    </row>
    <row r="3891" spans="1:7">
      <c r="A3891">
        <v>3890</v>
      </c>
      <c r="B3891" s="5">
        <v>83890</v>
      </c>
      <c r="C3891" s="5" t="s">
        <v>4500</v>
      </c>
      <c r="D3891" s="5" t="s">
        <v>4501</v>
      </c>
      <c r="F3891" s="9">
        <v>138900000</v>
      </c>
      <c r="G3891" s="33" t="s">
        <v>5049</v>
      </c>
    </row>
    <row r="3892" spans="1:7">
      <c r="A3892">
        <v>3891</v>
      </c>
      <c r="B3892" s="5">
        <v>83891</v>
      </c>
      <c r="C3892" s="5" t="s">
        <v>4500</v>
      </c>
      <c r="D3892" s="5" t="s">
        <v>4501</v>
      </c>
      <c r="F3892" s="9">
        <v>139000000</v>
      </c>
      <c r="G3892" s="33" t="s">
        <v>5050</v>
      </c>
    </row>
    <row r="3893" spans="1:7">
      <c r="A3893">
        <v>3892</v>
      </c>
      <c r="B3893" s="5">
        <v>83892</v>
      </c>
      <c r="C3893" s="5" t="s">
        <v>4500</v>
      </c>
      <c r="D3893" s="5" t="s">
        <v>4501</v>
      </c>
      <c r="F3893" s="9">
        <v>139100000</v>
      </c>
      <c r="G3893" s="33" t="s">
        <v>5050</v>
      </c>
    </row>
    <row r="3894" spans="1:7">
      <c r="A3894">
        <v>3893</v>
      </c>
      <c r="B3894" s="5">
        <v>83893</v>
      </c>
      <c r="C3894" s="5" t="s">
        <v>4500</v>
      </c>
      <c r="D3894" s="5" t="s">
        <v>4501</v>
      </c>
      <c r="F3894" s="9">
        <v>139200000</v>
      </c>
      <c r="G3894" s="33" t="s">
        <v>5050</v>
      </c>
    </row>
    <row r="3895" spans="1:7">
      <c r="A3895">
        <v>3894</v>
      </c>
      <c r="B3895" s="5">
        <v>83894</v>
      </c>
      <c r="C3895" s="5" t="s">
        <v>4500</v>
      </c>
      <c r="D3895" s="5" t="s">
        <v>4501</v>
      </c>
      <c r="F3895" s="9">
        <v>139300000</v>
      </c>
      <c r="G3895" s="33" t="s">
        <v>5050</v>
      </c>
    </row>
    <row r="3896" spans="1:7">
      <c r="A3896">
        <v>3895</v>
      </c>
      <c r="B3896" s="5">
        <v>83895</v>
      </c>
      <c r="C3896" s="5" t="s">
        <v>4500</v>
      </c>
      <c r="D3896" s="5" t="s">
        <v>4501</v>
      </c>
      <c r="F3896" s="9">
        <v>139400000</v>
      </c>
      <c r="G3896" s="33" t="s">
        <v>5050</v>
      </c>
    </row>
    <row r="3897" spans="1:7">
      <c r="A3897">
        <v>3896</v>
      </c>
      <c r="B3897" s="5">
        <v>83896</v>
      </c>
      <c r="C3897" s="5" t="s">
        <v>4500</v>
      </c>
      <c r="D3897" s="5" t="s">
        <v>4501</v>
      </c>
      <c r="F3897" s="9">
        <v>139500000</v>
      </c>
      <c r="G3897" s="33" t="s">
        <v>5051</v>
      </c>
    </row>
    <row r="3898" spans="1:7">
      <c r="A3898">
        <v>3897</v>
      </c>
      <c r="B3898" s="5">
        <v>83897</v>
      </c>
      <c r="C3898" s="5" t="s">
        <v>4500</v>
      </c>
      <c r="D3898" s="5" t="s">
        <v>4501</v>
      </c>
      <c r="F3898" s="9">
        <v>139600000</v>
      </c>
      <c r="G3898" s="33" t="s">
        <v>5051</v>
      </c>
    </row>
    <row r="3899" spans="1:7">
      <c r="A3899">
        <v>3898</v>
      </c>
      <c r="B3899" s="5">
        <v>83898</v>
      </c>
      <c r="C3899" s="5" t="s">
        <v>4500</v>
      </c>
      <c r="D3899" s="5" t="s">
        <v>4501</v>
      </c>
      <c r="F3899" s="9">
        <v>139700000</v>
      </c>
      <c r="G3899" s="33" t="s">
        <v>5051</v>
      </c>
    </row>
    <row r="3900" spans="1:7">
      <c r="A3900">
        <v>3899</v>
      </c>
      <c r="B3900" s="5">
        <v>83899</v>
      </c>
      <c r="C3900" s="5" t="s">
        <v>4500</v>
      </c>
      <c r="D3900" s="5" t="s">
        <v>4501</v>
      </c>
      <c r="F3900" s="9">
        <v>139800000</v>
      </c>
      <c r="G3900" s="33" t="s">
        <v>5051</v>
      </c>
    </row>
    <row r="3901" spans="1:7">
      <c r="A3901">
        <v>3900</v>
      </c>
      <c r="B3901" s="5">
        <v>83900</v>
      </c>
      <c r="C3901" s="5" t="s">
        <v>4500</v>
      </c>
      <c r="D3901" s="5" t="s">
        <v>4501</v>
      </c>
      <c r="F3901" s="9">
        <v>139900000</v>
      </c>
      <c r="G3901" s="33" t="s">
        <v>5051</v>
      </c>
    </row>
    <row r="3902" spans="1:7">
      <c r="A3902">
        <v>3901</v>
      </c>
      <c r="B3902" s="5">
        <v>83901</v>
      </c>
      <c r="C3902" s="5" t="s">
        <v>4500</v>
      </c>
      <c r="D3902" s="5" t="s">
        <v>4501</v>
      </c>
      <c r="F3902" s="9">
        <v>140000000</v>
      </c>
      <c r="G3902" s="33" t="s">
        <v>5052</v>
      </c>
    </row>
    <row r="3903" spans="1:7">
      <c r="A3903">
        <v>3902</v>
      </c>
      <c r="B3903" s="5">
        <v>83902</v>
      </c>
      <c r="C3903" s="5" t="s">
        <v>4500</v>
      </c>
      <c r="D3903" s="5" t="s">
        <v>4501</v>
      </c>
      <c r="F3903" s="9">
        <v>140100000</v>
      </c>
      <c r="G3903" s="33" t="s">
        <v>5052</v>
      </c>
    </row>
    <row r="3904" spans="1:7">
      <c r="A3904">
        <v>3903</v>
      </c>
      <c r="B3904" s="5">
        <v>83903</v>
      </c>
      <c r="C3904" s="5" t="s">
        <v>4500</v>
      </c>
      <c r="D3904" s="5" t="s">
        <v>4501</v>
      </c>
      <c r="F3904" s="9">
        <v>140200000</v>
      </c>
      <c r="G3904" s="33" t="s">
        <v>5052</v>
      </c>
    </row>
    <row r="3905" spans="1:7">
      <c r="A3905">
        <v>3904</v>
      </c>
      <c r="B3905" s="5">
        <v>83904</v>
      </c>
      <c r="C3905" s="5" t="s">
        <v>4500</v>
      </c>
      <c r="D3905" s="5" t="s">
        <v>4501</v>
      </c>
      <c r="F3905" s="9">
        <v>140300000</v>
      </c>
      <c r="G3905" s="33" t="s">
        <v>5052</v>
      </c>
    </row>
    <row r="3906" spans="1:7">
      <c r="A3906">
        <v>3905</v>
      </c>
      <c r="B3906" s="5">
        <v>83905</v>
      </c>
      <c r="C3906" s="5" t="s">
        <v>4500</v>
      </c>
      <c r="D3906" s="5" t="s">
        <v>4501</v>
      </c>
      <c r="F3906" s="9">
        <v>140400000</v>
      </c>
      <c r="G3906" s="33" t="s">
        <v>5052</v>
      </c>
    </row>
    <row r="3907" spans="1:7">
      <c r="A3907">
        <v>3906</v>
      </c>
      <c r="B3907" s="5">
        <v>83906</v>
      </c>
      <c r="C3907" s="5" t="s">
        <v>4500</v>
      </c>
      <c r="D3907" s="5" t="s">
        <v>4501</v>
      </c>
      <c r="F3907" s="9">
        <v>140500000</v>
      </c>
      <c r="G3907" s="33" t="s">
        <v>5053</v>
      </c>
    </row>
    <row r="3908" spans="1:7">
      <c r="A3908">
        <v>3907</v>
      </c>
      <c r="B3908" s="5">
        <v>83907</v>
      </c>
      <c r="C3908" s="5" t="s">
        <v>4500</v>
      </c>
      <c r="D3908" s="5" t="s">
        <v>4501</v>
      </c>
      <c r="F3908" s="9">
        <v>140600000</v>
      </c>
      <c r="G3908" s="33" t="s">
        <v>5053</v>
      </c>
    </row>
    <row r="3909" spans="1:7">
      <c r="A3909">
        <v>3908</v>
      </c>
      <c r="B3909" s="5">
        <v>83908</v>
      </c>
      <c r="C3909" s="5" t="s">
        <v>4500</v>
      </c>
      <c r="D3909" s="5" t="s">
        <v>4501</v>
      </c>
      <c r="F3909" s="9">
        <v>140700000</v>
      </c>
      <c r="G3909" s="33" t="s">
        <v>5053</v>
      </c>
    </row>
    <row r="3910" spans="1:7">
      <c r="A3910">
        <v>3909</v>
      </c>
      <c r="B3910" s="5">
        <v>83909</v>
      </c>
      <c r="C3910" s="5" t="s">
        <v>4500</v>
      </c>
      <c r="D3910" s="5" t="s">
        <v>4501</v>
      </c>
      <c r="F3910" s="9">
        <v>140800000</v>
      </c>
      <c r="G3910" s="33" t="s">
        <v>5053</v>
      </c>
    </row>
    <row r="3911" spans="1:7">
      <c r="A3911">
        <v>3910</v>
      </c>
      <c r="B3911" s="5">
        <v>83910</v>
      </c>
      <c r="C3911" s="5" t="s">
        <v>4500</v>
      </c>
      <c r="D3911" s="5" t="s">
        <v>4501</v>
      </c>
      <c r="F3911" s="9">
        <v>140900000</v>
      </c>
      <c r="G3911" s="33" t="s">
        <v>5053</v>
      </c>
    </row>
    <row r="3912" spans="1:7">
      <c r="A3912">
        <v>3911</v>
      </c>
      <c r="B3912" s="5">
        <v>83911</v>
      </c>
      <c r="C3912" s="5" t="s">
        <v>4500</v>
      </c>
      <c r="D3912" s="5" t="s">
        <v>4501</v>
      </c>
      <c r="F3912" s="9">
        <v>141000000</v>
      </c>
      <c r="G3912" s="33" t="s">
        <v>5054</v>
      </c>
    </row>
    <row r="3913" spans="1:7">
      <c r="A3913">
        <v>3912</v>
      </c>
      <c r="B3913" s="5">
        <v>83912</v>
      </c>
      <c r="C3913" s="5" t="s">
        <v>4500</v>
      </c>
      <c r="D3913" s="5" t="s">
        <v>4501</v>
      </c>
      <c r="F3913" s="9">
        <v>141100000</v>
      </c>
      <c r="G3913" s="33" t="s">
        <v>5054</v>
      </c>
    </row>
    <row r="3914" spans="1:7">
      <c r="A3914">
        <v>3913</v>
      </c>
      <c r="B3914" s="5">
        <v>83913</v>
      </c>
      <c r="C3914" s="5" t="s">
        <v>4500</v>
      </c>
      <c r="D3914" s="5" t="s">
        <v>4501</v>
      </c>
      <c r="F3914" s="9">
        <v>141200000</v>
      </c>
      <c r="G3914" s="33" t="s">
        <v>5054</v>
      </c>
    </row>
    <row r="3915" spans="1:7">
      <c r="A3915">
        <v>3914</v>
      </c>
      <c r="B3915" s="5">
        <v>83914</v>
      </c>
      <c r="C3915" s="5" t="s">
        <v>4500</v>
      </c>
      <c r="D3915" s="5" t="s">
        <v>4501</v>
      </c>
      <c r="F3915" s="9">
        <v>141300000</v>
      </c>
      <c r="G3915" s="33" t="s">
        <v>5054</v>
      </c>
    </row>
    <row r="3916" spans="1:7">
      <c r="A3916">
        <v>3915</v>
      </c>
      <c r="B3916" s="5">
        <v>83915</v>
      </c>
      <c r="C3916" s="5" t="s">
        <v>4500</v>
      </c>
      <c r="D3916" s="5" t="s">
        <v>4501</v>
      </c>
      <c r="F3916" s="9">
        <v>141400000</v>
      </c>
      <c r="G3916" s="33" t="s">
        <v>5054</v>
      </c>
    </row>
    <row r="3917" spans="1:7">
      <c r="A3917">
        <v>3916</v>
      </c>
      <c r="B3917" s="5">
        <v>83916</v>
      </c>
      <c r="C3917" s="5" t="s">
        <v>4500</v>
      </c>
      <c r="D3917" s="5" t="s">
        <v>4501</v>
      </c>
      <c r="F3917" s="9">
        <v>141500000</v>
      </c>
      <c r="G3917" s="33" t="s">
        <v>5055</v>
      </c>
    </row>
    <row r="3918" spans="1:7">
      <c r="A3918">
        <v>3917</v>
      </c>
      <c r="B3918" s="5">
        <v>83917</v>
      </c>
      <c r="C3918" s="5" t="s">
        <v>4500</v>
      </c>
      <c r="D3918" s="5" t="s">
        <v>4501</v>
      </c>
      <c r="F3918" s="9">
        <v>141600000</v>
      </c>
      <c r="G3918" s="33" t="s">
        <v>5055</v>
      </c>
    </row>
    <row r="3919" spans="1:7">
      <c r="A3919">
        <v>3918</v>
      </c>
      <c r="B3919" s="5">
        <v>83918</v>
      </c>
      <c r="C3919" s="5" t="s">
        <v>4500</v>
      </c>
      <c r="D3919" s="5" t="s">
        <v>4501</v>
      </c>
      <c r="F3919" s="9">
        <v>141700000</v>
      </c>
      <c r="G3919" s="33" t="s">
        <v>5055</v>
      </c>
    </row>
    <row r="3920" spans="1:7">
      <c r="A3920">
        <v>3919</v>
      </c>
      <c r="B3920" s="5">
        <v>83919</v>
      </c>
      <c r="C3920" s="5" t="s">
        <v>4500</v>
      </c>
      <c r="D3920" s="5" t="s">
        <v>4501</v>
      </c>
      <c r="F3920" s="9">
        <v>141800000</v>
      </c>
      <c r="G3920" s="33" t="s">
        <v>5055</v>
      </c>
    </row>
    <row r="3921" spans="1:7">
      <c r="A3921">
        <v>3920</v>
      </c>
      <c r="B3921" s="5">
        <v>83920</v>
      </c>
      <c r="C3921" s="5" t="s">
        <v>4500</v>
      </c>
      <c r="D3921" s="5" t="s">
        <v>4501</v>
      </c>
      <c r="F3921" s="9">
        <v>141900000</v>
      </c>
      <c r="G3921" s="33" t="s">
        <v>5055</v>
      </c>
    </row>
    <row r="3922" spans="1:7">
      <c r="A3922">
        <v>3921</v>
      </c>
      <c r="B3922" s="5">
        <v>83921</v>
      </c>
      <c r="C3922" s="5" t="s">
        <v>4500</v>
      </c>
      <c r="D3922" s="5" t="s">
        <v>4501</v>
      </c>
      <c r="F3922" s="9">
        <v>142000000</v>
      </c>
      <c r="G3922" s="33" t="s">
        <v>5056</v>
      </c>
    </row>
    <row r="3923" spans="1:7">
      <c r="A3923">
        <v>3922</v>
      </c>
      <c r="B3923" s="5">
        <v>83922</v>
      </c>
      <c r="C3923" s="5" t="s">
        <v>4500</v>
      </c>
      <c r="D3923" s="5" t="s">
        <v>4501</v>
      </c>
      <c r="F3923" s="9">
        <v>142100000</v>
      </c>
      <c r="G3923" s="33" t="s">
        <v>5056</v>
      </c>
    </row>
    <row r="3924" spans="1:7">
      <c r="A3924">
        <v>3923</v>
      </c>
      <c r="B3924" s="5">
        <v>83923</v>
      </c>
      <c r="C3924" s="5" t="s">
        <v>4500</v>
      </c>
      <c r="D3924" s="5" t="s">
        <v>4501</v>
      </c>
      <c r="F3924" s="9">
        <v>142200000</v>
      </c>
      <c r="G3924" s="33" t="s">
        <v>5056</v>
      </c>
    </row>
    <row r="3925" spans="1:7">
      <c r="A3925">
        <v>3924</v>
      </c>
      <c r="B3925" s="5">
        <v>83924</v>
      </c>
      <c r="C3925" s="5" t="s">
        <v>4500</v>
      </c>
      <c r="D3925" s="5" t="s">
        <v>4501</v>
      </c>
      <c r="F3925" s="9">
        <v>142300000</v>
      </c>
      <c r="G3925" s="33" t="s">
        <v>5056</v>
      </c>
    </row>
    <row r="3926" spans="1:7">
      <c r="A3926">
        <v>3925</v>
      </c>
      <c r="B3926" s="5">
        <v>83925</v>
      </c>
      <c r="C3926" s="5" t="s">
        <v>4500</v>
      </c>
      <c r="D3926" s="5" t="s">
        <v>4501</v>
      </c>
      <c r="F3926" s="9">
        <v>142400000</v>
      </c>
      <c r="G3926" s="33" t="s">
        <v>5056</v>
      </c>
    </row>
    <row r="3927" spans="1:7">
      <c r="A3927">
        <v>3926</v>
      </c>
      <c r="B3927" s="5">
        <v>83926</v>
      </c>
      <c r="C3927" s="5" t="s">
        <v>4500</v>
      </c>
      <c r="D3927" s="5" t="s">
        <v>4501</v>
      </c>
      <c r="F3927" s="9">
        <v>142500000</v>
      </c>
      <c r="G3927" s="33" t="s">
        <v>5057</v>
      </c>
    </row>
    <row r="3928" spans="1:7">
      <c r="A3928">
        <v>3927</v>
      </c>
      <c r="B3928" s="5">
        <v>83927</v>
      </c>
      <c r="C3928" s="5" t="s">
        <v>4500</v>
      </c>
      <c r="D3928" s="5" t="s">
        <v>4501</v>
      </c>
      <c r="F3928" s="9">
        <v>142600000</v>
      </c>
      <c r="G3928" s="33" t="s">
        <v>5057</v>
      </c>
    </row>
    <row r="3929" spans="1:7">
      <c r="A3929">
        <v>3928</v>
      </c>
      <c r="B3929" s="5">
        <v>83928</v>
      </c>
      <c r="C3929" s="5" t="s">
        <v>4500</v>
      </c>
      <c r="D3929" s="5" t="s">
        <v>4501</v>
      </c>
      <c r="F3929" s="9">
        <v>142700000</v>
      </c>
      <c r="G3929" s="33" t="s">
        <v>5057</v>
      </c>
    </row>
    <row r="3930" spans="1:7">
      <c r="A3930">
        <v>3929</v>
      </c>
      <c r="B3930" s="5">
        <v>83929</v>
      </c>
      <c r="C3930" s="5" t="s">
        <v>4500</v>
      </c>
      <c r="D3930" s="5" t="s">
        <v>4501</v>
      </c>
      <c r="F3930" s="9">
        <v>142800000</v>
      </c>
      <c r="G3930" s="33" t="s">
        <v>5057</v>
      </c>
    </row>
    <row r="3931" spans="1:7">
      <c r="A3931">
        <v>3930</v>
      </c>
      <c r="B3931" s="5">
        <v>83930</v>
      </c>
      <c r="C3931" s="5" t="s">
        <v>4500</v>
      </c>
      <c r="D3931" s="5" t="s">
        <v>4501</v>
      </c>
      <c r="F3931" s="9">
        <v>142900000</v>
      </c>
      <c r="G3931" s="33" t="s">
        <v>5057</v>
      </c>
    </row>
    <row r="3932" spans="1:7">
      <c r="A3932">
        <v>3931</v>
      </c>
      <c r="B3932" s="5">
        <v>83931</v>
      </c>
      <c r="C3932" s="5" t="s">
        <v>4500</v>
      </c>
      <c r="D3932" s="5" t="s">
        <v>4501</v>
      </c>
      <c r="F3932" s="9">
        <v>143000000</v>
      </c>
      <c r="G3932" s="33" t="s">
        <v>5058</v>
      </c>
    </row>
    <row r="3933" spans="1:7">
      <c r="A3933">
        <v>3932</v>
      </c>
      <c r="B3933" s="5">
        <v>83932</v>
      </c>
      <c r="C3933" s="5" t="s">
        <v>4500</v>
      </c>
      <c r="D3933" s="5" t="s">
        <v>4501</v>
      </c>
      <c r="F3933" s="9">
        <v>143100000</v>
      </c>
      <c r="G3933" s="33" t="s">
        <v>5058</v>
      </c>
    </row>
    <row r="3934" spans="1:7">
      <c r="A3934">
        <v>3933</v>
      </c>
      <c r="B3934" s="5">
        <v>83933</v>
      </c>
      <c r="C3934" s="5" t="s">
        <v>4500</v>
      </c>
      <c r="D3934" s="5" t="s">
        <v>4501</v>
      </c>
      <c r="F3934" s="9">
        <v>143200000</v>
      </c>
      <c r="G3934" s="33" t="s">
        <v>5058</v>
      </c>
    </row>
    <row r="3935" spans="1:7">
      <c r="A3935">
        <v>3934</v>
      </c>
      <c r="B3935" s="5">
        <v>83934</v>
      </c>
      <c r="C3935" s="5" t="s">
        <v>4500</v>
      </c>
      <c r="D3935" s="5" t="s">
        <v>4501</v>
      </c>
      <c r="F3935" s="9">
        <v>143300000</v>
      </c>
      <c r="G3935" s="33" t="s">
        <v>5058</v>
      </c>
    </row>
    <row r="3936" spans="1:7">
      <c r="A3936">
        <v>3935</v>
      </c>
      <c r="B3936" s="5">
        <v>83935</v>
      </c>
      <c r="C3936" s="5" t="s">
        <v>4500</v>
      </c>
      <c r="D3936" s="5" t="s">
        <v>4501</v>
      </c>
      <c r="F3936" s="9">
        <v>143400000</v>
      </c>
      <c r="G3936" s="33" t="s">
        <v>5058</v>
      </c>
    </row>
    <row r="3937" spans="1:7">
      <c r="A3937">
        <v>3936</v>
      </c>
      <c r="B3937" s="5">
        <v>83936</v>
      </c>
      <c r="C3937" s="5" t="s">
        <v>4500</v>
      </c>
      <c r="D3937" s="5" t="s">
        <v>4501</v>
      </c>
      <c r="F3937" s="9">
        <v>143500000</v>
      </c>
      <c r="G3937" s="33" t="s">
        <v>5059</v>
      </c>
    </row>
    <row r="3938" spans="1:7">
      <c r="A3938">
        <v>3937</v>
      </c>
      <c r="B3938" s="5">
        <v>83937</v>
      </c>
      <c r="C3938" s="5" t="s">
        <v>4500</v>
      </c>
      <c r="D3938" s="5" t="s">
        <v>4501</v>
      </c>
      <c r="F3938" s="9">
        <v>143600000</v>
      </c>
      <c r="G3938" s="33" t="s">
        <v>5059</v>
      </c>
    </row>
    <row r="3939" spans="1:7">
      <c r="A3939">
        <v>3938</v>
      </c>
      <c r="B3939" s="5">
        <v>83938</v>
      </c>
      <c r="C3939" s="5" t="s">
        <v>4500</v>
      </c>
      <c r="D3939" s="5" t="s">
        <v>4501</v>
      </c>
      <c r="F3939" s="9">
        <v>143700000</v>
      </c>
      <c r="G3939" s="33" t="s">
        <v>5059</v>
      </c>
    </row>
    <row r="3940" spans="1:7">
      <c r="A3940">
        <v>3939</v>
      </c>
      <c r="B3940" s="5">
        <v>83939</v>
      </c>
      <c r="C3940" s="5" t="s">
        <v>4500</v>
      </c>
      <c r="D3940" s="5" t="s">
        <v>4501</v>
      </c>
      <c r="F3940" s="9">
        <v>143800000</v>
      </c>
      <c r="G3940" s="33" t="s">
        <v>5059</v>
      </c>
    </row>
    <row r="3941" spans="1:7">
      <c r="A3941">
        <v>3940</v>
      </c>
      <c r="B3941" s="5">
        <v>83940</v>
      </c>
      <c r="C3941" s="5" t="s">
        <v>4500</v>
      </c>
      <c r="D3941" s="5" t="s">
        <v>4501</v>
      </c>
      <c r="F3941" s="9">
        <v>143900000</v>
      </c>
      <c r="G3941" s="33" t="s">
        <v>5059</v>
      </c>
    </row>
    <row r="3942" spans="1:7">
      <c r="A3942">
        <v>3941</v>
      </c>
      <c r="B3942" s="5">
        <v>83941</v>
      </c>
      <c r="C3942" s="5" t="s">
        <v>4500</v>
      </c>
      <c r="D3942" s="5" t="s">
        <v>4501</v>
      </c>
      <c r="F3942" s="9">
        <v>144000000</v>
      </c>
      <c r="G3942" s="33" t="s">
        <v>5060</v>
      </c>
    </row>
    <row r="3943" spans="1:7">
      <c r="A3943">
        <v>3942</v>
      </c>
      <c r="B3943" s="5">
        <v>83942</v>
      </c>
      <c r="C3943" s="5" t="s">
        <v>4500</v>
      </c>
      <c r="D3943" s="5" t="s">
        <v>4501</v>
      </c>
      <c r="F3943" s="9">
        <v>144100000</v>
      </c>
      <c r="G3943" s="33" t="s">
        <v>5060</v>
      </c>
    </row>
    <row r="3944" spans="1:7">
      <c r="A3944">
        <v>3943</v>
      </c>
      <c r="B3944" s="5">
        <v>83943</v>
      </c>
      <c r="C3944" s="5" t="s">
        <v>4500</v>
      </c>
      <c r="D3944" s="5" t="s">
        <v>4501</v>
      </c>
      <c r="F3944" s="9">
        <v>144200000</v>
      </c>
      <c r="G3944" s="33" t="s">
        <v>5060</v>
      </c>
    </row>
    <row r="3945" spans="1:7">
      <c r="A3945">
        <v>3944</v>
      </c>
      <c r="B3945" s="5">
        <v>83944</v>
      </c>
      <c r="C3945" s="5" t="s">
        <v>4500</v>
      </c>
      <c r="D3945" s="5" t="s">
        <v>4501</v>
      </c>
      <c r="F3945" s="9">
        <v>144300000</v>
      </c>
      <c r="G3945" s="33" t="s">
        <v>5060</v>
      </c>
    </row>
    <row r="3946" spans="1:7">
      <c r="A3946">
        <v>3945</v>
      </c>
      <c r="B3946" s="5">
        <v>83945</v>
      </c>
      <c r="C3946" s="5" t="s">
        <v>4500</v>
      </c>
      <c r="D3946" s="5" t="s">
        <v>4501</v>
      </c>
      <c r="F3946" s="9">
        <v>144400000</v>
      </c>
      <c r="G3946" s="33" t="s">
        <v>5060</v>
      </c>
    </row>
    <row r="3947" spans="1:7">
      <c r="A3947">
        <v>3946</v>
      </c>
      <c r="B3947" s="5">
        <v>83946</v>
      </c>
      <c r="C3947" s="5" t="s">
        <v>4500</v>
      </c>
      <c r="D3947" s="5" t="s">
        <v>4501</v>
      </c>
      <c r="F3947" s="9">
        <v>144500000</v>
      </c>
      <c r="G3947" s="33" t="s">
        <v>5061</v>
      </c>
    </row>
    <row r="3948" spans="1:7">
      <c r="A3948">
        <v>3947</v>
      </c>
      <c r="B3948" s="5">
        <v>83947</v>
      </c>
      <c r="C3948" s="5" t="s">
        <v>4500</v>
      </c>
      <c r="D3948" s="5" t="s">
        <v>4501</v>
      </c>
      <c r="F3948" s="9">
        <v>144600000</v>
      </c>
      <c r="G3948" s="33" t="s">
        <v>5061</v>
      </c>
    </row>
    <row r="3949" spans="1:7">
      <c r="A3949">
        <v>3948</v>
      </c>
      <c r="B3949" s="5">
        <v>83948</v>
      </c>
      <c r="C3949" s="5" t="s">
        <v>4500</v>
      </c>
      <c r="D3949" s="5" t="s">
        <v>4501</v>
      </c>
      <c r="F3949" s="9">
        <v>144700000</v>
      </c>
      <c r="G3949" s="33" t="s">
        <v>5061</v>
      </c>
    </row>
    <row r="3950" spans="1:7">
      <c r="A3950">
        <v>3949</v>
      </c>
      <c r="B3950" s="5">
        <v>83949</v>
      </c>
      <c r="C3950" s="5" t="s">
        <v>4500</v>
      </c>
      <c r="D3950" s="5" t="s">
        <v>4501</v>
      </c>
      <c r="F3950" s="9">
        <v>144800000</v>
      </c>
      <c r="G3950" s="33" t="s">
        <v>5061</v>
      </c>
    </row>
    <row r="3951" spans="1:7">
      <c r="A3951">
        <v>3950</v>
      </c>
      <c r="B3951" s="5">
        <v>83950</v>
      </c>
      <c r="C3951" s="5" t="s">
        <v>4500</v>
      </c>
      <c r="D3951" s="5" t="s">
        <v>4501</v>
      </c>
      <c r="F3951" s="9">
        <v>144900000</v>
      </c>
      <c r="G3951" s="33" t="s">
        <v>5061</v>
      </c>
    </row>
    <row r="3952" spans="1:7">
      <c r="A3952">
        <v>3951</v>
      </c>
      <c r="B3952" s="5">
        <v>83951</v>
      </c>
      <c r="C3952" s="5" t="s">
        <v>4500</v>
      </c>
      <c r="D3952" s="5" t="s">
        <v>4501</v>
      </c>
      <c r="F3952" s="9">
        <v>145000000</v>
      </c>
      <c r="G3952" s="33" t="s">
        <v>5062</v>
      </c>
    </row>
    <row r="3953" spans="1:7">
      <c r="A3953">
        <v>3952</v>
      </c>
      <c r="B3953" s="5">
        <v>83952</v>
      </c>
      <c r="C3953" s="5" t="s">
        <v>4500</v>
      </c>
      <c r="D3953" s="5" t="s">
        <v>4501</v>
      </c>
      <c r="F3953" s="9">
        <v>145100000</v>
      </c>
      <c r="G3953" s="33" t="s">
        <v>5062</v>
      </c>
    </row>
    <row r="3954" spans="1:7">
      <c r="A3954">
        <v>3953</v>
      </c>
      <c r="B3954" s="5">
        <v>83953</v>
      </c>
      <c r="C3954" s="5" t="s">
        <v>4500</v>
      </c>
      <c r="D3954" s="5" t="s">
        <v>4501</v>
      </c>
      <c r="F3954" s="9">
        <v>145200000</v>
      </c>
      <c r="G3954" s="33" t="s">
        <v>5062</v>
      </c>
    </row>
    <row r="3955" spans="1:7">
      <c r="A3955">
        <v>3954</v>
      </c>
      <c r="B3955" s="5">
        <v>83954</v>
      </c>
      <c r="C3955" s="5" t="s">
        <v>4500</v>
      </c>
      <c r="D3955" s="5" t="s">
        <v>4501</v>
      </c>
      <c r="F3955" s="9">
        <v>145300000</v>
      </c>
      <c r="G3955" s="33" t="s">
        <v>5062</v>
      </c>
    </row>
    <row r="3956" spans="1:7">
      <c r="A3956">
        <v>3955</v>
      </c>
      <c r="B3956" s="5">
        <v>83955</v>
      </c>
      <c r="C3956" s="5" t="s">
        <v>4500</v>
      </c>
      <c r="D3956" s="5" t="s">
        <v>4501</v>
      </c>
      <c r="F3956" s="9">
        <v>145400000</v>
      </c>
      <c r="G3956" s="33" t="s">
        <v>5062</v>
      </c>
    </row>
    <row r="3957" spans="1:7">
      <c r="A3957">
        <v>3956</v>
      </c>
      <c r="B3957" s="5">
        <v>83956</v>
      </c>
      <c r="C3957" s="5" t="s">
        <v>4500</v>
      </c>
      <c r="D3957" s="5" t="s">
        <v>4501</v>
      </c>
      <c r="F3957" s="9">
        <v>145500000</v>
      </c>
      <c r="G3957" s="33" t="s">
        <v>5063</v>
      </c>
    </row>
    <row r="3958" spans="1:7">
      <c r="A3958">
        <v>3957</v>
      </c>
      <c r="B3958" s="5">
        <v>83957</v>
      </c>
      <c r="C3958" s="5" t="s">
        <v>4500</v>
      </c>
      <c r="D3958" s="5" t="s">
        <v>4501</v>
      </c>
      <c r="F3958" s="9">
        <v>145600000</v>
      </c>
      <c r="G3958" s="33" t="s">
        <v>5063</v>
      </c>
    </row>
    <row r="3959" spans="1:7">
      <c r="A3959">
        <v>3958</v>
      </c>
      <c r="B3959" s="5">
        <v>83958</v>
      </c>
      <c r="C3959" s="5" t="s">
        <v>4500</v>
      </c>
      <c r="D3959" s="5" t="s">
        <v>4501</v>
      </c>
      <c r="F3959" s="9">
        <v>145700000</v>
      </c>
      <c r="G3959" s="33" t="s">
        <v>5063</v>
      </c>
    </row>
    <row r="3960" spans="1:7">
      <c r="A3960">
        <v>3959</v>
      </c>
      <c r="B3960" s="5">
        <v>83959</v>
      </c>
      <c r="C3960" s="5" t="s">
        <v>4500</v>
      </c>
      <c r="D3960" s="5" t="s">
        <v>4501</v>
      </c>
      <c r="F3960" s="9">
        <v>145800000</v>
      </c>
      <c r="G3960" s="33" t="s">
        <v>5063</v>
      </c>
    </row>
    <row r="3961" spans="1:7">
      <c r="A3961">
        <v>3960</v>
      </c>
      <c r="B3961" s="5">
        <v>83960</v>
      </c>
      <c r="C3961" s="5" t="s">
        <v>4500</v>
      </c>
      <c r="D3961" s="5" t="s">
        <v>4501</v>
      </c>
      <c r="F3961" s="9">
        <v>145900000</v>
      </c>
      <c r="G3961" s="33" t="s">
        <v>5063</v>
      </c>
    </row>
    <row r="3962" spans="1:7">
      <c r="A3962">
        <v>3961</v>
      </c>
      <c r="B3962" s="5">
        <v>83961</v>
      </c>
      <c r="C3962" s="5" t="s">
        <v>4500</v>
      </c>
      <c r="D3962" s="5" t="s">
        <v>4501</v>
      </c>
      <c r="F3962" s="9">
        <v>146000000</v>
      </c>
      <c r="G3962" s="33" t="s">
        <v>5064</v>
      </c>
    </row>
    <row r="3963" spans="1:7">
      <c r="A3963">
        <v>3962</v>
      </c>
      <c r="B3963" s="5">
        <v>83962</v>
      </c>
      <c r="C3963" s="5" t="s">
        <v>4500</v>
      </c>
      <c r="D3963" s="5" t="s">
        <v>4501</v>
      </c>
      <c r="F3963" s="9">
        <v>146100000</v>
      </c>
      <c r="G3963" s="33" t="s">
        <v>5064</v>
      </c>
    </row>
    <row r="3964" spans="1:7">
      <c r="A3964">
        <v>3963</v>
      </c>
      <c r="B3964" s="5">
        <v>83963</v>
      </c>
      <c r="C3964" s="5" t="s">
        <v>4500</v>
      </c>
      <c r="D3964" s="5" t="s">
        <v>4501</v>
      </c>
      <c r="F3964" s="9">
        <v>146200000</v>
      </c>
      <c r="G3964" s="33" t="s">
        <v>5064</v>
      </c>
    </row>
    <row r="3965" spans="1:7">
      <c r="A3965">
        <v>3964</v>
      </c>
      <c r="B3965" s="5">
        <v>83964</v>
      </c>
      <c r="C3965" s="5" t="s">
        <v>4500</v>
      </c>
      <c r="D3965" s="5" t="s">
        <v>4501</v>
      </c>
      <c r="F3965" s="9">
        <v>146300000</v>
      </c>
      <c r="G3965" s="33" t="s">
        <v>5064</v>
      </c>
    </row>
    <row r="3966" spans="1:7">
      <c r="A3966">
        <v>3965</v>
      </c>
      <c r="B3966" s="5">
        <v>83965</v>
      </c>
      <c r="C3966" s="5" t="s">
        <v>4500</v>
      </c>
      <c r="D3966" s="5" t="s">
        <v>4501</v>
      </c>
      <c r="F3966" s="9">
        <v>146400000</v>
      </c>
      <c r="G3966" s="33" t="s">
        <v>5064</v>
      </c>
    </row>
    <row r="3967" spans="1:7">
      <c r="A3967">
        <v>3966</v>
      </c>
      <c r="B3967" s="5">
        <v>83966</v>
      </c>
      <c r="C3967" s="5" t="s">
        <v>4500</v>
      </c>
      <c r="D3967" s="5" t="s">
        <v>4501</v>
      </c>
      <c r="F3967" s="9">
        <v>146500000</v>
      </c>
      <c r="G3967" s="33" t="s">
        <v>5065</v>
      </c>
    </row>
    <row r="3968" spans="1:7">
      <c r="A3968">
        <v>3967</v>
      </c>
      <c r="B3968" s="5">
        <v>83967</v>
      </c>
      <c r="C3968" s="5" t="s">
        <v>4500</v>
      </c>
      <c r="D3968" s="5" t="s">
        <v>4501</v>
      </c>
      <c r="F3968" s="9">
        <v>146600000</v>
      </c>
      <c r="G3968" s="33" t="s">
        <v>5065</v>
      </c>
    </row>
    <row r="3969" spans="1:7">
      <c r="A3969">
        <v>3968</v>
      </c>
      <c r="B3969" s="5">
        <v>83968</v>
      </c>
      <c r="C3969" s="5" t="s">
        <v>4500</v>
      </c>
      <c r="D3969" s="5" t="s">
        <v>4501</v>
      </c>
      <c r="F3969" s="9">
        <v>146700000</v>
      </c>
      <c r="G3969" s="33" t="s">
        <v>5065</v>
      </c>
    </row>
    <row r="3970" spans="1:7">
      <c r="A3970">
        <v>3969</v>
      </c>
      <c r="B3970" s="5">
        <v>83969</v>
      </c>
      <c r="C3970" s="5" t="s">
        <v>4500</v>
      </c>
      <c r="D3970" s="5" t="s">
        <v>4501</v>
      </c>
      <c r="F3970" s="9">
        <v>146800000</v>
      </c>
      <c r="G3970" s="33" t="s">
        <v>5065</v>
      </c>
    </row>
    <row r="3971" spans="1:7">
      <c r="A3971">
        <v>3970</v>
      </c>
      <c r="B3971" s="5">
        <v>83970</v>
      </c>
      <c r="C3971" s="5" t="s">
        <v>4500</v>
      </c>
      <c r="D3971" s="5" t="s">
        <v>4501</v>
      </c>
      <c r="F3971" s="9">
        <v>146900000</v>
      </c>
      <c r="G3971" s="33" t="s">
        <v>5065</v>
      </c>
    </row>
    <row r="3972" spans="1:7">
      <c r="A3972">
        <v>3971</v>
      </c>
      <c r="B3972" s="5">
        <v>83971</v>
      </c>
      <c r="C3972" s="5" t="s">
        <v>4500</v>
      </c>
      <c r="D3972" s="5" t="s">
        <v>4501</v>
      </c>
      <c r="F3972" s="9">
        <v>147000000</v>
      </c>
      <c r="G3972" s="33" t="s">
        <v>5066</v>
      </c>
    </row>
    <row r="3973" spans="1:7">
      <c r="A3973">
        <v>3972</v>
      </c>
      <c r="B3973" s="5">
        <v>83972</v>
      </c>
      <c r="C3973" s="5" t="s">
        <v>4500</v>
      </c>
      <c r="D3973" s="5" t="s">
        <v>4501</v>
      </c>
      <c r="F3973" s="9">
        <v>147100000</v>
      </c>
      <c r="G3973" s="33" t="s">
        <v>5066</v>
      </c>
    </row>
    <row r="3974" spans="1:7">
      <c r="A3974">
        <v>3973</v>
      </c>
      <c r="B3974" s="5">
        <v>83973</v>
      </c>
      <c r="C3974" s="5" t="s">
        <v>4500</v>
      </c>
      <c r="D3974" s="5" t="s">
        <v>4501</v>
      </c>
      <c r="F3974" s="9">
        <v>147200000</v>
      </c>
      <c r="G3974" s="33" t="s">
        <v>5066</v>
      </c>
    </row>
    <row r="3975" spans="1:7">
      <c r="A3975">
        <v>3974</v>
      </c>
      <c r="B3975" s="5">
        <v>83974</v>
      </c>
      <c r="C3975" s="5" t="s">
        <v>4500</v>
      </c>
      <c r="D3975" s="5" t="s">
        <v>4501</v>
      </c>
      <c r="F3975" s="9">
        <v>147300000</v>
      </c>
      <c r="G3975" s="33" t="s">
        <v>5066</v>
      </c>
    </row>
    <row r="3976" spans="1:7">
      <c r="A3976">
        <v>3975</v>
      </c>
      <c r="B3976" s="5">
        <v>83975</v>
      </c>
      <c r="C3976" s="5" t="s">
        <v>4500</v>
      </c>
      <c r="D3976" s="5" t="s">
        <v>4501</v>
      </c>
      <c r="F3976" s="9">
        <v>147400000</v>
      </c>
      <c r="G3976" s="33" t="s">
        <v>5066</v>
      </c>
    </row>
    <row r="3977" spans="1:7">
      <c r="A3977">
        <v>3976</v>
      </c>
      <c r="B3977" s="5">
        <v>83976</v>
      </c>
      <c r="C3977" s="5" t="s">
        <v>4500</v>
      </c>
      <c r="D3977" s="5" t="s">
        <v>4501</v>
      </c>
      <c r="F3977" s="9">
        <v>147500000</v>
      </c>
      <c r="G3977" s="33" t="s">
        <v>5067</v>
      </c>
    </row>
    <row r="3978" spans="1:7">
      <c r="A3978">
        <v>3977</v>
      </c>
      <c r="B3978" s="5">
        <v>83977</v>
      </c>
      <c r="C3978" s="5" t="s">
        <v>4500</v>
      </c>
      <c r="D3978" s="5" t="s">
        <v>4501</v>
      </c>
      <c r="F3978" s="9">
        <v>147600000</v>
      </c>
      <c r="G3978" s="33" t="s">
        <v>5067</v>
      </c>
    </row>
    <row r="3979" spans="1:7">
      <c r="A3979">
        <v>3978</v>
      </c>
      <c r="B3979" s="5">
        <v>83978</v>
      </c>
      <c r="C3979" s="5" t="s">
        <v>4500</v>
      </c>
      <c r="D3979" s="5" t="s">
        <v>4501</v>
      </c>
      <c r="F3979" s="9">
        <v>147700000</v>
      </c>
      <c r="G3979" s="33" t="s">
        <v>5067</v>
      </c>
    </row>
    <row r="3980" spans="1:7">
      <c r="A3980">
        <v>3979</v>
      </c>
      <c r="B3980" s="5">
        <v>83979</v>
      </c>
      <c r="C3980" s="5" t="s">
        <v>4500</v>
      </c>
      <c r="D3980" s="5" t="s">
        <v>4501</v>
      </c>
      <c r="F3980" s="9">
        <v>147800000</v>
      </c>
      <c r="G3980" s="33" t="s">
        <v>5067</v>
      </c>
    </row>
    <row r="3981" spans="1:7">
      <c r="A3981">
        <v>3980</v>
      </c>
      <c r="B3981" s="5">
        <v>83980</v>
      </c>
      <c r="C3981" s="5" t="s">
        <v>4500</v>
      </c>
      <c r="D3981" s="5" t="s">
        <v>4501</v>
      </c>
      <c r="F3981" s="9">
        <v>147900000</v>
      </c>
      <c r="G3981" s="33" t="s">
        <v>5067</v>
      </c>
    </row>
    <row r="3982" spans="1:7">
      <c r="A3982">
        <v>3981</v>
      </c>
      <c r="B3982" s="5">
        <v>83981</v>
      </c>
      <c r="C3982" s="5" t="s">
        <v>4500</v>
      </c>
      <c r="D3982" s="5" t="s">
        <v>4501</v>
      </c>
      <c r="F3982" s="9">
        <v>148000000</v>
      </c>
      <c r="G3982" s="33" t="s">
        <v>5068</v>
      </c>
    </row>
    <row r="3983" spans="1:7">
      <c r="A3983">
        <v>3982</v>
      </c>
      <c r="B3983" s="5">
        <v>83982</v>
      </c>
      <c r="C3983" s="5" t="s">
        <v>4500</v>
      </c>
      <c r="D3983" s="5" t="s">
        <v>4501</v>
      </c>
      <c r="F3983" s="9">
        <v>148100000</v>
      </c>
      <c r="G3983" s="33" t="s">
        <v>5068</v>
      </c>
    </row>
    <row r="3984" spans="1:7">
      <c r="A3984">
        <v>3983</v>
      </c>
      <c r="B3984" s="5">
        <v>83983</v>
      </c>
      <c r="C3984" s="5" t="s">
        <v>4500</v>
      </c>
      <c r="D3984" s="5" t="s">
        <v>4501</v>
      </c>
      <c r="F3984" s="9">
        <v>148200000</v>
      </c>
      <c r="G3984" s="33" t="s">
        <v>5068</v>
      </c>
    </row>
    <row r="3985" spans="1:7">
      <c r="A3985">
        <v>3984</v>
      </c>
      <c r="B3985" s="5">
        <v>83984</v>
      </c>
      <c r="C3985" s="5" t="s">
        <v>4500</v>
      </c>
      <c r="D3985" s="5" t="s">
        <v>4501</v>
      </c>
      <c r="F3985" s="9">
        <v>148300000</v>
      </c>
      <c r="G3985" s="33" t="s">
        <v>5068</v>
      </c>
    </row>
    <row r="3986" spans="1:7">
      <c r="A3986">
        <v>3985</v>
      </c>
      <c r="B3986" s="5">
        <v>83985</v>
      </c>
      <c r="C3986" s="5" t="s">
        <v>4500</v>
      </c>
      <c r="D3986" s="5" t="s">
        <v>4501</v>
      </c>
      <c r="F3986" s="9">
        <v>148400000</v>
      </c>
      <c r="G3986" s="33" t="s">
        <v>5068</v>
      </c>
    </row>
    <row r="3987" spans="1:7">
      <c r="A3987">
        <v>3986</v>
      </c>
      <c r="B3987" s="5">
        <v>83986</v>
      </c>
      <c r="C3987" s="5" t="s">
        <v>4500</v>
      </c>
      <c r="D3987" s="5" t="s">
        <v>4501</v>
      </c>
      <c r="F3987" s="9">
        <v>148500000</v>
      </c>
      <c r="G3987" s="33" t="s">
        <v>5069</v>
      </c>
    </row>
    <row r="3988" spans="1:7">
      <c r="A3988">
        <v>3987</v>
      </c>
      <c r="B3988" s="5">
        <v>83987</v>
      </c>
      <c r="C3988" s="5" t="s">
        <v>4500</v>
      </c>
      <c r="D3988" s="5" t="s">
        <v>4501</v>
      </c>
      <c r="F3988" s="9">
        <v>148600000</v>
      </c>
      <c r="G3988" s="33" t="s">
        <v>5069</v>
      </c>
    </row>
    <row r="3989" spans="1:7">
      <c r="A3989">
        <v>3988</v>
      </c>
      <c r="B3989" s="5">
        <v>83988</v>
      </c>
      <c r="C3989" s="5" t="s">
        <v>4500</v>
      </c>
      <c r="D3989" s="5" t="s">
        <v>4501</v>
      </c>
      <c r="F3989" s="9">
        <v>148700000</v>
      </c>
      <c r="G3989" s="33" t="s">
        <v>5069</v>
      </c>
    </row>
    <row r="3990" spans="1:7">
      <c r="A3990">
        <v>3989</v>
      </c>
      <c r="B3990" s="5">
        <v>83989</v>
      </c>
      <c r="C3990" s="5" t="s">
        <v>4500</v>
      </c>
      <c r="D3990" s="5" t="s">
        <v>4501</v>
      </c>
      <c r="F3990" s="9">
        <v>148800000</v>
      </c>
      <c r="G3990" s="33" t="s">
        <v>5069</v>
      </c>
    </row>
    <row r="3991" spans="1:7">
      <c r="A3991">
        <v>3990</v>
      </c>
      <c r="B3991" s="5">
        <v>83990</v>
      </c>
      <c r="C3991" s="5" t="s">
        <v>4500</v>
      </c>
      <c r="D3991" s="5" t="s">
        <v>4501</v>
      </c>
      <c r="F3991" s="9">
        <v>148900000</v>
      </c>
      <c r="G3991" s="33" t="s">
        <v>5069</v>
      </c>
    </row>
    <row r="3992" spans="1:7">
      <c r="A3992">
        <v>3991</v>
      </c>
      <c r="B3992" s="5">
        <v>83991</v>
      </c>
      <c r="C3992" s="5" t="s">
        <v>4500</v>
      </c>
      <c r="D3992" s="5" t="s">
        <v>4501</v>
      </c>
      <c r="F3992" s="9">
        <v>149000000</v>
      </c>
      <c r="G3992" s="33" t="s">
        <v>5070</v>
      </c>
    </row>
    <row r="3993" spans="1:7">
      <c r="A3993">
        <v>3992</v>
      </c>
      <c r="B3993" s="5">
        <v>83992</v>
      </c>
      <c r="C3993" s="5" t="s">
        <v>4500</v>
      </c>
      <c r="D3993" s="5" t="s">
        <v>4501</v>
      </c>
      <c r="F3993" s="9">
        <v>149100000</v>
      </c>
      <c r="G3993" s="33" t="s">
        <v>5070</v>
      </c>
    </row>
    <row r="3994" spans="1:7">
      <c r="A3994">
        <v>3993</v>
      </c>
      <c r="B3994" s="5">
        <v>83993</v>
      </c>
      <c r="C3994" s="5" t="s">
        <v>4500</v>
      </c>
      <c r="D3994" s="5" t="s">
        <v>4501</v>
      </c>
      <c r="F3994" s="9">
        <v>149200000</v>
      </c>
      <c r="G3994" s="33" t="s">
        <v>5070</v>
      </c>
    </row>
    <row r="3995" spans="1:7">
      <c r="A3995">
        <v>3994</v>
      </c>
      <c r="B3995" s="5">
        <v>83994</v>
      </c>
      <c r="C3995" s="5" t="s">
        <v>4500</v>
      </c>
      <c r="D3995" s="5" t="s">
        <v>4501</v>
      </c>
      <c r="F3995" s="9">
        <v>149300000</v>
      </c>
      <c r="G3995" s="33" t="s">
        <v>5070</v>
      </c>
    </row>
    <row r="3996" spans="1:7">
      <c r="A3996">
        <v>3995</v>
      </c>
      <c r="B3996" s="5">
        <v>83995</v>
      </c>
      <c r="C3996" s="5" t="s">
        <v>4500</v>
      </c>
      <c r="D3996" s="5" t="s">
        <v>4501</v>
      </c>
      <c r="F3996" s="9">
        <v>149400000</v>
      </c>
      <c r="G3996" s="33" t="s">
        <v>5070</v>
      </c>
    </row>
    <row r="3997" spans="1:7">
      <c r="A3997">
        <v>3996</v>
      </c>
      <c r="B3997" s="5">
        <v>83996</v>
      </c>
      <c r="C3997" s="5" t="s">
        <v>4500</v>
      </c>
      <c r="D3997" s="5" t="s">
        <v>4501</v>
      </c>
      <c r="F3997" s="9">
        <v>149500000</v>
      </c>
      <c r="G3997" s="33" t="s">
        <v>5071</v>
      </c>
    </row>
    <row r="3998" spans="1:7">
      <c r="A3998">
        <v>3997</v>
      </c>
      <c r="B3998" s="5">
        <v>83997</v>
      </c>
      <c r="C3998" s="5" t="s">
        <v>4500</v>
      </c>
      <c r="D3998" s="5" t="s">
        <v>4501</v>
      </c>
      <c r="F3998" s="9">
        <v>149600000</v>
      </c>
      <c r="G3998" s="33" t="s">
        <v>5071</v>
      </c>
    </row>
    <row r="3999" spans="1:7">
      <c r="A3999">
        <v>3998</v>
      </c>
      <c r="B3999" s="5">
        <v>83998</v>
      </c>
      <c r="C3999" s="5" t="s">
        <v>4500</v>
      </c>
      <c r="D3999" s="5" t="s">
        <v>4501</v>
      </c>
      <c r="F3999" s="9">
        <v>149700000</v>
      </c>
      <c r="G3999" s="33" t="s">
        <v>5071</v>
      </c>
    </row>
    <row r="4000" spans="1:7">
      <c r="A4000">
        <v>3999</v>
      </c>
      <c r="B4000" s="5">
        <v>83999</v>
      </c>
      <c r="C4000" s="5" t="s">
        <v>4500</v>
      </c>
      <c r="D4000" s="5" t="s">
        <v>4501</v>
      </c>
      <c r="F4000" s="9">
        <v>149800000</v>
      </c>
      <c r="G4000" s="33" t="s">
        <v>5071</v>
      </c>
    </row>
    <row r="4001" spans="1:7">
      <c r="A4001">
        <v>4000</v>
      </c>
      <c r="B4001" s="5">
        <v>84000</v>
      </c>
      <c r="C4001" s="5" t="s">
        <v>4500</v>
      </c>
      <c r="D4001" s="5" t="s">
        <v>4501</v>
      </c>
      <c r="F4001" s="9">
        <v>149900000</v>
      </c>
      <c r="G4001" s="33" t="s">
        <v>5071</v>
      </c>
    </row>
    <row r="4002" spans="1:7">
      <c r="A4002">
        <v>4001</v>
      </c>
      <c r="B4002" s="5">
        <v>84001</v>
      </c>
      <c r="C4002" s="5" t="s">
        <v>4500</v>
      </c>
      <c r="D4002" s="5" t="s">
        <v>4501</v>
      </c>
      <c r="F4002" s="9">
        <v>150000000</v>
      </c>
      <c r="G4002" s="33" t="s">
        <v>5072</v>
      </c>
    </row>
    <row r="4003" spans="1:7">
      <c r="A4003">
        <v>4002</v>
      </c>
      <c r="B4003" s="5">
        <v>84002</v>
      </c>
      <c r="C4003" s="5" t="s">
        <v>4500</v>
      </c>
      <c r="D4003" s="5" t="s">
        <v>4501</v>
      </c>
      <c r="F4003" s="9">
        <v>150100000</v>
      </c>
      <c r="G4003" s="33" t="s">
        <v>5072</v>
      </c>
    </row>
    <row r="4004" spans="1:7">
      <c r="A4004">
        <v>4003</v>
      </c>
      <c r="B4004" s="5">
        <v>84003</v>
      </c>
      <c r="C4004" s="5" t="s">
        <v>4500</v>
      </c>
      <c r="D4004" s="5" t="s">
        <v>4501</v>
      </c>
      <c r="F4004" s="9">
        <v>150200000</v>
      </c>
      <c r="G4004" s="33" t="s">
        <v>5072</v>
      </c>
    </row>
    <row r="4005" spans="1:7">
      <c r="A4005">
        <v>4004</v>
      </c>
      <c r="B4005" s="5">
        <v>84004</v>
      </c>
      <c r="C4005" s="5" t="s">
        <v>4500</v>
      </c>
      <c r="D4005" s="5" t="s">
        <v>4501</v>
      </c>
      <c r="F4005" s="9">
        <v>150300000</v>
      </c>
      <c r="G4005" s="33" t="s">
        <v>5072</v>
      </c>
    </row>
    <row r="4006" spans="1:7">
      <c r="A4006">
        <v>4005</v>
      </c>
      <c r="B4006" s="5">
        <v>84005</v>
      </c>
      <c r="C4006" s="5" t="s">
        <v>4500</v>
      </c>
      <c r="D4006" s="5" t="s">
        <v>4501</v>
      </c>
      <c r="F4006" s="9">
        <v>150400000</v>
      </c>
      <c r="G4006" s="33" t="s">
        <v>5072</v>
      </c>
    </row>
    <row r="4007" spans="1:7">
      <c r="A4007">
        <v>4006</v>
      </c>
      <c r="B4007" s="5">
        <v>84006</v>
      </c>
      <c r="C4007" s="5" t="s">
        <v>4500</v>
      </c>
      <c r="D4007" s="5" t="s">
        <v>4501</v>
      </c>
      <c r="F4007" s="9">
        <v>150500000</v>
      </c>
      <c r="G4007" s="33" t="s">
        <v>5073</v>
      </c>
    </row>
    <row r="4008" spans="1:7">
      <c r="A4008">
        <v>4007</v>
      </c>
      <c r="B4008" s="5">
        <v>84007</v>
      </c>
      <c r="C4008" s="5" t="s">
        <v>4500</v>
      </c>
      <c r="D4008" s="5" t="s">
        <v>4501</v>
      </c>
      <c r="F4008" s="9">
        <v>150600000</v>
      </c>
      <c r="G4008" s="33" t="s">
        <v>5073</v>
      </c>
    </row>
    <row r="4009" spans="1:7">
      <c r="A4009">
        <v>4008</v>
      </c>
      <c r="B4009" s="5">
        <v>84008</v>
      </c>
      <c r="C4009" s="5" t="s">
        <v>4500</v>
      </c>
      <c r="D4009" s="5" t="s">
        <v>4501</v>
      </c>
      <c r="F4009" s="9">
        <v>150700000</v>
      </c>
      <c r="G4009" s="33" t="s">
        <v>5073</v>
      </c>
    </row>
    <row r="4010" spans="1:7">
      <c r="A4010">
        <v>4009</v>
      </c>
      <c r="B4010" s="5">
        <v>84009</v>
      </c>
      <c r="C4010" s="5" t="s">
        <v>4500</v>
      </c>
      <c r="D4010" s="5" t="s">
        <v>4501</v>
      </c>
      <c r="F4010" s="9">
        <v>150800000</v>
      </c>
      <c r="G4010" s="33" t="s">
        <v>5073</v>
      </c>
    </row>
    <row r="4011" spans="1:7">
      <c r="A4011">
        <v>4010</v>
      </c>
      <c r="B4011" s="5">
        <v>84010</v>
      </c>
      <c r="C4011" s="5" t="s">
        <v>4500</v>
      </c>
      <c r="D4011" s="5" t="s">
        <v>4501</v>
      </c>
      <c r="F4011" s="9">
        <v>150900000</v>
      </c>
      <c r="G4011" s="33" t="s">
        <v>5073</v>
      </c>
    </row>
    <row r="4012" spans="1:7">
      <c r="A4012">
        <v>4011</v>
      </c>
      <c r="B4012" s="5">
        <v>84011</v>
      </c>
      <c r="C4012" s="5" t="s">
        <v>4500</v>
      </c>
      <c r="D4012" s="5" t="s">
        <v>4501</v>
      </c>
      <c r="F4012" s="9">
        <v>151000000</v>
      </c>
      <c r="G4012" s="33" t="s">
        <v>5074</v>
      </c>
    </row>
    <row r="4013" spans="1:7">
      <c r="A4013">
        <v>4012</v>
      </c>
      <c r="B4013" s="5">
        <v>84012</v>
      </c>
      <c r="C4013" s="5" t="s">
        <v>4500</v>
      </c>
      <c r="D4013" s="5" t="s">
        <v>4501</v>
      </c>
      <c r="F4013" s="9">
        <v>151100000</v>
      </c>
      <c r="G4013" s="33" t="s">
        <v>5074</v>
      </c>
    </row>
    <row r="4014" spans="1:7">
      <c r="A4014">
        <v>4013</v>
      </c>
      <c r="B4014" s="5">
        <v>84013</v>
      </c>
      <c r="C4014" s="5" t="s">
        <v>4500</v>
      </c>
      <c r="D4014" s="5" t="s">
        <v>4501</v>
      </c>
      <c r="F4014" s="9">
        <v>151200000</v>
      </c>
      <c r="G4014" s="33" t="s">
        <v>5074</v>
      </c>
    </row>
    <row r="4015" spans="1:7">
      <c r="A4015">
        <v>4014</v>
      </c>
      <c r="B4015" s="5">
        <v>84014</v>
      </c>
      <c r="C4015" s="5" t="s">
        <v>4500</v>
      </c>
      <c r="D4015" s="5" t="s">
        <v>4501</v>
      </c>
      <c r="F4015" s="9">
        <v>151300000</v>
      </c>
      <c r="G4015" s="33" t="s">
        <v>5074</v>
      </c>
    </row>
    <row r="4016" spans="1:7">
      <c r="A4016">
        <v>4015</v>
      </c>
      <c r="B4016" s="5">
        <v>84015</v>
      </c>
      <c r="C4016" s="5" t="s">
        <v>4500</v>
      </c>
      <c r="D4016" s="5" t="s">
        <v>4501</v>
      </c>
      <c r="F4016" s="9">
        <v>151400000</v>
      </c>
      <c r="G4016" s="33" t="s">
        <v>5074</v>
      </c>
    </row>
    <row r="4017" spans="1:7">
      <c r="A4017">
        <v>4016</v>
      </c>
      <c r="B4017" s="5">
        <v>84016</v>
      </c>
      <c r="C4017" s="5" t="s">
        <v>4500</v>
      </c>
      <c r="D4017" s="5" t="s">
        <v>4501</v>
      </c>
      <c r="F4017" s="9">
        <v>151500000</v>
      </c>
      <c r="G4017" s="33" t="s">
        <v>5075</v>
      </c>
    </row>
    <row r="4018" spans="1:7">
      <c r="A4018">
        <v>4017</v>
      </c>
      <c r="B4018" s="5">
        <v>84017</v>
      </c>
      <c r="C4018" s="5" t="s">
        <v>4500</v>
      </c>
      <c r="D4018" s="5" t="s">
        <v>4501</v>
      </c>
      <c r="F4018" s="9">
        <v>151600000</v>
      </c>
      <c r="G4018" s="33" t="s">
        <v>5075</v>
      </c>
    </row>
    <row r="4019" spans="1:7">
      <c r="A4019">
        <v>4018</v>
      </c>
      <c r="B4019" s="5">
        <v>84018</v>
      </c>
      <c r="C4019" s="5" t="s">
        <v>4500</v>
      </c>
      <c r="D4019" s="5" t="s">
        <v>4501</v>
      </c>
      <c r="F4019" s="9">
        <v>151700000</v>
      </c>
      <c r="G4019" s="33" t="s">
        <v>5075</v>
      </c>
    </row>
    <row r="4020" spans="1:7">
      <c r="A4020">
        <v>4019</v>
      </c>
      <c r="B4020" s="5">
        <v>84019</v>
      </c>
      <c r="C4020" s="5" t="s">
        <v>4500</v>
      </c>
      <c r="D4020" s="5" t="s">
        <v>4501</v>
      </c>
      <c r="F4020" s="9">
        <v>151800000</v>
      </c>
      <c r="G4020" s="33" t="s">
        <v>5075</v>
      </c>
    </row>
    <row r="4021" spans="1:7">
      <c r="A4021">
        <v>4020</v>
      </c>
      <c r="B4021" s="5">
        <v>84020</v>
      </c>
      <c r="C4021" s="5" t="s">
        <v>4500</v>
      </c>
      <c r="D4021" s="5" t="s">
        <v>4501</v>
      </c>
      <c r="F4021" s="9">
        <v>151900000</v>
      </c>
      <c r="G4021" s="33" t="s">
        <v>5075</v>
      </c>
    </row>
    <row r="4022" spans="1:7">
      <c r="A4022">
        <v>4021</v>
      </c>
      <c r="B4022" s="5">
        <v>84021</v>
      </c>
      <c r="C4022" s="5" t="s">
        <v>4500</v>
      </c>
      <c r="D4022" s="5" t="s">
        <v>4501</v>
      </c>
      <c r="F4022" s="9">
        <v>152000000</v>
      </c>
      <c r="G4022" s="33" t="s">
        <v>5076</v>
      </c>
    </row>
    <row r="4023" spans="1:7">
      <c r="A4023">
        <v>4022</v>
      </c>
      <c r="B4023" s="5">
        <v>84022</v>
      </c>
      <c r="C4023" s="5" t="s">
        <v>4500</v>
      </c>
      <c r="D4023" s="5" t="s">
        <v>4501</v>
      </c>
      <c r="F4023" s="9">
        <v>152100000</v>
      </c>
      <c r="G4023" s="33" t="s">
        <v>5076</v>
      </c>
    </row>
    <row r="4024" spans="1:7">
      <c r="A4024">
        <v>4023</v>
      </c>
      <c r="B4024" s="5">
        <v>84023</v>
      </c>
      <c r="C4024" s="5" t="s">
        <v>4500</v>
      </c>
      <c r="D4024" s="5" t="s">
        <v>4501</v>
      </c>
      <c r="F4024" s="9">
        <v>152200000</v>
      </c>
      <c r="G4024" s="33" t="s">
        <v>5076</v>
      </c>
    </row>
    <row r="4025" spans="1:7">
      <c r="A4025">
        <v>4024</v>
      </c>
      <c r="B4025" s="5">
        <v>84024</v>
      </c>
      <c r="C4025" s="5" t="s">
        <v>4500</v>
      </c>
      <c r="D4025" s="5" t="s">
        <v>4501</v>
      </c>
      <c r="F4025" s="9">
        <v>152300000</v>
      </c>
      <c r="G4025" s="33" t="s">
        <v>5076</v>
      </c>
    </row>
    <row r="4026" spans="1:7">
      <c r="A4026">
        <v>4025</v>
      </c>
      <c r="B4026" s="5">
        <v>84025</v>
      </c>
      <c r="C4026" s="5" t="s">
        <v>4500</v>
      </c>
      <c r="D4026" s="5" t="s">
        <v>4501</v>
      </c>
      <c r="F4026" s="9">
        <v>152400000</v>
      </c>
      <c r="G4026" s="33" t="s">
        <v>5076</v>
      </c>
    </row>
    <row r="4027" spans="1:7">
      <c r="A4027">
        <v>4026</v>
      </c>
      <c r="B4027" s="5">
        <v>84026</v>
      </c>
      <c r="C4027" s="5" t="s">
        <v>4500</v>
      </c>
      <c r="D4027" s="5" t="s">
        <v>4501</v>
      </c>
      <c r="F4027" s="9">
        <v>152500000</v>
      </c>
      <c r="G4027" s="33" t="s">
        <v>5077</v>
      </c>
    </row>
    <row r="4028" spans="1:7">
      <c r="A4028">
        <v>4027</v>
      </c>
      <c r="B4028" s="5">
        <v>84027</v>
      </c>
      <c r="C4028" s="5" t="s">
        <v>4500</v>
      </c>
      <c r="D4028" s="5" t="s">
        <v>4501</v>
      </c>
      <c r="F4028" s="9">
        <v>152600000</v>
      </c>
      <c r="G4028" s="33" t="s">
        <v>5077</v>
      </c>
    </row>
    <row r="4029" spans="1:7">
      <c r="A4029">
        <v>4028</v>
      </c>
      <c r="B4029" s="5">
        <v>84028</v>
      </c>
      <c r="C4029" s="5" t="s">
        <v>4500</v>
      </c>
      <c r="D4029" s="5" t="s">
        <v>4501</v>
      </c>
      <c r="F4029" s="9">
        <v>152700000</v>
      </c>
      <c r="G4029" s="33" t="s">
        <v>5077</v>
      </c>
    </row>
    <row r="4030" spans="1:7">
      <c r="A4030">
        <v>4029</v>
      </c>
      <c r="B4030" s="5">
        <v>84029</v>
      </c>
      <c r="C4030" s="5" t="s">
        <v>4500</v>
      </c>
      <c r="D4030" s="5" t="s">
        <v>4501</v>
      </c>
      <c r="F4030" s="9">
        <v>152800000</v>
      </c>
      <c r="G4030" s="33" t="s">
        <v>5077</v>
      </c>
    </row>
    <row r="4031" spans="1:7">
      <c r="A4031">
        <v>4030</v>
      </c>
      <c r="B4031" s="5">
        <v>84030</v>
      </c>
      <c r="C4031" s="5" t="s">
        <v>4500</v>
      </c>
      <c r="D4031" s="5" t="s">
        <v>4501</v>
      </c>
      <c r="F4031" s="9">
        <v>152900000</v>
      </c>
      <c r="G4031" s="33" t="s">
        <v>5077</v>
      </c>
    </row>
    <row r="4032" spans="1:7">
      <c r="A4032">
        <v>4031</v>
      </c>
      <c r="B4032" s="5">
        <v>84031</v>
      </c>
      <c r="C4032" s="5" t="s">
        <v>4500</v>
      </c>
      <c r="D4032" s="5" t="s">
        <v>4501</v>
      </c>
      <c r="F4032" s="9">
        <v>153000000</v>
      </c>
      <c r="G4032" s="33" t="s">
        <v>5078</v>
      </c>
    </row>
    <row r="4033" spans="1:7">
      <c r="A4033">
        <v>4032</v>
      </c>
      <c r="B4033" s="5">
        <v>84032</v>
      </c>
      <c r="C4033" s="5" t="s">
        <v>4500</v>
      </c>
      <c r="D4033" s="5" t="s">
        <v>4501</v>
      </c>
      <c r="F4033" s="9">
        <v>153100000</v>
      </c>
      <c r="G4033" s="33" t="s">
        <v>5078</v>
      </c>
    </row>
    <row r="4034" spans="1:7">
      <c r="A4034">
        <v>4033</v>
      </c>
      <c r="B4034" s="5">
        <v>84033</v>
      </c>
      <c r="C4034" s="5" t="s">
        <v>4500</v>
      </c>
      <c r="D4034" s="5" t="s">
        <v>4501</v>
      </c>
      <c r="F4034" s="9">
        <v>153200000</v>
      </c>
      <c r="G4034" s="33" t="s">
        <v>5078</v>
      </c>
    </row>
    <row r="4035" spans="1:7">
      <c r="A4035">
        <v>4034</v>
      </c>
      <c r="B4035" s="5">
        <v>84034</v>
      </c>
      <c r="C4035" s="5" t="s">
        <v>4500</v>
      </c>
      <c r="D4035" s="5" t="s">
        <v>4501</v>
      </c>
      <c r="F4035" s="9">
        <v>153300000</v>
      </c>
      <c r="G4035" s="33" t="s">
        <v>5078</v>
      </c>
    </row>
    <row r="4036" spans="1:7">
      <c r="A4036">
        <v>4035</v>
      </c>
      <c r="B4036" s="5">
        <v>84035</v>
      </c>
      <c r="C4036" s="5" t="s">
        <v>4500</v>
      </c>
      <c r="D4036" s="5" t="s">
        <v>4501</v>
      </c>
      <c r="F4036" s="9">
        <v>153400000</v>
      </c>
      <c r="G4036" s="33" t="s">
        <v>5078</v>
      </c>
    </row>
    <row r="4037" spans="1:7">
      <c r="A4037">
        <v>4036</v>
      </c>
      <c r="B4037" s="5">
        <v>84036</v>
      </c>
      <c r="C4037" s="5" t="s">
        <v>4500</v>
      </c>
      <c r="D4037" s="5" t="s">
        <v>4501</v>
      </c>
      <c r="F4037" s="9">
        <v>153500000</v>
      </c>
      <c r="G4037" s="33" t="s">
        <v>5079</v>
      </c>
    </row>
    <row r="4038" spans="1:7">
      <c r="A4038">
        <v>4037</v>
      </c>
      <c r="B4038" s="5">
        <v>84037</v>
      </c>
      <c r="C4038" s="5" t="s">
        <v>4500</v>
      </c>
      <c r="D4038" s="5" t="s">
        <v>4501</v>
      </c>
      <c r="F4038" s="9">
        <v>153600000</v>
      </c>
      <c r="G4038" s="33" t="s">
        <v>5079</v>
      </c>
    </row>
    <row r="4039" spans="1:7">
      <c r="A4039">
        <v>4038</v>
      </c>
      <c r="B4039" s="5">
        <v>84038</v>
      </c>
      <c r="C4039" s="5" t="s">
        <v>4500</v>
      </c>
      <c r="D4039" s="5" t="s">
        <v>4501</v>
      </c>
      <c r="F4039" s="9">
        <v>153700000</v>
      </c>
      <c r="G4039" s="33" t="s">
        <v>5079</v>
      </c>
    </row>
    <row r="4040" spans="1:7">
      <c r="A4040">
        <v>4039</v>
      </c>
      <c r="B4040" s="5">
        <v>84039</v>
      </c>
      <c r="C4040" s="5" t="s">
        <v>4500</v>
      </c>
      <c r="D4040" s="5" t="s">
        <v>4501</v>
      </c>
      <c r="F4040" s="9">
        <v>153800000</v>
      </c>
      <c r="G4040" s="33" t="s">
        <v>5079</v>
      </c>
    </row>
    <row r="4041" spans="1:7">
      <c r="A4041">
        <v>4040</v>
      </c>
      <c r="B4041" s="5">
        <v>84040</v>
      </c>
      <c r="C4041" s="5" t="s">
        <v>4500</v>
      </c>
      <c r="D4041" s="5" t="s">
        <v>4501</v>
      </c>
      <c r="F4041" s="9">
        <v>153900000</v>
      </c>
      <c r="G4041" s="33" t="s">
        <v>5079</v>
      </c>
    </row>
    <row r="4042" spans="1:7">
      <c r="A4042">
        <v>4041</v>
      </c>
      <c r="B4042" s="5">
        <v>84041</v>
      </c>
      <c r="C4042" s="5" t="s">
        <v>4500</v>
      </c>
      <c r="D4042" s="5" t="s">
        <v>4501</v>
      </c>
      <c r="F4042" s="9">
        <v>154000000</v>
      </c>
      <c r="G4042" s="33" t="s">
        <v>5080</v>
      </c>
    </row>
    <row r="4043" spans="1:7">
      <c r="A4043">
        <v>4042</v>
      </c>
      <c r="B4043" s="5">
        <v>84042</v>
      </c>
      <c r="C4043" s="5" t="s">
        <v>4500</v>
      </c>
      <c r="D4043" s="5" t="s">
        <v>4501</v>
      </c>
      <c r="F4043" s="9">
        <v>154100000</v>
      </c>
      <c r="G4043" s="33" t="s">
        <v>5080</v>
      </c>
    </row>
    <row r="4044" spans="1:7">
      <c r="A4044">
        <v>4043</v>
      </c>
      <c r="B4044" s="5">
        <v>84043</v>
      </c>
      <c r="C4044" s="5" t="s">
        <v>4500</v>
      </c>
      <c r="D4044" s="5" t="s">
        <v>4501</v>
      </c>
      <c r="F4044" s="9">
        <v>154200000</v>
      </c>
      <c r="G4044" s="33" t="s">
        <v>5080</v>
      </c>
    </row>
    <row r="4045" spans="1:7">
      <c r="A4045">
        <v>4044</v>
      </c>
      <c r="B4045" s="5">
        <v>84044</v>
      </c>
      <c r="C4045" s="5" t="s">
        <v>4500</v>
      </c>
      <c r="D4045" s="5" t="s">
        <v>4501</v>
      </c>
      <c r="F4045" s="9">
        <v>154300000</v>
      </c>
      <c r="G4045" s="33" t="s">
        <v>5080</v>
      </c>
    </row>
    <row r="4046" spans="1:7">
      <c r="A4046">
        <v>4045</v>
      </c>
      <c r="B4046" s="5">
        <v>84045</v>
      </c>
      <c r="C4046" s="5" t="s">
        <v>4500</v>
      </c>
      <c r="D4046" s="5" t="s">
        <v>4501</v>
      </c>
      <c r="F4046" s="9">
        <v>154400000</v>
      </c>
      <c r="G4046" s="33" t="s">
        <v>5080</v>
      </c>
    </row>
    <row r="4047" spans="1:7">
      <c r="A4047">
        <v>4046</v>
      </c>
      <c r="B4047" s="5">
        <v>84046</v>
      </c>
      <c r="C4047" s="5" t="s">
        <v>4500</v>
      </c>
      <c r="D4047" s="5" t="s">
        <v>4501</v>
      </c>
      <c r="F4047" s="9">
        <v>154500000</v>
      </c>
      <c r="G4047" s="33" t="s">
        <v>5081</v>
      </c>
    </row>
    <row r="4048" spans="1:7">
      <c r="A4048">
        <v>4047</v>
      </c>
      <c r="B4048" s="5">
        <v>84047</v>
      </c>
      <c r="C4048" s="5" t="s">
        <v>4500</v>
      </c>
      <c r="D4048" s="5" t="s">
        <v>4501</v>
      </c>
      <c r="F4048" s="9">
        <v>154600000</v>
      </c>
      <c r="G4048" s="33" t="s">
        <v>5081</v>
      </c>
    </row>
    <row r="4049" spans="1:7">
      <c r="A4049">
        <v>4048</v>
      </c>
      <c r="B4049" s="5">
        <v>84048</v>
      </c>
      <c r="C4049" s="5" t="s">
        <v>4500</v>
      </c>
      <c r="D4049" s="5" t="s">
        <v>4501</v>
      </c>
      <c r="F4049" s="9">
        <v>154700000</v>
      </c>
      <c r="G4049" s="33" t="s">
        <v>5081</v>
      </c>
    </row>
    <row r="4050" spans="1:7">
      <c r="A4050">
        <v>4049</v>
      </c>
      <c r="B4050" s="5">
        <v>84049</v>
      </c>
      <c r="C4050" s="5" t="s">
        <v>4500</v>
      </c>
      <c r="D4050" s="5" t="s">
        <v>4501</v>
      </c>
      <c r="F4050" s="9">
        <v>154800000</v>
      </c>
      <c r="G4050" s="33" t="s">
        <v>5081</v>
      </c>
    </row>
    <row r="4051" spans="1:7">
      <c r="A4051">
        <v>4050</v>
      </c>
      <c r="B4051" s="5">
        <v>84050</v>
      </c>
      <c r="C4051" s="5" t="s">
        <v>4500</v>
      </c>
      <c r="D4051" s="5" t="s">
        <v>4501</v>
      </c>
      <c r="F4051" s="9">
        <v>154900000</v>
      </c>
      <c r="G4051" s="33" t="s">
        <v>5081</v>
      </c>
    </row>
    <row r="4052" spans="1:7">
      <c r="A4052">
        <v>4051</v>
      </c>
      <c r="B4052" s="5">
        <v>84051</v>
      </c>
      <c r="C4052" s="5" t="s">
        <v>4500</v>
      </c>
      <c r="D4052" s="5" t="s">
        <v>4501</v>
      </c>
      <c r="F4052" s="9">
        <v>155000000</v>
      </c>
      <c r="G4052" s="33" t="s">
        <v>5082</v>
      </c>
    </row>
    <row r="4053" spans="1:7">
      <c r="A4053">
        <v>4052</v>
      </c>
      <c r="B4053" s="5">
        <v>84052</v>
      </c>
      <c r="C4053" s="5" t="s">
        <v>4500</v>
      </c>
      <c r="D4053" s="5" t="s">
        <v>4501</v>
      </c>
      <c r="F4053" s="9">
        <v>155100000</v>
      </c>
      <c r="G4053" s="33" t="s">
        <v>5082</v>
      </c>
    </row>
    <row r="4054" spans="1:7">
      <c r="A4054">
        <v>4053</v>
      </c>
      <c r="B4054" s="5">
        <v>84053</v>
      </c>
      <c r="C4054" s="5" t="s">
        <v>4500</v>
      </c>
      <c r="D4054" s="5" t="s">
        <v>4501</v>
      </c>
      <c r="F4054" s="9">
        <v>155200000</v>
      </c>
      <c r="G4054" s="33" t="s">
        <v>5082</v>
      </c>
    </row>
    <row r="4055" spans="1:7">
      <c r="A4055">
        <v>4054</v>
      </c>
      <c r="B4055" s="5">
        <v>84054</v>
      </c>
      <c r="C4055" s="5" t="s">
        <v>4500</v>
      </c>
      <c r="D4055" s="5" t="s">
        <v>4501</v>
      </c>
      <c r="F4055" s="9">
        <v>155300000</v>
      </c>
      <c r="G4055" s="33" t="s">
        <v>5082</v>
      </c>
    </row>
    <row r="4056" spans="1:7">
      <c r="A4056">
        <v>4055</v>
      </c>
      <c r="B4056" s="5">
        <v>84055</v>
      </c>
      <c r="C4056" s="5" t="s">
        <v>4500</v>
      </c>
      <c r="D4056" s="5" t="s">
        <v>4501</v>
      </c>
      <c r="F4056" s="9">
        <v>155400000</v>
      </c>
      <c r="G4056" s="33" t="s">
        <v>5082</v>
      </c>
    </row>
    <row r="4057" spans="1:7">
      <c r="A4057">
        <v>4056</v>
      </c>
      <c r="B4057" s="5">
        <v>84056</v>
      </c>
      <c r="C4057" s="5" t="s">
        <v>4500</v>
      </c>
      <c r="D4057" s="5" t="s">
        <v>4501</v>
      </c>
      <c r="F4057" s="9">
        <v>155500000</v>
      </c>
      <c r="G4057" s="33" t="s">
        <v>5083</v>
      </c>
    </row>
    <row r="4058" spans="1:7">
      <c r="A4058">
        <v>4057</v>
      </c>
      <c r="B4058" s="5">
        <v>84057</v>
      </c>
      <c r="C4058" s="5" t="s">
        <v>4500</v>
      </c>
      <c r="D4058" s="5" t="s">
        <v>4501</v>
      </c>
      <c r="F4058" s="9">
        <v>155600000</v>
      </c>
      <c r="G4058" s="33" t="s">
        <v>5083</v>
      </c>
    </row>
    <row r="4059" spans="1:7">
      <c r="A4059">
        <v>4058</v>
      </c>
      <c r="B4059" s="5">
        <v>84058</v>
      </c>
      <c r="C4059" s="5" t="s">
        <v>4500</v>
      </c>
      <c r="D4059" s="5" t="s">
        <v>4501</v>
      </c>
      <c r="F4059" s="9">
        <v>155700000</v>
      </c>
      <c r="G4059" s="33" t="s">
        <v>5083</v>
      </c>
    </row>
    <row r="4060" spans="1:7">
      <c r="A4060">
        <v>4059</v>
      </c>
      <c r="B4060" s="5">
        <v>84059</v>
      </c>
      <c r="C4060" s="5" t="s">
        <v>4500</v>
      </c>
      <c r="D4060" s="5" t="s">
        <v>4501</v>
      </c>
      <c r="F4060" s="9">
        <v>155800000</v>
      </c>
      <c r="G4060" s="33" t="s">
        <v>5083</v>
      </c>
    </row>
    <row r="4061" spans="1:7">
      <c r="A4061">
        <v>4060</v>
      </c>
      <c r="B4061" s="5">
        <v>84060</v>
      </c>
      <c r="C4061" s="5" t="s">
        <v>4500</v>
      </c>
      <c r="D4061" s="5" t="s">
        <v>4501</v>
      </c>
      <c r="F4061" s="9">
        <v>155900000</v>
      </c>
      <c r="G4061" s="33" t="s">
        <v>5083</v>
      </c>
    </row>
    <row r="4062" spans="1:7">
      <c r="A4062">
        <v>4061</v>
      </c>
      <c r="B4062" s="5">
        <v>84061</v>
      </c>
      <c r="C4062" s="5" t="s">
        <v>4500</v>
      </c>
      <c r="D4062" s="5" t="s">
        <v>4501</v>
      </c>
      <c r="F4062" s="9">
        <v>156000000</v>
      </c>
      <c r="G4062" s="33" t="s">
        <v>5084</v>
      </c>
    </row>
    <row r="4063" spans="1:7">
      <c r="A4063">
        <v>4062</v>
      </c>
      <c r="B4063" s="5">
        <v>84062</v>
      </c>
      <c r="C4063" s="5" t="s">
        <v>4500</v>
      </c>
      <c r="D4063" s="5" t="s">
        <v>4501</v>
      </c>
      <c r="F4063" s="9">
        <v>156100000</v>
      </c>
      <c r="G4063" s="33" t="s">
        <v>5084</v>
      </c>
    </row>
    <row r="4064" spans="1:7">
      <c r="A4064">
        <v>4063</v>
      </c>
      <c r="B4064" s="5">
        <v>84063</v>
      </c>
      <c r="C4064" s="5" t="s">
        <v>4500</v>
      </c>
      <c r="D4064" s="5" t="s">
        <v>4501</v>
      </c>
      <c r="F4064" s="9">
        <v>156200000</v>
      </c>
      <c r="G4064" s="33" t="s">
        <v>5084</v>
      </c>
    </row>
    <row r="4065" spans="1:7">
      <c r="A4065">
        <v>4064</v>
      </c>
      <c r="B4065" s="5">
        <v>84064</v>
      </c>
      <c r="C4065" s="5" t="s">
        <v>4500</v>
      </c>
      <c r="D4065" s="5" t="s">
        <v>4501</v>
      </c>
      <c r="F4065" s="9">
        <v>156300000</v>
      </c>
      <c r="G4065" s="33" t="s">
        <v>5084</v>
      </c>
    </row>
    <row r="4066" spans="1:7">
      <c r="A4066">
        <v>4065</v>
      </c>
      <c r="B4066" s="5">
        <v>84065</v>
      </c>
      <c r="C4066" s="5" t="s">
        <v>4500</v>
      </c>
      <c r="D4066" s="5" t="s">
        <v>4501</v>
      </c>
      <c r="F4066" s="9">
        <v>156400000</v>
      </c>
      <c r="G4066" s="33" t="s">
        <v>5084</v>
      </c>
    </row>
    <row r="4067" spans="1:7">
      <c r="A4067">
        <v>4066</v>
      </c>
      <c r="B4067" s="5">
        <v>84066</v>
      </c>
      <c r="C4067" s="5" t="s">
        <v>4500</v>
      </c>
      <c r="D4067" s="5" t="s">
        <v>4501</v>
      </c>
      <c r="F4067" s="9">
        <v>156500000</v>
      </c>
      <c r="G4067" s="33" t="s">
        <v>5085</v>
      </c>
    </row>
    <row r="4068" spans="1:7">
      <c r="A4068">
        <v>4067</v>
      </c>
      <c r="B4068" s="5">
        <v>84067</v>
      </c>
      <c r="C4068" s="5" t="s">
        <v>4500</v>
      </c>
      <c r="D4068" s="5" t="s">
        <v>4501</v>
      </c>
      <c r="F4068" s="9">
        <v>156600000</v>
      </c>
      <c r="G4068" s="33" t="s">
        <v>5085</v>
      </c>
    </row>
    <row r="4069" spans="1:7">
      <c r="A4069">
        <v>4068</v>
      </c>
      <c r="B4069" s="5">
        <v>84068</v>
      </c>
      <c r="C4069" s="5" t="s">
        <v>4500</v>
      </c>
      <c r="D4069" s="5" t="s">
        <v>4501</v>
      </c>
      <c r="F4069" s="9">
        <v>156700000</v>
      </c>
      <c r="G4069" s="33" t="s">
        <v>5085</v>
      </c>
    </row>
    <row r="4070" spans="1:7">
      <c r="A4070">
        <v>4069</v>
      </c>
      <c r="B4070" s="5">
        <v>84069</v>
      </c>
      <c r="C4070" s="5" t="s">
        <v>4500</v>
      </c>
      <c r="D4070" s="5" t="s">
        <v>4501</v>
      </c>
      <c r="F4070" s="9">
        <v>156800000</v>
      </c>
      <c r="G4070" s="33" t="s">
        <v>5085</v>
      </c>
    </row>
    <row r="4071" spans="1:7">
      <c r="A4071">
        <v>4070</v>
      </c>
      <c r="B4071" s="5">
        <v>84070</v>
      </c>
      <c r="C4071" s="5" t="s">
        <v>4500</v>
      </c>
      <c r="D4071" s="5" t="s">
        <v>4501</v>
      </c>
      <c r="F4071" s="9">
        <v>156900000</v>
      </c>
      <c r="G4071" s="33" t="s">
        <v>5085</v>
      </c>
    </row>
    <row r="4072" spans="1:7">
      <c r="A4072">
        <v>4071</v>
      </c>
      <c r="B4072" s="5">
        <v>84071</v>
      </c>
      <c r="C4072" s="5" t="s">
        <v>4500</v>
      </c>
      <c r="D4072" s="5" t="s">
        <v>4501</v>
      </c>
      <c r="F4072" s="9">
        <v>157000000</v>
      </c>
      <c r="G4072" s="33" t="s">
        <v>5086</v>
      </c>
    </row>
    <row r="4073" spans="1:7">
      <c r="A4073">
        <v>4072</v>
      </c>
      <c r="B4073" s="5">
        <v>84072</v>
      </c>
      <c r="C4073" s="5" t="s">
        <v>4500</v>
      </c>
      <c r="D4073" s="5" t="s">
        <v>4501</v>
      </c>
      <c r="F4073" s="9">
        <v>157100000</v>
      </c>
      <c r="G4073" s="33" t="s">
        <v>5086</v>
      </c>
    </row>
    <row r="4074" spans="1:7">
      <c r="A4074">
        <v>4073</v>
      </c>
      <c r="B4074" s="5">
        <v>84073</v>
      </c>
      <c r="C4074" s="5" t="s">
        <v>4500</v>
      </c>
      <c r="D4074" s="5" t="s">
        <v>4501</v>
      </c>
      <c r="F4074" s="9">
        <v>157200000</v>
      </c>
      <c r="G4074" s="33" t="s">
        <v>5086</v>
      </c>
    </row>
    <row r="4075" spans="1:7">
      <c r="A4075">
        <v>4074</v>
      </c>
      <c r="B4075" s="5">
        <v>84074</v>
      </c>
      <c r="C4075" s="5" t="s">
        <v>4500</v>
      </c>
      <c r="D4075" s="5" t="s">
        <v>4501</v>
      </c>
      <c r="F4075" s="9">
        <v>157300000</v>
      </c>
      <c r="G4075" s="33" t="s">
        <v>5086</v>
      </c>
    </row>
    <row r="4076" spans="1:7">
      <c r="A4076">
        <v>4075</v>
      </c>
      <c r="B4076" s="5">
        <v>84075</v>
      </c>
      <c r="C4076" s="5" t="s">
        <v>4500</v>
      </c>
      <c r="D4076" s="5" t="s">
        <v>4501</v>
      </c>
      <c r="F4076" s="9">
        <v>157400000</v>
      </c>
      <c r="G4076" s="33" t="s">
        <v>5086</v>
      </c>
    </row>
    <row r="4077" spans="1:7">
      <c r="A4077">
        <v>4076</v>
      </c>
      <c r="B4077" s="5">
        <v>84076</v>
      </c>
      <c r="C4077" s="5" t="s">
        <v>4500</v>
      </c>
      <c r="D4077" s="5" t="s">
        <v>4501</v>
      </c>
      <c r="F4077" s="9">
        <v>157500000</v>
      </c>
      <c r="G4077" s="33" t="s">
        <v>5087</v>
      </c>
    </row>
    <row r="4078" spans="1:7">
      <c r="A4078">
        <v>4077</v>
      </c>
      <c r="B4078" s="5">
        <v>84077</v>
      </c>
      <c r="C4078" s="5" t="s">
        <v>4500</v>
      </c>
      <c r="D4078" s="5" t="s">
        <v>4501</v>
      </c>
      <c r="F4078" s="9">
        <v>157600000</v>
      </c>
      <c r="G4078" s="33" t="s">
        <v>5087</v>
      </c>
    </row>
    <row r="4079" spans="1:7">
      <c r="A4079">
        <v>4078</v>
      </c>
      <c r="B4079" s="5">
        <v>84078</v>
      </c>
      <c r="C4079" s="5" t="s">
        <v>4500</v>
      </c>
      <c r="D4079" s="5" t="s">
        <v>4501</v>
      </c>
      <c r="F4079" s="9">
        <v>157700000</v>
      </c>
      <c r="G4079" s="33" t="s">
        <v>5087</v>
      </c>
    </row>
    <row r="4080" spans="1:7">
      <c r="A4080">
        <v>4079</v>
      </c>
      <c r="B4080" s="5">
        <v>84079</v>
      </c>
      <c r="C4080" s="5" t="s">
        <v>4500</v>
      </c>
      <c r="D4080" s="5" t="s">
        <v>4501</v>
      </c>
      <c r="F4080" s="9">
        <v>157800000</v>
      </c>
      <c r="G4080" s="33" t="s">
        <v>5087</v>
      </c>
    </row>
    <row r="4081" spans="1:7">
      <c r="A4081">
        <v>4080</v>
      </c>
      <c r="B4081" s="5">
        <v>84080</v>
      </c>
      <c r="C4081" s="5" t="s">
        <v>4500</v>
      </c>
      <c r="D4081" s="5" t="s">
        <v>4501</v>
      </c>
      <c r="F4081" s="9">
        <v>157900000</v>
      </c>
      <c r="G4081" s="33" t="s">
        <v>5087</v>
      </c>
    </row>
    <row r="4082" spans="1:7">
      <c r="A4082">
        <v>4081</v>
      </c>
      <c r="B4082" s="5">
        <v>84081</v>
      </c>
      <c r="C4082" s="5" t="s">
        <v>4500</v>
      </c>
      <c r="D4082" s="5" t="s">
        <v>4501</v>
      </c>
      <c r="F4082" s="9">
        <v>158000000</v>
      </c>
      <c r="G4082" s="33" t="s">
        <v>5088</v>
      </c>
    </row>
    <row r="4083" spans="1:7">
      <c r="A4083">
        <v>4082</v>
      </c>
      <c r="B4083" s="5">
        <v>84082</v>
      </c>
      <c r="C4083" s="5" t="s">
        <v>4500</v>
      </c>
      <c r="D4083" s="5" t="s">
        <v>4501</v>
      </c>
      <c r="F4083" s="9">
        <v>158100000</v>
      </c>
      <c r="G4083" s="33" t="s">
        <v>5088</v>
      </c>
    </row>
    <row r="4084" spans="1:7">
      <c r="A4084">
        <v>4083</v>
      </c>
      <c r="B4084" s="5">
        <v>84083</v>
      </c>
      <c r="C4084" s="5" t="s">
        <v>4500</v>
      </c>
      <c r="D4084" s="5" t="s">
        <v>4501</v>
      </c>
      <c r="F4084" s="9">
        <v>158200000</v>
      </c>
      <c r="G4084" s="33" t="s">
        <v>5088</v>
      </c>
    </row>
    <row r="4085" spans="1:7">
      <c r="A4085">
        <v>4084</v>
      </c>
      <c r="B4085" s="5">
        <v>84084</v>
      </c>
      <c r="C4085" s="5" t="s">
        <v>4500</v>
      </c>
      <c r="D4085" s="5" t="s">
        <v>4501</v>
      </c>
      <c r="F4085" s="9">
        <v>158300000</v>
      </c>
      <c r="G4085" s="33" t="s">
        <v>5088</v>
      </c>
    </row>
    <row r="4086" spans="1:7">
      <c r="A4086">
        <v>4085</v>
      </c>
      <c r="B4086" s="5">
        <v>84085</v>
      </c>
      <c r="C4086" s="5" t="s">
        <v>4500</v>
      </c>
      <c r="D4086" s="5" t="s">
        <v>4501</v>
      </c>
      <c r="F4086" s="9">
        <v>158400000</v>
      </c>
      <c r="G4086" s="33" t="s">
        <v>5088</v>
      </c>
    </row>
    <row r="4087" spans="1:7">
      <c r="A4087">
        <v>4086</v>
      </c>
      <c r="B4087" s="5">
        <v>84086</v>
      </c>
      <c r="C4087" s="5" t="s">
        <v>4500</v>
      </c>
      <c r="D4087" s="5" t="s">
        <v>4501</v>
      </c>
      <c r="F4087" s="9">
        <v>158500000</v>
      </c>
      <c r="G4087" s="33" t="s">
        <v>5089</v>
      </c>
    </row>
    <row r="4088" spans="1:7">
      <c r="A4088">
        <v>4087</v>
      </c>
      <c r="B4088" s="5">
        <v>84087</v>
      </c>
      <c r="C4088" s="5" t="s">
        <v>4500</v>
      </c>
      <c r="D4088" s="5" t="s">
        <v>4501</v>
      </c>
      <c r="F4088" s="9">
        <v>158600000</v>
      </c>
      <c r="G4088" s="33" t="s">
        <v>5089</v>
      </c>
    </row>
    <row r="4089" spans="1:7">
      <c r="A4089">
        <v>4088</v>
      </c>
      <c r="B4089" s="5">
        <v>84088</v>
      </c>
      <c r="C4089" s="5" t="s">
        <v>4500</v>
      </c>
      <c r="D4089" s="5" t="s">
        <v>4501</v>
      </c>
      <c r="F4089" s="9">
        <v>158700000</v>
      </c>
      <c r="G4089" s="33" t="s">
        <v>5089</v>
      </c>
    </row>
    <row r="4090" spans="1:7">
      <c r="A4090">
        <v>4089</v>
      </c>
      <c r="B4090" s="5">
        <v>84089</v>
      </c>
      <c r="C4090" s="5" t="s">
        <v>4500</v>
      </c>
      <c r="D4090" s="5" t="s">
        <v>4501</v>
      </c>
      <c r="F4090" s="9">
        <v>158800000</v>
      </c>
      <c r="G4090" s="33" t="s">
        <v>5089</v>
      </c>
    </row>
    <row r="4091" spans="1:7">
      <c r="A4091">
        <v>4090</v>
      </c>
      <c r="B4091" s="5">
        <v>84090</v>
      </c>
      <c r="C4091" s="5" t="s">
        <v>4500</v>
      </c>
      <c r="D4091" s="5" t="s">
        <v>4501</v>
      </c>
      <c r="F4091" s="9">
        <v>158900000</v>
      </c>
      <c r="G4091" s="33" t="s">
        <v>5089</v>
      </c>
    </row>
    <row r="4092" spans="1:7">
      <c r="A4092">
        <v>4091</v>
      </c>
      <c r="B4092" s="5">
        <v>84091</v>
      </c>
      <c r="C4092" s="5" t="s">
        <v>4500</v>
      </c>
      <c r="D4092" s="5" t="s">
        <v>4501</v>
      </c>
      <c r="F4092" s="9">
        <v>159000000</v>
      </c>
      <c r="G4092" s="33" t="s">
        <v>5090</v>
      </c>
    </row>
    <row r="4093" spans="1:7">
      <c r="A4093">
        <v>4092</v>
      </c>
      <c r="B4093" s="5">
        <v>84092</v>
      </c>
      <c r="C4093" s="5" t="s">
        <v>4500</v>
      </c>
      <c r="D4093" s="5" t="s">
        <v>4501</v>
      </c>
      <c r="F4093" s="9">
        <v>159100000</v>
      </c>
      <c r="G4093" s="33" t="s">
        <v>5090</v>
      </c>
    </row>
    <row r="4094" spans="1:7">
      <c r="A4094">
        <v>4093</v>
      </c>
      <c r="B4094" s="5">
        <v>84093</v>
      </c>
      <c r="C4094" s="5" t="s">
        <v>4500</v>
      </c>
      <c r="D4094" s="5" t="s">
        <v>4501</v>
      </c>
      <c r="F4094" s="9">
        <v>159200000</v>
      </c>
      <c r="G4094" s="33" t="s">
        <v>5090</v>
      </c>
    </row>
    <row r="4095" spans="1:7">
      <c r="A4095">
        <v>4094</v>
      </c>
      <c r="B4095" s="5">
        <v>84094</v>
      </c>
      <c r="C4095" s="5" t="s">
        <v>4500</v>
      </c>
      <c r="D4095" s="5" t="s">
        <v>4501</v>
      </c>
      <c r="F4095" s="9">
        <v>159300000</v>
      </c>
      <c r="G4095" s="33" t="s">
        <v>5090</v>
      </c>
    </row>
    <row r="4096" spans="1:7">
      <c r="A4096">
        <v>4095</v>
      </c>
      <c r="B4096" s="5">
        <v>84095</v>
      </c>
      <c r="C4096" s="5" t="s">
        <v>4500</v>
      </c>
      <c r="D4096" s="5" t="s">
        <v>4501</v>
      </c>
      <c r="F4096" s="9">
        <v>159400000</v>
      </c>
      <c r="G4096" s="33" t="s">
        <v>5090</v>
      </c>
    </row>
    <row r="4097" spans="1:7">
      <c r="A4097">
        <v>4096</v>
      </c>
      <c r="B4097" s="5">
        <v>84096</v>
      </c>
      <c r="C4097" s="5" t="s">
        <v>4500</v>
      </c>
      <c r="D4097" s="5" t="s">
        <v>4501</v>
      </c>
      <c r="F4097" s="9">
        <v>159500000</v>
      </c>
      <c r="G4097" s="33" t="s">
        <v>5091</v>
      </c>
    </row>
    <row r="4098" spans="1:7">
      <c r="A4098">
        <v>4097</v>
      </c>
      <c r="B4098" s="5">
        <v>84097</v>
      </c>
      <c r="C4098" s="5" t="s">
        <v>4500</v>
      </c>
      <c r="D4098" s="5" t="s">
        <v>4501</v>
      </c>
      <c r="F4098" s="9">
        <v>159600000</v>
      </c>
      <c r="G4098" s="33" t="s">
        <v>5091</v>
      </c>
    </row>
    <row r="4099" spans="1:7">
      <c r="A4099">
        <v>4098</v>
      </c>
      <c r="B4099" s="5">
        <v>84098</v>
      </c>
      <c r="C4099" s="5" t="s">
        <v>4500</v>
      </c>
      <c r="D4099" s="5" t="s">
        <v>4501</v>
      </c>
      <c r="F4099" s="9">
        <v>159700000</v>
      </c>
      <c r="G4099" s="33" t="s">
        <v>5091</v>
      </c>
    </row>
    <row r="4100" spans="1:7">
      <c r="A4100">
        <v>4099</v>
      </c>
      <c r="B4100" s="5">
        <v>84099</v>
      </c>
      <c r="C4100" s="5" t="s">
        <v>4500</v>
      </c>
      <c r="D4100" s="5" t="s">
        <v>4501</v>
      </c>
      <c r="F4100" s="9">
        <v>159800000</v>
      </c>
      <c r="G4100" s="33" t="s">
        <v>5091</v>
      </c>
    </row>
    <row r="4101" spans="1:7">
      <c r="A4101">
        <v>4100</v>
      </c>
      <c r="B4101" s="5">
        <v>84100</v>
      </c>
      <c r="C4101" s="5" t="s">
        <v>4500</v>
      </c>
      <c r="D4101" s="5" t="s">
        <v>4501</v>
      </c>
      <c r="F4101" s="9">
        <v>159900000</v>
      </c>
      <c r="G4101" s="33" t="s">
        <v>5091</v>
      </c>
    </row>
    <row r="4102" spans="1:7">
      <c r="A4102">
        <v>4101</v>
      </c>
      <c r="B4102" s="5">
        <v>84101</v>
      </c>
      <c r="C4102" s="5" t="s">
        <v>4500</v>
      </c>
      <c r="D4102" s="5" t="s">
        <v>4501</v>
      </c>
      <c r="F4102" s="9">
        <v>160000000</v>
      </c>
      <c r="G4102" s="33" t="s">
        <v>5092</v>
      </c>
    </row>
    <row r="4103" spans="1:7">
      <c r="A4103">
        <v>4102</v>
      </c>
      <c r="B4103" s="5">
        <v>84102</v>
      </c>
      <c r="C4103" s="5" t="s">
        <v>4500</v>
      </c>
      <c r="D4103" s="5" t="s">
        <v>4501</v>
      </c>
      <c r="F4103" s="9">
        <v>160100000</v>
      </c>
      <c r="G4103" s="33" t="s">
        <v>5092</v>
      </c>
    </row>
    <row r="4104" spans="1:7">
      <c r="A4104">
        <v>4103</v>
      </c>
      <c r="B4104" s="5">
        <v>84103</v>
      </c>
      <c r="C4104" s="5" t="s">
        <v>4500</v>
      </c>
      <c r="D4104" s="5" t="s">
        <v>4501</v>
      </c>
      <c r="F4104" s="9">
        <v>160200000</v>
      </c>
      <c r="G4104" s="33" t="s">
        <v>5092</v>
      </c>
    </row>
    <row r="4105" spans="1:7">
      <c r="A4105">
        <v>4104</v>
      </c>
      <c r="B4105" s="5">
        <v>84104</v>
      </c>
      <c r="C4105" s="5" t="s">
        <v>4500</v>
      </c>
      <c r="D4105" s="5" t="s">
        <v>4501</v>
      </c>
      <c r="F4105" s="9">
        <v>160300000</v>
      </c>
      <c r="G4105" s="33" t="s">
        <v>5092</v>
      </c>
    </row>
    <row r="4106" spans="1:7">
      <c r="A4106">
        <v>4105</v>
      </c>
      <c r="B4106" s="5">
        <v>84105</v>
      </c>
      <c r="C4106" s="5" t="s">
        <v>4500</v>
      </c>
      <c r="D4106" s="5" t="s">
        <v>4501</v>
      </c>
      <c r="F4106" s="9">
        <v>160400000</v>
      </c>
      <c r="G4106" s="33" t="s">
        <v>5092</v>
      </c>
    </row>
    <row r="4107" spans="1:7">
      <c r="A4107">
        <v>4106</v>
      </c>
      <c r="B4107" s="5">
        <v>84106</v>
      </c>
      <c r="C4107" s="5" t="s">
        <v>4500</v>
      </c>
      <c r="D4107" s="5" t="s">
        <v>4501</v>
      </c>
      <c r="F4107" s="9">
        <v>160500000</v>
      </c>
      <c r="G4107" s="33" t="s">
        <v>5093</v>
      </c>
    </row>
    <row r="4108" spans="1:7">
      <c r="A4108">
        <v>4107</v>
      </c>
      <c r="B4108" s="5">
        <v>84107</v>
      </c>
      <c r="C4108" s="5" t="s">
        <v>4500</v>
      </c>
      <c r="D4108" s="5" t="s">
        <v>4501</v>
      </c>
      <c r="F4108" s="9">
        <v>160600000</v>
      </c>
      <c r="G4108" s="33" t="s">
        <v>5093</v>
      </c>
    </row>
    <row r="4109" spans="1:7">
      <c r="A4109">
        <v>4108</v>
      </c>
      <c r="B4109" s="5">
        <v>84108</v>
      </c>
      <c r="C4109" s="5" t="s">
        <v>4500</v>
      </c>
      <c r="D4109" s="5" t="s">
        <v>4501</v>
      </c>
      <c r="F4109" s="9">
        <v>160700000</v>
      </c>
      <c r="G4109" s="33" t="s">
        <v>5093</v>
      </c>
    </row>
    <row r="4110" spans="1:7">
      <c r="A4110">
        <v>4109</v>
      </c>
      <c r="B4110" s="5">
        <v>84109</v>
      </c>
      <c r="C4110" s="5" t="s">
        <v>4500</v>
      </c>
      <c r="D4110" s="5" t="s">
        <v>4501</v>
      </c>
      <c r="F4110" s="9">
        <v>160800000</v>
      </c>
      <c r="G4110" s="33" t="s">
        <v>5093</v>
      </c>
    </row>
    <row r="4111" spans="1:7">
      <c r="A4111">
        <v>4110</v>
      </c>
      <c r="B4111" s="5">
        <v>84110</v>
      </c>
      <c r="C4111" s="5" t="s">
        <v>4500</v>
      </c>
      <c r="D4111" s="5" t="s">
        <v>4501</v>
      </c>
      <c r="F4111" s="9">
        <v>160900000</v>
      </c>
      <c r="G4111" s="33" t="s">
        <v>5093</v>
      </c>
    </row>
    <row r="4112" spans="1:7">
      <c r="A4112">
        <v>4111</v>
      </c>
      <c r="B4112" s="5">
        <v>84111</v>
      </c>
      <c r="C4112" s="5" t="s">
        <v>4500</v>
      </c>
      <c r="D4112" s="5" t="s">
        <v>4501</v>
      </c>
      <c r="F4112" s="9">
        <v>161000000</v>
      </c>
      <c r="G4112" s="33" t="s">
        <v>5094</v>
      </c>
    </row>
    <row r="4113" spans="1:7">
      <c r="A4113">
        <v>4112</v>
      </c>
      <c r="B4113" s="5">
        <v>84112</v>
      </c>
      <c r="C4113" s="5" t="s">
        <v>4500</v>
      </c>
      <c r="D4113" s="5" t="s">
        <v>4501</v>
      </c>
      <c r="F4113" s="9">
        <v>161100000</v>
      </c>
      <c r="G4113" s="33" t="s">
        <v>5094</v>
      </c>
    </row>
    <row r="4114" spans="1:7">
      <c r="A4114">
        <v>4113</v>
      </c>
      <c r="B4114" s="5">
        <v>84113</v>
      </c>
      <c r="C4114" s="5" t="s">
        <v>4500</v>
      </c>
      <c r="D4114" s="5" t="s">
        <v>4501</v>
      </c>
      <c r="F4114" s="9">
        <v>161200000</v>
      </c>
      <c r="G4114" s="33" t="s">
        <v>5094</v>
      </c>
    </row>
    <row r="4115" spans="1:7">
      <c r="A4115">
        <v>4114</v>
      </c>
      <c r="B4115" s="5">
        <v>84114</v>
      </c>
      <c r="C4115" s="5" t="s">
        <v>4500</v>
      </c>
      <c r="D4115" s="5" t="s">
        <v>4501</v>
      </c>
      <c r="F4115" s="9">
        <v>161300000</v>
      </c>
      <c r="G4115" s="33" t="s">
        <v>5094</v>
      </c>
    </row>
    <row r="4116" spans="1:7">
      <c r="A4116">
        <v>4115</v>
      </c>
      <c r="B4116" s="5">
        <v>84115</v>
      </c>
      <c r="C4116" s="5" t="s">
        <v>4500</v>
      </c>
      <c r="D4116" s="5" t="s">
        <v>4501</v>
      </c>
      <c r="F4116" s="9">
        <v>161400000</v>
      </c>
      <c r="G4116" s="33" t="s">
        <v>5094</v>
      </c>
    </row>
    <row r="4117" spans="1:7">
      <c r="A4117">
        <v>4116</v>
      </c>
      <c r="B4117" s="5">
        <v>84116</v>
      </c>
      <c r="C4117" s="5" t="s">
        <v>4500</v>
      </c>
      <c r="D4117" s="5" t="s">
        <v>4501</v>
      </c>
      <c r="F4117" s="9">
        <v>161500000</v>
      </c>
      <c r="G4117" s="33" t="s">
        <v>5095</v>
      </c>
    </row>
    <row r="4118" spans="1:7">
      <c r="A4118">
        <v>4117</v>
      </c>
      <c r="B4118" s="5">
        <v>84117</v>
      </c>
      <c r="C4118" s="5" t="s">
        <v>4500</v>
      </c>
      <c r="D4118" s="5" t="s">
        <v>4501</v>
      </c>
      <c r="F4118" s="9">
        <v>161600000</v>
      </c>
      <c r="G4118" s="33" t="s">
        <v>5095</v>
      </c>
    </row>
    <row r="4119" spans="1:7">
      <c r="A4119">
        <v>4118</v>
      </c>
      <c r="B4119" s="5">
        <v>84118</v>
      </c>
      <c r="C4119" s="5" t="s">
        <v>4500</v>
      </c>
      <c r="D4119" s="5" t="s">
        <v>4501</v>
      </c>
      <c r="F4119" s="9">
        <v>161700000</v>
      </c>
      <c r="G4119" s="33" t="s">
        <v>5095</v>
      </c>
    </row>
    <row r="4120" spans="1:7">
      <c r="A4120">
        <v>4119</v>
      </c>
      <c r="B4120" s="5">
        <v>84119</v>
      </c>
      <c r="C4120" s="5" t="s">
        <v>4500</v>
      </c>
      <c r="D4120" s="5" t="s">
        <v>4501</v>
      </c>
      <c r="F4120" s="9">
        <v>161800000</v>
      </c>
      <c r="G4120" s="33" t="s">
        <v>5095</v>
      </c>
    </row>
    <row r="4121" spans="1:7">
      <c r="A4121">
        <v>4120</v>
      </c>
      <c r="B4121" s="5">
        <v>84120</v>
      </c>
      <c r="C4121" s="5" t="s">
        <v>4500</v>
      </c>
      <c r="D4121" s="5" t="s">
        <v>4501</v>
      </c>
      <c r="F4121" s="9">
        <v>161900000</v>
      </c>
      <c r="G4121" s="33" t="s">
        <v>5095</v>
      </c>
    </row>
    <row r="4122" spans="1:7">
      <c r="A4122">
        <v>4121</v>
      </c>
      <c r="B4122" s="5">
        <v>84121</v>
      </c>
      <c r="C4122" s="5" t="s">
        <v>4500</v>
      </c>
      <c r="D4122" s="5" t="s">
        <v>4501</v>
      </c>
      <c r="F4122" s="9">
        <v>162000000</v>
      </c>
      <c r="G4122" s="33" t="s">
        <v>5096</v>
      </c>
    </row>
    <row r="4123" spans="1:7">
      <c r="A4123">
        <v>4122</v>
      </c>
      <c r="B4123" s="5">
        <v>84122</v>
      </c>
      <c r="C4123" s="5" t="s">
        <v>4500</v>
      </c>
      <c r="D4123" s="5" t="s">
        <v>4501</v>
      </c>
      <c r="F4123" s="9">
        <v>162100000</v>
      </c>
      <c r="G4123" s="33" t="s">
        <v>5096</v>
      </c>
    </row>
    <row r="4124" spans="1:7">
      <c r="A4124">
        <v>4123</v>
      </c>
      <c r="B4124" s="5">
        <v>84123</v>
      </c>
      <c r="C4124" s="5" t="s">
        <v>4500</v>
      </c>
      <c r="D4124" s="5" t="s">
        <v>4501</v>
      </c>
      <c r="F4124" s="9">
        <v>162200000</v>
      </c>
      <c r="G4124" s="33" t="s">
        <v>5096</v>
      </c>
    </row>
    <row r="4125" spans="1:7">
      <c r="A4125">
        <v>4124</v>
      </c>
      <c r="B4125" s="5">
        <v>84124</v>
      </c>
      <c r="C4125" s="5" t="s">
        <v>4500</v>
      </c>
      <c r="D4125" s="5" t="s">
        <v>4501</v>
      </c>
      <c r="F4125" s="9">
        <v>162300000</v>
      </c>
      <c r="G4125" s="33" t="s">
        <v>5096</v>
      </c>
    </row>
    <row r="4126" spans="1:7">
      <c r="A4126">
        <v>4125</v>
      </c>
      <c r="B4126" s="5">
        <v>84125</v>
      </c>
      <c r="C4126" s="5" t="s">
        <v>4500</v>
      </c>
      <c r="D4126" s="5" t="s">
        <v>4501</v>
      </c>
      <c r="F4126" s="9">
        <v>162400000</v>
      </c>
      <c r="G4126" s="33" t="s">
        <v>5096</v>
      </c>
    </row>
    <row r="4127" spans="1:7">
      <c r="A4127">
        <v>4126</v>
      </c>
      <c r="B4127" s="5">
        <v>84126</v>
      </c>
      <c r="C4127" s="5" t="s">
        <v>4500</v>
      </c>
      <c r="D4127" s="5" t="s">
        <v>4501</v>
      </c>
      <c r="F4127" s="9">
        <v>162500000</v>
      </c>
      <c r="G4127" s="33" t="s">
        <v>5097</v>
      </c>
    </row>
    <row r="4128" spans="1:7">
      <c r="A4128">
        <v>4127</v>
      </c>
      <c r="B4128" s="5">
        <v>84127</v>
      </c>
      <c r="C4128" s="5" t="s">
        <v>4500</v>
      </c>
      <c r="D4128" s="5" t="s">
        <v>4501</v>
      </c>
      <c r="F4128" s="9">
        <v>162600000</v>
      </c>
      <c r="G4128" s="33" t="s">
        <v>5097</v>
      </c>
    </row>
    <row r="4129" spans="1:7">
      <c r="A4129">
        <v>4128</v>
      </c>
      <c r="B4129" s="5">
        <v>84128</v>
      </c>
      <c r="C4129" s="5" t="s">
        <v>4500</v>
      </c>
      <c r="D4129" s="5" t="s">
        <v>4501</v>
      </c>
      <c r="F4129" s="9">
        <v>162700000</v>
      </c>
      <c r="G4129" s="33" t="s">
        <v>5097</v>
      </c>
    </row>
    <row r="4130" spans="1:7">
      <c r="A4130">
        <v>4129</v>
      </c>
      <c r="B4130" s="5">
        <v>84129</v>
      </c>
      <c r="C4130" s="5" t="s">
        <v>4500</v>
      </c>
      <c r="D4130" s="5" t="s">
        <v>4501</v>
      </c>
      <c r="F4130" s="9">
        <v>162800000</v>
      </c>
      <c r="G4130" s="33" t="s">
        <v>5097</v>
      </c>
    </row>
    <row r="4131" spans="1:7">
      <c r="A4131">
        <v>4130</v>
      </c>
      <c r="B4131" s="5">
        <v>84130</v>
      </c>
      <c r="C4131" s="5" t="s">
        <v>4500</v>
      </c>
      <c r="D4131" s="5" t="s">
        <v>4501</v>
      </c>
      <c r="F4131" s="9">
        <v>162900000</v>
      </c>
      <c r="G4131" s="33" t="s">
        <v>5097</v>
      </c>
    </row>
    <row r="4132" spans="1:7">
      <c r="A4132">
        <v>4131</v>
      </c>
      <c r="B4132" s="5">
        <v>84131</v>
      </c>
      <c r="C4132" s="5" t="s">
        <v>4500</v>
      </c>
      <c r="D4132" s="5" t="s">
        <v>4501</v>
      </c>
      <c r="F4132" s="9">
        <v>163000000</v>
      </c>
      <c r="G4132" s="33" t="s">
        <v>5098</v>
      </c>
    </row>
    <row r="4133" spans="1:7">
      <c r="A4133">
        <v>4132</v>
      </c>
      <c r="B4133" s="5">
        <v>84132</v>
      </c>
      <c r="C4133" s="5" t="s">
        <v>4500</v>
      </c>
      <c r="D4133" s="5" t="s">
        <v>4501</v>
      </c>
      <c r="F4133" s="9">
        <v>163100000</v>
      </c>
      <c r="G4133" s="33" t="s">
        <v>5098</v>
      </c>
    </row>
    <row r="4134" spans="1:7">
      <c r="A4134">
        <v>4133</v>
      </c>
      <c r="B4134" s="5">
        <v>84133</v>
      </c>
      <c r="C4134" s="5" t="s">
        <v>4500</v>
      </c>
      <c r="D4134" s="5" t="s">
        <v>4501</v>
      </c>
      <c r="F4134" s="9">
        <v>163200000</v>
      </c>
      <c r="G4134" s="33" t="s">
        <v>5098</v>
      </c>
    </row>
    <row r="4135" spans="1:7">
      <c r="A4135">
        <v>4134</v>
      </c>
      <c r="B4135" s="5">
        <v>84134</v>
      </c>
      <c r="C4135" s="5" t="s">
        <v>4500</v>
      </c>
      <c r="D4135" s="5" t="s">
        <v>4501</v>
      </c>
      <c r="F4135" s="9">
        <v>163300000</v>
      </c>
      <c r="G4135" s="33" t="s">
        <v>5098</v>
      </c>
    </row>
    <row r="4136" spans="1:7">
      <c r="A4136">
        <v>4135</v>
      </c>
      <c r="B4136" s="5">
        <v>84135</v>
      </c>
      <c r="C4136" s="5" t="s">
        <v>4500</v>
      </c>
      <c r="D4136" s="5" t="s">
        <v>4501</v>
      </c>
      <c r="F4136" s="9">
        <v>163400000</v>
      </c>
      <c r="G4136" s="33" t="s">
        <v>5098</v>
      </c>
    </row>
    <row r="4137" spans="1:7">
      <c r="A4137">
        <v>4136</v>
      </c>
      <c r="B4137" s="5">
        <v>84136</v>
      </c>
      <c r="C4137" s="5" t="s">
        <v>4500</v>
      </c>
      <c r="D4137" s="5" t="s">
        <v>4501</v>
      </c>
      <c r="F4137" s="9">
        <v>163500000</v>
      </c>
      <c r="G4137" s="33" t="s">
        <v>5099</v>
      </c>
    </row>
    <row r="4138" spans="1:7">
      <c r="A4138">
        <v>4137</v>
      </c>
      <c r="B4138" s="5">
        <v>84137</v>
      </c>
      <c r="C4138" s="5" t="s">
        <v>4500</v>
      </c>
      <c r="D4138" s="5" t="s">
        <v>4501</v>
      </c>
      <c r="F4138" s="9">
        <v>163600000</v>
      </c>
      <c r="G4138" s="33" t="s">
        <v>5099</v>
      </c>
    </row>
    <row r="4139" spans="1:7">
      <c r="A4139">
        <v>4138</v>
      </c>
      <c r="B4139" s="5">
        <v>84138</v>
      </c>
      <c r="C4139" s="5" t="s">
        <v>4500</v>
      </c>
      <c r="D4139" s="5" t="s">
        <v>4501</v>
      </c>
      <c r="F4139" s="9">
        <v>163700000</v>
      </c>
      <c r="G4139" s="33" t="s">
        <v>5099</v>
      </c>
    </row>
    <row r="4140" spans="1:7">
      <c r="A4140">
        <v>4139</v>
      </c>
      <c r="B4140" s="5">
        <v>84139</v>
      </c>
      <c r="C4140" s="5" t="s">
        <v>4500</v>
      </c>
      <c r="D4140" s="5" t="s">
        <v>4501</v>
      </c>
      <c r="F4140" s="9">
        <v>163800000</v>
      </c>
      <c r="G4140" s="33" t="s">
        <v>5099</v>
      </c>
    </row>
    <row r="4141" spans="1:7">
      <c r="A4141">
        <v>4140</v>
      </c>
      <c r="B4141" s="5">
        <v>84140</v>
      </c>
      <c r="C4141" s="5" t="s">
        <v>4500</v>
      </c>
      <c r="D4141" s="5" t="s">
        <v>4501</v>
      </c>
      <c r="F4141" s="9">
        <v>163900000</v>
      </c>
      <c r="G4141" s="33" t="s">
        <v>5099</v>
      </c>
    </row>
    <row r="4142" spans="1:7">
      <c r="A4142">
        <v>4141</v>
      </c>
      <c r="B4142" s="5">
        <v>84141</v>
      </c>
      <c r="C4142" s="5" t="s">
        <v>4500</v>
      </c>
      <c r="D4142" s="5" t="s">
        <v>4501</v>
      </c>
      <c r="F4142" s="9">
        <v>164000000</v>
      </c>
      <c r="G4142" s="33" t="s">
        <v>5100</v>
      </c>
    </row>
    <row r="4143" spans="1:7">
      <c r="A4143">
        <v>4142</v>
      </c>
      <c r="B4143" s="5">
        <v>84142</v>
      </c>
      <c r="C4143" s="5" t="s">
        <v>4500</v>
      </c>
      <c r="D4143" s="5" t="s">
        <v>4501</v>
      </c>
      <c r="F4143" s="9">
        <v>164100000</v>
      </c>
      <c r="G4143" s="33" t="s">
        <v>5100</v>
      </c>
    </row>
    <row r="4144" spans="1:7">
      <c r="A4144">
        <v>4143</v>
      </c>
      <c r="B4144" s="5">
        <v>84143</v>
      </c>
      <c r="C4144" s="5" t="s">
        <v>4500</v>
      </c>
      <c r="D4144" s="5" t="s">
        <v>4501</v>
      </c>
      <c r="F4144" s="9">
        <v>164200000</v>
      </c>
      <c r="G4144" s="33" t="s">
        <v>5100</v>
      </c>
    </row>
    <row r="4145" spans="1:7">
      <c r="A4145">
        <v>4144</v>
      </c>
      <c r="B4145" s="5">
        <v>84144</v>
      </c>
      <c r="C4145" s="5" t="s">
        <v>4500</v>
      </c>
      <c r="D4145" s="5" t="s">
        <v>4501</v>
      </c>
      <c r="F4145" s="9">
        <v>164300000</v>
      </c>
      <c r="G4145" s="33" t="s">
        <v>5100</v>
      </c>
    </row>
    <row r="4146" spans="1:7">
      <c r="A4146">
        <v>4145</v>
      </c>
      <c r="B4146" s="5">
        <v>84145</v>
      </c>
      <c r="C4146" s="5" t="s">
        <v>4500</v>
      </c>
      <c r="D4146" s="5" t="s">
        <v>4501</v>
      </c>
      <c r="F4146" s="9">
        <v>164400000</v>
      </c>
      <c r="G4146" s="33" t="s">
        <v>5100</v>
      </c>
    </row>
    <row r="4147" spans="1:7">
      <c r="A4147">
        <v>4146</v>
      </c>
      <c r="B4147" s="5">
        <v>84146</v>
      </c>
      <c r="C4147" s="5" t="s">
        <v>4500</v>
      </c>
      <c r="D4147" s="5" t="s">
        <v>4501</v>
      </c>
      <c r="F4147" s="9">
        <v>164500000</v>
      </c>
      <c r="G4147" s="33" t="s">
        <v>5101</v>
      </c>
    </row>
    <row r="4148" spans="1:7">
      <c r="A4148">
        <v>4147</v>
      </c>
      <c r="B4148" s="5">
        <v>84147</v>
      </c>
      <c r="C4148" s="5" t="s">
        <v>4500</v>
      </c>
      <c r="D4148" s="5" t="s">
        <v>4501</v>
      </c>
      <c r="F4148" s="9">
        <v>164600000</v>
      </c>
      <c r="G4148" s="33" t="s">
        <v>5101</v>
      </c>
    </row>
    <row r="4149" spans="1:7">
      <c r="A4149">
        <v>4148</v>
      </c>
      <c r="B4149" s="5">
        <v>84148</v>
      </c>
      <c r="C4149" s="5" t="s">
        <v>4500</v>
      </c>
      <c r="D4149" s="5" t="s">
        <v>4501</v>
      </c>
      <c r="F4149" s="9">
        <v>164700000</v>
      </c>
      <c r="G4149" s="33" t="s">
        <v>5101</v>
      </c>
    </row>
    <row r="4150" spans="1:7">
      <c r="A4150">
        <v>4149</v>
      </c>
      <c r="B4150" s="5">
        <v>84149</v>
      </c>
      <c r="C4150" s="5" t="s">
        <v>4500</v>
      </c>
      <c r="D4150" s="5" t="s">
        <v>4501</v>
      </c>
      <c r="F4150" s="9">
        <v>164800000</v>
      </c>
      <c r="G4150" s="33" t="s">
        <v>5101</v>
      </c>
    </row>
    <row r="4151" spans="1:7">
      <c r="A4151">
        <v>4150</v>
      </c>
      <c r="B4151" s="5">
        <v>84150</v>
      </c>
      <c r="C4151" s="5" t="s">
        <v>4500</v>
      </c>
      <c r="D4151" s="5" t="s">
        <v>4501</v>
      </c>
      <c r="F4151" s="9">
        <v>164900000</v>
      </c>
      <c r="G4151" s="33" t="s">
        <v>5101</v>
      </c>
    </row>
    <row r="4152" spans="1:7">
      <c r="A4152">
        <v>4151</v>
      </c>
      <c r="B4152" s="5">
        <v>84151</v>
      </c>
      <c r="C4152" s="5" t="s">
        <v>4500</v>
      </c>
      <c r="D4152" s="5" t="s">
        <v>4501</v>
      </c>
      <c r="F4152" s="9">
        <v>165000000</v>
      </c>
      <c r="G4152" s="33" t="s">
        <v>5102</v>
      </c>
    </row>
    <row r="4153" spans="1:7">
      <c r="A4153">
        <v>4152</v>
      </c>
      <c r="B4153" s="5">
        <v>84152</v>
      </c>
      <c r="C4153" s="5" t="s">
        <v>4500</v>
      </c>
      <c r="D4153" s="5" t="s">
        <v>4501</v>
      </c>
      <c r="F4153" s="9">
        <v>165100000</v>
      </c>
      <c r="G4153" s="33" t="s">
        <v>5102</v>
      </c>
    </row>
    <row r="4154" spans="1:7">
      <c r="A4154">
        <v>4153</v>
      </c>
      <c r="B4154" s="5">
        <v>84153</v>
      </c>
      <c r="C4154" s="5" t="s">
        <v>4500</v>
      </c>
      <c r="D4154" s="5" t="s">
        <v>4501</v>
      </c>
      <c r="F4154" s="9">
        <v>165200000</v>
      </c>
      <c r="G4154" s="33" t="s">
        <v>5102</v>
      </c>
    </row>
    <row r="4155" spans="1:7">
      <c r="A4155">
        <v>4154</v>
      </c>
      <c r="B4155" s="5">
        <v>84154</v>
      </c>
      <c r="C4155" s="5" t="s">
        <v>4500</v>
      </c>
      <c r="D4155" s="5" t="s">
        <v>4501</v>
      </c>
      <c r="F4155" s="9">
        <v>165300000</v>
      </c>
      <c r="G4155" s="33" t="s">
        <v>5102</v>
      </c>
    </row>
    <row r="4156" spans="1:7">
      <c r="A4156">
        <v>4155</v>
      </c>
      <c r="B4156" s="5">
        <v>84155</v>
      </c>
      <c r="C4156" s="5" t="s">
        <v>4500</v>
      </c>
      <c r="D4156" s="5" t="s">
        <v>4501</v>
      </c>
      <c r="F4156" s="9">
        <v>165400000</v>
      </c>
      <c r="G4156" s="33" t="s">
        <v>5102</v>
      </c>
    </row>
    <row r="4157" spans="1:7">
      <c r="A4157">
        <v>4156</v>
      </c>
      <c r="B4157" s="5">
        <v>84156</v>
      </c>
      <c r="C4157" s="5" t="s">
        <v>4500</v>
      </c>
      <c r="D4157" s="5" t="s">
        <v>4501</v>
      </c>
      <c r="F4157" s="9">
        <v>165500000</v>
      </c>
      <c r="G4157" s="33" t="s">
        <v>5103</v>
      </c>
    </row>
    <row r="4158" spans="1:7">
      <c r="A4158">
        <v>4157</v>
      </c>
      <c r="B4158" s="5">
        <v>84157</v>
      </c>
      <c r="C4158" s="5" t="s">
        <v>4500</v>
      </c>
      <c r="D4158" s="5" t="s">
        <v>4501</v>
      </c>
      <c r="F4158" s="9">
        <v>165600000</v>
      </c>
      <c r="G4158" s="33" t="s">
        <v>5103</v>
      </c>
    </row>
    <row r="4159" spans="1:7">
      <c r="A4159">
        <v>4158</v>
      </c>
      <c r="B4159" s="5">
        <v>84158</v>
      </c>
      <c r="C4159" s="5" t="s">
        <v>4500</v>
      </c>
      <c r="D4159" s="5" t="s">
        <v>4501</v>
      </c>
      <c r="F4159" s="9">
        <v>165700000</v>
      </c>
      <c r="G4159" s="33" t="s">
        <v>5103</v>
      </c>
    </row>
    <row r="4160" spans="1:7">
      <c r="A4160">
        <v>4159</v>
      </c>
      <c r="B4160" s="5">
        <v>84159</v>
      </c>
      <c r="C4160" s="5" t="s">
        <v>4500</v>
      </c>
      <c r="D4160" s="5" t="s">
        <v>4501</v>
      </c>
      <c r="F4160" s="9">
        <v>165800000</v>
      </c>
      <c r="G4160" s="33" t="s">
        <v>5103</v>
      </c>
    </row>
    <row r="4161" spans="1:7">
      <c r="A4161">
        <v>4160</v>
      </c>
      <c r="B4161" s="5">
        <v>84160</v>
      </c>
      <c r="C4161" s="5" t="s">
        <v>4500</v>
      </c>
      <c r="D4161" s="5" t="s">
        <v>4501</v>
      </c>
      <c r="F4161" s="9">
        <v>165900000</v>
      </c>
      <c r="G4161" s="33" t="s">
        <v>5103</v>
      </c>
    </row>
    <row r="4162" spans="1:7">
      <c r="A4162">
        <v>4161</v>
      </c>
      <c r="B4162" s="5">
        <v>84161</v>
      </c>
      <c r="C4162" s="5" t="s">
        <v>4500</v>
      </c>
      <c r="D4162" s="5" t="s">
        <v>4501</v>
      </c>
      <c r="F4162" s="9">
        <v>166000000</v>
      </c>
      <c r="G4162" s="33" t="s">
        <v>5104</v>
      </c>
    </row>
    <row r="4163" spans="1:7">
      <c r="A4163">
        <v>4162</v>
      </c>
      <c r="B4163" s="5">
        <v>84162</v>
      </c>
      <c r="C4163" s="5" t="s">
        <v>4500</v>
      </c>
      <c r="D4163" s="5" t="s">
        <v>4501</v>
      </c>
      <c r="F4163" s="9">
        <v>166100000</v>
      </c>
      <c r="G4163" s="33" t="s">
        <v>5104</v>
      </c>
    </row>
    <row r="4164" spans="1:7">
      <c r="A4164">
        <v>4163</v>
      </c>
      <c r="B4164" s="5">
        <v>84163</v>
      </c>
      <c r="C4164" s="5" t="s">
        <v>4500</v>
      </c>
      <c r="D4164" s="5" t="s">
        <v>4501</v>
      </c>
      <c r="F4164" s="9">
        <v>166200000</v>
      </c>
      <c r="G4164" s="33" t="s">
        <v>5104</v>
      </c>
    </row>
    <row r="4165" spans="1:7">
      <c r="A4165">
        <v>4164</v>
      </c>
      <c r="B4165" s="5">
        <v>84164</v>
      </c>
      <c r="C4165" s="5" t="s">
        <v>4500</v>
      </c>
      <c r="D4165" s="5" t="s">
        <v>4501</v>
      </c>
      <c r="F4165" s="9">
        <v>166300000</v>
      </c>
      <c r="G4165" s="33" t="s">
        <v>5104</v>
      </c>
    </row>
    <row r="4166" spans="1:7">
      <c r="A4166">
        <v>4165</v>
      </c>
      <c r="B4166" s="5">
        <v>84165</v>
      </c>
      <c r="C4166" s="5" t="s">
        <v>4500</v>
      </c>
      <c r="D4166" s="5" t="s">
        <v>4501</v>
      </c>
      <c r="F4166" s="9">
        <v>166400000</v>
      </c>
      <c r="G4166" s="33" t="s">
        <v>5104</v>
      </c>
    </row>
    <row r="4167" spans="1:7">
      <c r="A4167">
        <v>4166</v>
      </c>
      <c r="B4167" s="5">
        <v>84166</v>
      </c>
      <c r="C4167" s="5" t="s">
        <v>4500</v>
      </c>
      <c r="D4167" s="5" t="s">
        <v>4501</v>
      </c>
      <c r="F4167" s="9">
        <v>166500000</v>
      </c>
      <c r="G4167" s="33" t="s">
        <v>5105</v>
      </c>
    </row>
    <row r="4168" spans="1:7">
      <c r="A4168">
        <v>4167</v>
      </c>
      <c r="B4168" s="5">
        <v>84167</v>
      </c>
      <c r="C4168" s="5" t="s">
        <v>4500</v>
      </c>
      <c r="D4168" s="5" t="s">
        <v>4501</v>
      </c>
      <c r="F4168" s="9">
        <v>166600000</v>
      </c>
      <c r="G4168" s="33" t="s">
        <v>5105</v>
      </c>
    </row>
    <row r="4169" spans="1:7">
      <c r="A4169">
        <v>4168</v>
      </c>
      <c r="B4169" s="5">
        <v>84168</v>
      </c>
      <c r="C4169" s="5" t="s">
        <v>4500</v>
      </c>
      <c r="D4169" s="5" t="s">
        <v>4501</v>
      </c>
      <c r="F4169" s="9">
        <v>166700000</v>
      </c>
      <c r="G4169" s="33" t="s">
        <v>5105</v>
      </c>
    </row>
    <row r="4170" spans="1:7">
      <c r="A4170">
        <v>4169</v>
      </c>
      <c r="B4170" s="5">
        <v>84169</v>
      </c>
      <c r="C4170" s="5" t="s">
        <v>4500</v>
      </c>
      <c r="D4170" s="5" t="s">
        <v>4501</v>
      </c>
      <c r="F4170" s="9">
        <v>166800000</v>
      </c>
      <c r="G4170" s="33" t="s">
        <v>5105</v>
      </c>
    </row>
    <row r="4171" spans="1:7">
      <c r="A4171">
        <v>4170</v>
      </c>
      <c r="B4171" s="5">
        <v>84170</v>
      </c>
      <c r="C4171" s="5" t="s">
        <v>4500</v>
      </c>
      <c r="D4171" s="5" t="s">
        <v>4501</v>
      </c>
      <c r="F4171" s="9">
        <v>166900000</v>
      </c>
      <c r="G4171" s="33" t="s">
        <v>5105</v>
      </c>
    </row>
    <row r="4172" spans="1:7">
      <c r="A4172">
        <v>4171</v>
      </c>
      <c r="B4172" s="5">
        <v>84171</v>
      </c>
      <c r="C4172" s="5" t="s">
        <v>4500</v>
      </c>
      <c r="D4172" s="5" t="s">
        <v>4501</v>
      </c>
      <c r="F4172" s="9">
        <v>167000000</v>
      </c>
      <c r="G4172" s="33" t="s">
        <v>5106</v>
      </c>
    </row>
    <row r="4173" spans="1:7">
      <c r="A4173">
        <v>4172</v>
      </c>
      <c r="B4173" s="5">
        <v>84172</v>
      </c>
      <c r="C4173" s="5" t="s">
        <v>4500</v>
      </c>
      <c r="D4173" s="5" t="s">
        <v>4501</v>
      </c>
      <c r="F4173" s="9">
        <v>167100000</v>
      </c>
      <c r="G4173" s="33" t="s">
        <v>5106</v>
      </c>
    </row>
    <row r="4174" spans="1:7">
      <c r="A4174">
        <v>4173</v>
      </c>
      <c r="B4174" s="5">
        <v>84173</v>
      </c>
      <c r="C4174" s="5" t="s">
        <v>4500</v>
      </c>
      <c r="D4174" s="5" t="s">
        <v>4501</v>
      </c>
      <c r="F4174" s="9">
        <v>167200000</v>
      </c>
      <c r="G4174" s="33" t="s">
        <v>5106</v>
      </c>
    </row>
    <row r="4175" spans="1:7">
      <c r="A4175">
        <v>4174</v>
      </c>
      <c r="B4175" s="5">
        <v>84174</v>
      </c>
      <c r="C4175" s="5" t="s">
        <v>4500</v>
      </c>
      <c r="D4175" s="5" t="s">
        <v>4501</v>
      </c>
      <c r="F4175" s="9">
        <v>167300000</v>
      </c>
      <c r="G4175" s="33" t="s">
        <v>5106</v>
      </c>
    </row>
    <row r="4176" spans="1:7">
      <c r="A4176">
        <v>4175</v>
      </c>
      <c r="B4176" s="5">
        <v>84175</v>
      </c>
      <c r="C4176" s="5" t="s">
        <v>4500</v>
      </c>
      <c r="D4176" s="5" t="s">
        <v>4501</v>
      </c>
      <c r="F4176" s="9">
        <v>167400000</v>
      </c>
      <c r="G4176" s="33" t="s">
        <v>5106</v>
      </c>
    </row>
    <row r="4177" spans="1:7">
      <c r="A4177">
        <v>4176</v>
      </c>
      <c r="B4177" s="5">
        <v>84176</v>
      </c>
      <c r="C4177" s="5" t="s">
        <v>4500</v>
      </c>
      <c r="D4177" s="5" t="s">
        <v>4501</v>
      </c>
      <c r="F4177" s="9">
        <v>167500000</v>
      </c>
      <c r="G4177" s="33" t="s">
        <v>5107</v>
      </c>
    </row>
    <row r="4178" spans="1:7">
      <c r="A4178">
        <v>4177</v>
      </c>
      <c r="B4178" s="5">
        <v>84177</v>
      </c>
      <c r="C4178" s="5" t="s">
        <v>4500</v>
      </c>
      <c r="D4178" s="5" t="s">
        <v>4501</v>
      </c>
      <c r="F4178" s="9">
        <v>167600000</v>
      </c>
      <c r="G4178" s="33" t="s">
        <v>5107</v>
      </c>
    </row>
    <row r="4179" spans="1:7">
      <c r="A4179">
        <v>4178</v>
      </c>
      <c r="B4179" s="5">
        <v>84178</v>
      </c>
      <c r="C4179" s="5" t="s">
        <v>4500</v>
      </c>
      <c r="D4179" s="5" t="s">
        <v>4501</v>
      </c>
      <c r="F4179" s="9">
        <v>167700000</v>
      </c>
      <c r="G4179" s="33" t="s">
        <v>5107</v>
      </c>
    </row>
    <row r="4180" spans="1:7">
      <c r="A4180">
        <v>4179</v>
      </c>
      <c r="B4180" s="5">
        <v>84179</v>
      </c>
      <c r="C4180" s="5" t="s">
        <v>4500</v>
      </c>
      <c r="D4180" s="5" t="s">
        <v>4501</v>
      </c>
      <c r="F4180" s="9">
        <v>167800000</v>
      </c>
      <c r="G4180" s="33" t="s">
        <v>5107</v>
      </c>
    </row>
    <row r="4181" spans="1:7">
      <c r="A4181">
        <v>4180</v>
      </c>
      <c r="B4181" s="5">
        <v>84180</v>
      </c>
      <c r="C4181" s="5" t="s">
        <v>4500</v>
      </c>
      <c r="D4181" s="5" t="s">
        <v>4501</v>
      </c>
      <c r="F4181" s="9">
        <v>167900000</v>
      </c>
      <c r="G4181" s="33" t="s">
        <v>5107</v>
      </c>
    </row>
    <row r="4182" spans="1:7">
      <c r="A4182">
        <v>4181</v>
      </c>
      <c r="B4182" s="5">
        <v>84181</v>
      </c>
      <c r="C4182" s="5" t="s">
        <v>4500</v>
      </c>
      <c r="D4182" s="5" t="s">
        <v>4501</v>
      </c>
      <c r="F4182" s="9">
        <v>168000000</v>
      </c>
      <c r="G4182" s="33" t="s">
        <v>5108</v>
      </c>
    </row>
    <row r="4183" spans="1:7">
      <c r="A4183">
        <v>4182</v>
      </c>
      <c r="B4183" s="5">
        <v>84182</v>
      </c>
      <c r="C4183" s="5" t="s">
        <v>4500</v>
      </c>
      <c r="D4183" s="5" t="s">
        <v>4501</v>
      </c>
      <c r="F4183" s="9">
        <v>168100000</v>
      </c>
      <c r="G4183" s="33" t="s">
        <v>5108</v>
      </c>
    </row>
    <row r="4184" spans="1:7">
      <c r="A4184">
        <v>4183</v>
      </c>
      <c r="B4184" s="5">
        <v>84183</v>
      </c>
      <c r="C4184" s="5" t="s">
        <v>4500</v>
      </c>
      <c r="D4184" s="5" t="s">
        <v>4501</v>
      </c>
      <c r="F4184" s="9">
        <v>168200000</v>
      </c>
      <c r="G4184" s="33" t="s">
        <v>5108</v>
      </c>
    </row>
    <row r="4185" spans="1:7">
      <c r="A4185">
        <v>4184</v>
      </c>
      <c r="B4185" s="5">
        <v>84184</v>
      </c>
      <c r="C4185" s="5" t="s">
        <v>4500</v>
      </c>
      <c r="D4185" s="5" t="s">
        <v>4501</v>
      </c>
      <c r="F4185" s="9">
        <v>168300000</v>
      </c>
      <c r="G4185" s="33" t="s">
        <v>5108</v>
      </c>
    </row>
    <row r="4186" spans="1:7">
      <c r="A4186">
        <v>4185</v>
      </c>
      <c r="B4186" s="5">
        <v>84185</v>
      </c>
      <c r="C4186" s="5" t="s">
        <v>4500</v>
      </c>
      <c r="D4186" s="5" t="s">
        <v>4501</v>
      </c>
      <c r="F4186" s="9">
        <v>168400000</v>
      </c>
      <c r="G4186" s="33" t="s">
        <v>5108</v>
      </c>
    </row>
    <row r="4187" spans="1:7">
      <c r="A4187">
        <v>4186</v>
      </c>
      <c r="B4187" s="5">
        <v>84186</v>
      </c>
      <c r="C4187" s="5" t="s">
        <v>4500</v>
      </c>
      <c r="D4187" s="5" t="s">
        <v>4501</v>
      </c>
      <c r="F4187" s="9">
        <v>168500000</v>
      </c>
      <c r="G4187" s="33" t="s">
        <v>5109</v>
      </c>
    </row>
    <row r="4188" spans="1:7">
      <c r="A4188">
        <v>4187</v>
      </c>
      <c r="B4188" s="5">
        <v>84187</v>
      </c>
      <c r="C4188" s="5" t="s">
        <v>4500</v>
      </c>
      <c r="D4188" s="5" t="s">
        <v>4501</v>
      </c>
      <c r="F4188" s="9">
        <v>168600000</v>
      </c>
      <c r="G4188" s="33" t="s">
        <v>5109</v>
      </c>
    </row>
    <row r="4189" spans="1:7">
      <c r="A4189">
        <v>4188</v>
      </c>
      <c r="B4189" s="5">
        <v>84188</v>
      </c>
      <c r="C4189" s="5" t="s">
        <v>4500</v>
      </c>
      <c r="D4189" s="5" t="s">
        <v>4501</v>
      </c>
      <c r="F4189" s="9">
        <v>168700000</v>
      </c>
      <c r="G4189" s="33" t="s">
        <v>5109</v>
      </c>
    </row>
    <row r="4190" spans="1:7">
      <c r="A4190">
        <v>4189</v>
      </c>
      <c r="B4190" s="5">
        <v>84189</v>
      </c>
      <c r="C4190" s="5" t="s">
        <v>4500</v>
      </c>
      <c r="D4190" s="5" t="s">
        <v>4501</v>
      </c>
      <c r="F4190" s="9">
        <v>168800000</v>
      </c>
      <c r="G4190" s="33" t="s">
        <v>5109</v>
      </c>
    </row>
    <row r="4191" spans="1:7">
      <c r="A4191">
        <v>4190</v>
      </c>
      <c r="B4191" s="5">
        <v>84190</v>
      </c>
      <c r="C4191" s="5" t="s">
        <v>4500</v>
      </c>
      <c r="D4191" s="5" t="s">
        <v>4501</v>
      </c>
      <c r="F4191" s="9">
        <v>168900000</v>
      </c>
      <c r="G4191" s="33" t="s">
        <v>5109</v>
      </c>
    </row>
    <row r="4192" spans="1:7">
      <c r="A4192">
        <v>4191</v>
      </c>
      <c r="B4192" s="5">
        <v>84191</v>
      </c>
      <c r="C4192" s="5" t="s">
        <v>4500</v>
      </c>
      <c r="D4192" s="5" t="s">
        <v>4501</v>
      </c>
      <c r="F4192" s="9">
        <v>169000000</v>
      </c>
      <c r="G4192" s="33" t="s">
        <v>5110</v>
      </c>
    </row>
    <row r="4193" spans="1:7">
      <c r="A4193">
        <v>4192</v>
      </c>
      <c r="B4193" s="5">
        <v>84192</v>
      </c>
      <c r="C4193" s="5" t="s">
        <v>4500</v>
      </c>
      <c r="D4193" s="5" t="s">
        <v>4501</v>
      </c>
      <c r="F4193" s="9">
        <v>169100000</v>
      </c>
      <c r="G4193" s="33" t="s">
        <v>5110</v>
      </c>
    </row>
    <row r="4194" spans="1:7">
      <c r="A4194">
        <v>4193</v>
      </c>
      <c r="B4194" s="5">
        <v>84193</v>
      </c>
      <c r="C4194" s="5" t="s">
        <v>4500</v>
      </c>
      <c r="D4194" s="5" t="s">
        <v>4501</v>
      </c>
      <c r="F4194" s="9">
        <v>169200000</v>
      </c>
      <c r="G4194" s="33" t="s">
        <v>5110</v>
      </c>
    </row>
    <row r="4195" spans="1:7">
      <c r="A4195">
        <v>4194</v>
      </c>
      <c r="B4195" s="5">
        <v>84194</v>
      </c>
      <c r="C4195" s="5" t="s">
        <v>4500</v>
      </c>
      <c r="D4195" s="5" t="s">
        <v>4501</v>
      </c>
      <c r="F4195" s="9">
        <v>169300000</v>
      </c>
      <c r="G4195" s="33" t="s">
        <v>5110</v>
      </c>
    </row>
    <row r="4196" spans="1:7">
      <c r="A4196">
        <v>4195</v>
      </c>
      <c r="B4196" s="5">
        <v>84195</v>
      </c>
      <c r="C4196" s="5" t="s">
        <v>4500</v>
      </c>
      <c r="D4196" s="5" t="s">
        <v>4501</v>
      </c>
      <c r="F4196" s="9">
        <v>169400000</v>
      </c>
      <c r="G4196" s="33" t="s">
        <v>5110</v>
      </c>
    </row>
    <row r="4197" spans="1:7">
      <c r="A4197">
        <v>4196</v>
      </c>
      <c r="B4197" s="5">
        <v>84196</v>
      </c>
      <c r="C4197" s="5" t="s">
        <v>4500</v>
      </c>
      <c r="D4197" s="5" t="s">
        <v>4501</v>
      </c>
      <c r="F4197" s="9">
        <v>169500000</v>
      </c>
      <c r="G4197" s="33" t="s">
        <v>5111</v>
      </c>
    </row>
    <row r="4198" spans="1:7">
      <c r="A4198">
        <v>4197</v>
      </c>
      <c r="B4198" s="5">
        <v>84197</v>
      </c>
      <c r="C4198" s="5" t="s">
        <v>4500</v>
      </c>
      <c r="D4198" s="5" t="s">
        <v>4501</v>
      </c>
      <c r="F4198" s="9">
        <v>169600000</v>
      </c>
      <c r="G4198" s="33" t="s">
        <v>5111</v>
      </c>
    </row>
    <row r="4199" spans="1:7">
      <c r="A4199">
        <v>4198</v>
      </c>
      <c r="B4199" s="5">
        <v>84198</v>
      </c>
      <c r="C4199" s="5" t="s">
        <v>4500</v>
      </c>
      <c r="D4199" s="5" t="s">
        <v>4501</v>
      </c>
      <c r="F4199" s="9">
        <v>169700000</v>
      </c>
      <c r="G4199" s="33" t="s">
        <v>5111</v>
      </c>
    </row>
    <row r="4200" spans="1:7">
      <c r="A4200">
        <v>4199</v>
      </c>
      <c r="B4200" s="5">
        <v>84199</v>
      </c>
      <c r="C4200" s="5" t="s">
        <v>4500</v>
      </c>
      <c r="D4200" s="5" t="s">
        <v>4501</v>
      </c>
      <c r="F4200" s="9">
        <v>169800000</v>
      </c>
      <c r="G4200" s="33" t="s">
        <v>5111</v>
      </c>
    </row>
    <row r="4201" spans="1:7">
      <c r="A4201">
        <v>4200</v>
      </c>
      <c r="B4201" s="5">
        <v>84200</v>
      </c>
      <c r="C4201" s="5" t="s">
        <v>4500</v>
      </c>
      <c r="D4201" s="5" t="s">
        <v>4501</v>
      </c>
      <c r="F4201" s="9">
        <v>169900000</v>
      </c>
      <c r="G4201" s="33" t="s">
        <v>5111</v>
      </c>
    </row>
    <row r="4202" spans="1:7">
      <c r="A4202">
        <v>4201</v>
      </c>
      <c r="B4202" s="5">
        <v>84201</v>
      </c>
      <c r="C4202" s="5" t="s">
        <v>4500</v>
      </c>
      <c r="D4202" s="5" t="s">
        <v>4501</v>
      </c>
      <c r="F4202" s="9">
        <v>170000000</v>
      </c>
      <c r="G4202" s="33" t="s">
        <v>5112</v>
      </c>
    </row>
    <row r="4203" spans="1:7">
      <c r="A4203">
        <v>4202</v>
      </c>
      <c r="B4203" s="5">
        <v>84202</v>
      </c>
      <c r="C4203" s="5" t="s">
        <v>4500</v>
      </c>
      <c r="D4203" s="5" t="s">
        <v>4501</v>
      </c>
      <c r="F4203" s="9">
        <v>170100000</v>
      </c>
      <c r="G4203" s="33" t="s">
        <v>5112</v>
      </c>
    </row>
    <row r="4204" spans="1:7">
      <c r="A4204">
        <v>4203</v>
      </c>
      <c r="B4204" s="5">
        <v>84203</v>
      </c>
      <c r="C4204" s="5" t="s">
        <v>4500</v>
      </c>
      <c r="D4204" s="5" t="s">
        <v>4501</v>
      </c>
      <c r="F4204" s="9">
        <v>170200000</v>
      </c>
      <c r="G4204" s="33" t="s">
        <v>5112</v>
      </c>
    </row>
    <row r="4205" spans="1:7">
      <c r="A4205">
        <v>4204</v>
      </c>
      <c r="B4205" s="5">
        <v>84204</v>
      </c>
      <c r="C4205" s="5" t="s">
        <v>4500</v>
      </c>
      <c r="D4205" s="5" t="s">
        <v>4501</v>
      </c>
      <c r="F4205" s="9">
        <v>170300000</v>
      </c>
      <c r="G4205" s="33" t="s">
        <v>5112</v>
      </c>
    </row>
    <row r="4206" spans="1:7">
      <c r="A4206">
        <v>4205</v>
      </c>
      <c r="B4206" s="5">
        <v>84205</v>
      </c>
      <c r="C4206" s="5" t="s">
        <v>4500</v>
      </c>
      <c r="D4206" s="5" t="s">
        <v>4501</v>
      </c>
      <c r="F4206" s="9">
        <v>170400000</v>
      </c>
      <c r="G4206" s="33" t="s">
        <v>5112</v>
      </c>
    </row>
    <row r="4207" spans="1:7">
      <c r="A4207">
        <v>4206</v>
      </c>
      <c r="B4207" s="5">
        <v>84206</v>
      </c>
      <c r="C4207" s="5" t="s">
        <v>4500</v>
      </c>
      <c r="D4207" s="5" t="s">
        <v>4501</v>
      </c>
      <c r="F4207" s="9">
        <v>170500000</v>
      </c>
      <c r="G4207" s="33" t="s">
        <v>5113</v>
      </c>
    </row>
    <row r="4208" spans="1:7">
      <c r="A4208">
        <v>4207</v>
      </c>
      <c r="B4208" s="5">
        <v>84207</v>
      </c>
      <c r="C4208" s="5" t="s">
        <v>4500</v>
      </c>
      <c r="D4208" s="5" t="s">
        <v>4501</v>
      </c>
      <c r="F4208" s="9">
        <v>170600000</v>
      </c>
      <c r="G4208" s="33" t="s">
        <v>5113</v>
      </c>
    </row>
    <row r="4209" spans="1:7">
      <c r="A4209">
        <v>4208</v>
      </c>
      <c r="B4209" s="5">
        <v>84208</v>
      </c>
      <c r="C4209" s="5" t="s">
        <v>4500</v>
      </c>
      <c r="D4209" s="5" t="s">
        <v>4501</v>
      </c>
      <c r="F4209" s="9">
        <v>170700000</v>
      </c>
      <c r="G4209" s="33" t="s">
        <v>5113</v>
      </c>
    </row>
    <row r="4210" spans="1:7">
      <c r="A4210">
        <v>4209</v>
      </c>
      <c r="B4210" s="5">
        <v>84209</v>
      </c>
      <c r="C4210" s="5" t="s">
        <v>4500</v>
      </c>
      <c r="D4210" s="5" t="s">
        <v>4501</v>
      </c>
      <c r="F4210" s="9">
        <v>170800000</v>
      </c>
      <c r="G4210" s="33" t="s">
        <v>5113</v>
      </c>
    </row>
    <row r="4211" spans="1:7">
      <c r="A4211">
        <v>4210</v>
      </c>
      <c r="B4211" s="5">
        <v>84210</v>
      </c>
      <c r="C4211" s="5" t="s">
        <v>4500</v>
      </c>
      <c r="D4211" s="5" t="s">
        <v>4501</v>
      </c>
      <c r="F4211" s="9">
        <v>170900000</v>
      </c>
      <c r="G4211" s="33" t="s">
        <v>5113</v>
      </c>
    </row>
    <row r="4212" spans="1:7">
      <c r="A4212">
        <v>4211</v>
      </c>
      <c r="B4212" s="5">
        <v>84211</v>
      </c>
      <c r="C4212" s="5" t="s">
        <v>4500</v>
      </c>
      <c r="D4212" s="5" t="s">
        <v>4501</v>
      </c>
      <c r="F4212" s="9">
        <v>171000000</v>
      </c>
      <c r="G4212" s="33" t="s">
        <v>5114</v>
      </c>
    </row>
    <row r="4213" spans="1:7">
      <c r="A4213">
        <v>4212</v>
      </c>
      <c r="B4213" s="5">
        <v>84212</v>
      </c>
      <c r="C4213" s="5" t="s">
        <v>4500</v>
      </c>
      <c r="D4213" s="5" t="s">
        <v>4501</v>
      </c>
      <c r="F4213" s="9">
        <v>171100000</v>
      </c>
      <c r="G4213" s="33" t="s">
        <v>5114</v>
      </c>
    </row>
    <row r="4214" spans="1:7">
      <c r="A4214">
        <v>4213</v>
      </c>
      <c r="B4214" s="5">
        <v>84213</v>
      </c>
      <c r="C4214" s="5" t="s">
        <v>4500</v>
      </c>
      <c r="D4214" s="5" t="s">
        <v>4501</v>
      </c>
      <c r="F4214" s="9">
        <v>171200000</v>
      </c>
      <c r="G4214" s="33" t="s">
        <v>5114</v>
      </c>
    </row>
    <row r="4215" spans="1:7">
      <c r="A4215">
        <v>4214</v>
      </c>
      <c r="B4215" s="5">
        <v>84214</v>
      </c>
      <c r="C4215" s="5" t="s">
        <v>4500</v>
      </c>
      <c r="D4215" s="5" t="s">
        <v>4501</v>
      </c>
      <c r="F4215" s="9">
        <v>171300000</v>
      </c>
      <c r="G4215" s="33" t="s">
        <v>5114</v>
      </c>
    </row>
    <row r="4216" spans="1:7">
      <c r="A4216">
        <v>4215</v>
      </c>
      <c r="B4216" s="5">
        <v>84215</v>
      </c>
      <c r="C4216" s="5" t="s">
        <v>4500</v>
      </c>
      <c r="D4216" s="5" t="s">
        <v>4501</v>
      </c>
      <c r="F4216" s="9">
        <v>171400000</v>
      </c>
      <c r="G4216" s="33" t="s">
        <v>5114</v>
      </c>
    </row>
    <row r="4217" spans="1:7">
      <c r="A4217">
        <v>4216</v>
      </c>
      <c r="B4217" s="5">
        <v>84216</v>
      </c>
      <c r="C4217" s="5" t="s">
        <v>4500</v>
      </c>
      <c r="D4217" s="5" t="s">
        <v>4501</v>
      </c>
      <c r="F4217" s="9">
        <v>171500000</v>
      </c>
      <c r="G4217" s="33" t="s">
        <v>5115</v>
      </c>
    </row>
    <row r="4218" spans="1:7">
      <c r="A4218">
        <v>4217</v>
      </c>
      <c r="B4218" s="5">
        <v>84217</v>
      </c>
      <c r="C4218" s="5" t="s">
        <v>4500</v>
      </c>
      <c r="D4218" s="5" t="s">
        <v>4501</v>
      </c>
      <c r="F4218" s="9">
        <v>171600000</v>
      </c>
      <c r="G4218" s="33" t="s">
        <v>5115</v>
      </c>
    </row>
    <row r="4219" spans="1:7">
      <c r="A4219">
        <v>4218</v>
      </c>
      <c r="B4219" s="5">
        <v>84218</v>
      </c>
      <c r="C4219" s="5" t="s">
        <v>4500</v>
      </c>
      <c r="D4219" s="5" t="s">
        <v>4501</v>
      </c>
      <c r="F4219" s="9">
        <v>171700000</v>
      </c>
      <c r="G4219" s="33" t="s">
        <v>5115</v>
      </c>
    </row>
    <row r="4220" spans="1:7">
      <c r="A4220">
        <v>4219</v>
      </c>
      <c r="B4220" s="5">
        <v>84219</v>
      </c>
      <c r="C4220" s="5" t="s">
        <v>4500</v>
      </c>
      <c r="D4220" s="5" t="s">
        <v>4501</v>
      </c>
      <c r="F4220" s="9">
        <v>171800000</v>
      </c>
      <c r="G4220" s="33" t="s">
        <v>5115</v>
      </c>
    </row>
    <row r="4221" spans="1:7">
      <c r="A4221">
        <v>4220</v>
      </c>
      <c r="B4221" s="5">
        <v>84220</v>
      </c>
      <c r="C4221" s="5" t="s">
        <v>4500</v>
      </c>
      <c r="D4221" s="5" t="s">
        <v>4501</v>
      </c>
      <c r="F4221" s="9">
        <v>171900000</v>
      </c>
      <c r="G4221" s="33" t="s">
        <v>5115</v>
      </c>
    </row>
    <row r="4222" spans="1:7">
      <c r="A4222">
        <v>4221</v>
      </c>
      <c r="B4222" s="5">
        <v>84221</v>
      </c>
      <c r="C4222" s="5" t="s">
        <v>4500</v>
      </c>
      <c r="D4222" s="5" t="s">
        <v>4501</v>
      </c>
      <c r="F4222" s="9">
        <v>172000000</v>
      </c>
      <c r="G4222" s="33" t="s">
        <v>5116</v>
      </c>
    </row>
    <row r="4223" spans="1:7">
      <c r="A4223">
        <v>4222</v>
      </c>
      <c r="B4223" s="5">
        <v>84222</v>
      </c>
      <c r="C4223" s="5" t="s">
        <v>4500</v>
      </c>
      <c r="D4223" s="5" t="s">
        <v>4501</v>
      </c>
      <c r="F4223" s="9">
        <v>172100000</v>
      </c>
      <c r="G4223" s="33" t="s">
        <v>5116</v>
      </c>
    </row>
    <row r="4224" spans="1:7">
      <c r="A4224">
        <v>4223</v>
      </c>
      <c r="B4224" s="5">
        <v>84223</v>
      </c>
      <c r="C4224" s="5" t="s">
        <v>4500</v>
      </c>
      <c r="D4224" s="5" t="s">
        <v>4501</v>
      </c>
      <c r="F4224" s="9">
        <v>172200000</v>
      </c>
      <c r="G4224" s="33" t="s">
        <v>5116</v>
      </c>
    </row>
    <row r="4225" spans="1:7">
      <c r="A4225">
        <v>4224</v>
      </c>
      <c r="B4225" s="5">
        <v>84224</v>
      </c>
      <c r="C4225" s="5" t="s">
        <v>4500</v>
      </c>
      <c r="D4225" s="5" t="s">
        <v>4501</v>
      </c>
      <c r="F4225" s="9">
        <v>172300000</v>
      </c>
      <c r="G4225" s="33" t="s">
        <v>5116</v>
      </c>
    </row>
    <row r="4226" spans="1:7">
      <c r="A4226">
        <v>4225</v>
      </c>
      <c r="B4226" s="5">
        <v>84225</v>
      </c>
      <c r="C4226" s="5" t="s">
        <v>4500</v>
      </c>
      <c r="D4226" s="5" t="s">
        <v>4501</v>
      </c>
      <c r="F4226" s="9">
        <v>172400000</v>
      </c>
      <c r="G4226" s="33" t="s">
        <v>5116</v>
      </c>
    </row>
    <row r="4227" spans="1:7">
      <c r="A4227">
        <v>4226</v>
      </c>
      <c r="B4227" s="5">
        <v>84226</v>
      </c>
      <c r="C4227" s="5" t="s">
        <v>4500</v>
      </c>
      <c r="D4227" s="5" t="s">
        <v>4501</v>
      </c>
      <c r="F4227" s="9">
        <v>172500000</v>
      </c>
      <c r="G4227" s="33" t="s">
        <v>5117</v>
      </c>
    </row>
    <row r="4228" spans="1:7">
      <c r="A4228">
        <v>4227</v>
      </c>
      <c r="B4228" s="5">
        <v>84227</v>
      </c>
      <c r="C4228" s="5" t="s">
        <v>4500</v>
      </c>
      <c r="D4228" s="5" t="s">
        <v>4501</v>
      </c>
      <c r="F4228" s="9">
        <v>172600000</v>
      </c>
      <c r="G4228" s="33" t="s">
        <v>5117</v>
      </c>
    </row>
    <row r="4229" spans="1:7">
      <c r="A4229">
        <v>4228</v>
      </c>
      <c r="B4229" s="5">
        <v>84228</v>
      </c>
      <c r="C4229" s="5" t="s">
        <v>4500</v>
      </c>
      <c r="D4229" s="5" t="s">
        <v>4501</v>
      </c>
      <c r="F4229" s="9">
        <v>172700000</v>
      </c>
      <c r="G4229" s="33" t="s">
        <v>5117</v>
      </c>
    </row>
    <row r="4230" spans="1:7">
      <c r="A4230">
        <v>4229</v>
      </c>
      <c r="B4230" s="5">
        <v>84229</v>
      </c>
      <c r="C4230" s="5" t="s">
        <v>4500</v>
      </c>
      <c r="D4230" s="5" t="s">
        <v>4501</v>
      </c>
      <c r="F4230" s="9">
        <v>172800000</v>
      </c>
      <c r="G4230" s="33" t="s">
        <v>5117</v>
      </c>
    </row>
    <row r="4231" spans="1:7">
      <c r="A4231">
        <v>4230</v>
      </c>
      <c r="B4231" s="5">
        <v>84230</v>
      </c>
      <c r="C4231" s="5" t="s">
        <v>4500</v>
      </c>
      <c r="D4231" s="5" t="s">
        <v>4501</v>
      </c>
      <c r="F4231" s="9">
        <v>172900000</v>
      </c>
      <c r="G4231" s="33" t="s">
        <v>5117</v>
      </c>
    </row>
    <row r="4232" spans="1:7">
      <c r="A4232">
        <v>4231</v>
      </c>
      <c r="B4232" s="5">
        <v>84231</v>
      </c>
      <c r="C4232" s="5" t="s">
        <v>4500</v>
      </c>
      <c r="D4232" s="5" t="s">
        <v>4501</v>
      </c>
      <c r="F4232" s="9">
        <v>173000000</v>
      </c>
      <c r="G4232" s="33" t="s">
        <v>5118</v>
      </c>
    </row>
    <row r="4233" spans="1:7">
      <c r="A4233">
        <v>4232</v>
      </c>
      <c r="B4233" s="5">
        <v>84232</v>
      </c>
      <c r="C4233" s="5" t="s">
        <v>4500</v>
      </c>
      <c r="D4233" s="5" t="s">
        <v>4501</v>
      </c>
      <c r="F4233" s="9">
        <v>173100000</v>
      </c>
      <c r="G4233" s="33" t="s">
        <v>5118</v>
      </c>
    </row>
    <row r="4234" spans="1:7">
      <c r="A4234">
        <v>4233</v>
      </c>
      <c r="B4234" s="5">
        <v>84233</v>
      </c>
      <c r="C4234" s="5" t="s">
        <v>4500</v>
      </c>
      <c r="D4234" s="5" t="s">
        <v>4501</v>
      </c>
      <c r="F4234" s="9">
        <v>173200000</v>
      </c>
      <c r="G4234" s="33" t="s">
        <v>5118</v>
      </c>
    </row>
    <row r="4235" spans="1:7">
      <c r="A4235">
        <v>4234</v>
      </c>
      <c r="B4235" s="5">
        <v>84234</v>
      </c>
      <c r="C4235" s="5" t="s">
        <v>4500</v>
      </c>
      <c r="D4235" s="5" t="s">
        <v>4501</v>
      </c>
      <c r="F4235" s="9">
        <v>173300000</v>
      </c>
      <c r="G4235" s="33" t="s">
        <v>5118</v>
      </c>
    </row>
    <row r="4236" spans="1:7">
      <c r="A4236">
        <v>4235</v>
      </c>
      <c r="B4236" s="5">
        <v>84235</v>
      </c>
      <c r="C4236" s="5" t="s">
        <v>4500</v>
      </c>
      <c r="D4236" s="5" t="s">
        <v>4501</v>
      </c>
      <c r="F4236" s="9">
        <v>173400000</v>
      </c>
      <c r="G4236" s="33" t="s">
        <v>5118</v>
      </c>
    </row>
    <row r="4237" spans="1:7">
      <c r="A4237">
        <v>4236</v>
      </c>
      <c r="B4237" s="5">
        <v>84236</v>
      </c>
      <c r="C4237" s="5" t="s">
        <v>4500</v>
      </c>
      <c r="D4237" s="5" t="s">
        <v>4501</v>
      </c>
      <c r="F4237" s="9">
        <v>173500000</v>
      </c>
      <c r="G4237" s="33" t="s">
        <v>5119</v>
      </c>
    </row>
    <row r="4238" spans="1:7">
      <c r="A4238">
        <v>4237</v>
      </c>
      <c r="B4238" s="5">
        <v>84237</v>
      </c>
      <c r="C4238" s="5" t="s">
        <v>4500</v>
      </c>
      <c r="D4238" s="5" t="s">
        <v>4501</v>
      </c>
      <c r="F4238" s="9">
        <v>173600000</v>
      </c>
      <c r="G4238" s="33" t="s">
        <v>5119</v>
      </c>
    </row>
    <row r="4239" spans="1:7">
      <c r="A4239">
        <v>4238</v>
      </c>
      <c r="B4239" s="5">
        <v>84238</v>
      </c>
      <c r="C4239" s="5" t="s">
        <v>4500</v>
      </c>
      <c r="D4239" s="5" t="s">
        <v>4501</v>
      </c>
      <c r="F4239" s="9">
        <v>173700000</v>
      </c>
      <c r="G4239" s="33" t="s">
        <v>5119</v>
      </c>
    </row>
    <row r="4240" spans="1:7">
      <c r="A4240">
        <v>4239</v>
      </c>
      <c r="B4240" s="5">
        <v>84239</v>
      </c>
      <c r="C4240" s="5" t="s">
        <v>4500</v>
      </c>
      <c r="D4240" s="5" t="s">
        <v>4501</v>
      </c>
      <c r="F4240" s="9">
        <v>173800000</v>
      </c>
      <c r="G4240" s="33" t="s">
        <v>5119</v>
      </c>
    </row>
    <row r="4241" spans="1:7">
      <c r="A4241">
        <v>4240</v>
      </c>
      <c r="B4241" s="5">
        <v>84240</v>
      </c>
      <c r="C4241" s="5" t="s">
        <v>4500</v>
      </c>
      <c r="D4241" s="5" t="s">
        <v>4501</v>
      </c>
      <c r="F4241" s="9">
        <v>173900000</v>
      </c>
      <c r="G4241" s="33" t="s">
        <v>5119</v>
      </c>
    </row>
    <row r="4242" spans="1:7">
      <c r="A4242">
        <v>4241</v>
      </c>
      <c r="B4242" s="5">
        <v>84241</v>
      </c>
      <c r="C4242" s="5" t="s">
        <v>4500</v>
      </c>
      <c r="D4242" s="5" t="s">
        <v>4501</v>
      </c>
      <c r="F4242" s="9">
        <v>174000000</v>
      </c>
      <c r="G4242" s="33" t="s">
        <v>5120</v>
      </c>
    </row>
    <row r="4243" spans="1:7">
      <c r="A4243">
        <v>4242</v>
      </c>
      <c r="B4243" s="5">
        <v>84242</v>
      </c>
      <c r="C4243" s="5" t="s">
        <v>4500</v>
      </c>
      <c r="D4243" s="5" t="s">
        <v>4501</v>
      </c>
      <c r="F4243" s="9">
        <v>174100000</v>
      </c>
      <c r="G4243" s="33" t="s">
        <v>5120</v>
      </c>
    </row>
    <row r="4244" spans="1:7">
      <c r="A4244">
        <v>4243</v>
      </c>
      <c r="B4244" s="5">
        <v>84243</v>
      </c>
      <c r="C4244" s="5" t="s">
        <v>4500</v>
      </c>
      <c r="D4244" s="5" t="s">
        <v>4501</v>
      </c>
      <c r="F4244" s="9">
        <v>174200000</v>
      </c>
      <c r="G4244" s="33" t="s">
        <v>5120</v>
      </c>
    </row>
    <row r="4245" spans="1:7">
      <c r="A4245">
        <v>4244</v>
      </c>
      <c r="B4245" s="5">
        <v>84244</v>
      </c>
      <c r="C4245" s="5" t="s">
        <v>4500</v>
      </c>
      <c r="D4245" s="5" t="s">
        <v>4501</v>
      </c>
      <c r="F4245" s="9">
        <v>174300000</v>
      </c>
      <c r="G4245" s="33" t="s">
        <v>5120</v>
      </c>
    </row>
    <row r="4246" spans="1:7">
      <c r="A4246">
        <v>4245</v>
      </c>
      <c r="B4246" s="5">
        <v>84245</v>
      </c>
      <c r="C4246" s="5" t="s">
        <v>4500</v>
      </c>
      <c r="D4246" s="5" t="s">
        <v>4501</v>
      </c>
      <c r="F4246" s="9">
        <v>174400000</v>
      </c>
      <c r="G4246" s="33" t="s">
        <v>5120</v>
      </c>
    </row>
    <row r="4247" spans="1:7">
      <c r="A4247">
        <v>4246</v>
      </c>
      <c r="B4247" s="5">
        <v>84246</v>
      </c>
      <c r="C4247" s="5" t="s">
        <v>4500</v>
      </c>
      <c r="D4247" s="5" t="s">
        <v>4501</v>
      </c>
      <c r="F4247" s="9">
        <v>174500000</v>
      </c>
      <c r="G4247" s="33" t="s">
        <v>5121</v>
      </c>
    </row>
    <row r="4248" spans="1:7">
      <c r="A4248">
        <v>4247</v>
      </c>
      <c r="B4248" s="5">
        <v>84247</v>
      </c>
      <c r="C4248" s="5" t="s">
        <v>4500</v>
      </c>
      <c r="D4248" s="5" t="s">
        <v>4501</v>
      </c>
      <c r="F4248" s="9">
        <v>174600000</v>
      </c>
      <c r="G4248" s="33" t="s">
        <v>5121</v>
      </c>
    </row>
    <row r="4249" spans="1:7">
      <c r="A4249">
        <v>4248</v>
      </c>
      <c r="B4249" s="5">
        <v>84248</v>
      </c>
      <c r="C4249" s="5" t="s">
        <v>4500</v>
      </c>
      <c r="D4249" s="5" t="s">
        <v>4501</v>
      </c>
      <c r="F4249" s="9">
        <v>174700000</v>
      </c>
      <c r="G4249" s="33" t="s">
        <v>5121</v>
      </c>
    </row>
    <row r="4250" spans="1:7">
      <c r="A4250">
        <v>4249</v>
      </c>
      <c r="B4250" s="5">
        <v>84249</v>
      </c>
      <c r="C4250" s="5" t="s">
        <v>4500</v>
      </c>
      <c r="D4250" s="5" t="s">
        <v>4501</v>
      </c>
      <c r="F4250" s="9">
        <v>174800000</v>
      </c>
      <c r="G4250" s="33" t="s">
        <v>5121</v>
      </c>
    </row>
    <row r="4251" spans="1:7">
      <c r="A4251">
        <v>4250</v>
      </c>
      <c r="B4251" s="5">
        <v>84250</v>
      </c>
      <c r="C4251" s="5" t="s">
        <v>4500</v>
      </c>
      <c r="D4251" s="5" t="s">
        <v>4501</v>
      </c>
      <c r="F4251" s="9">
        <v>174900000</v>
      </c>
      <c r="G4251" s="33" t="s">
        <v>5121</v>
      </c>
    </row>
    <row r="4252" spans="1:7">
      <c r="A4252">
        <v>4251</v>
      </c>
      <c r="B4252" s="5">
        <v>84251</v>
      </c>
      <c r="C4252" s="5" t="s">
        <v>4500</v>
      </c>
      <c r="D4252" s="5" t="s">
        <v>4501</v>
      </c>
      <c r="F4252" s="9">
        <v>175000000</v>
      </c>
      <c r="G4252" s="33" t="s">
        <v>5122</v>
      </c>
    </row>
    <row r="4253" spans="1:7">
      <c r="A4253">
        <v>4252</v>
      </c>
      <c r="B4253" s="5">
        <v>84252</v>
      </c>
      <c r="C4253" s="5" t="s">
        <v>4500</v>
      </c>
      <c r="D4253" s="5" t="s">
        <v>4501</v>
      </c>
      <c r="F4253" s="9">
        <v>175100000</v>
      </c>
      <c r="G4253" s="33" t="s">
        <v>5122</v>
      </c>
    </row>
    <row r="4254" spans="1:7">
      <c r="A4254">
        <v>4253</v>
      </c>
      <c r="B4254" s="5">
        <v>84253</v>
      </c>
      <c r="C4254" s="5" t="s">
        <v>4500</v>
      </c>
      <c r="D4254" s="5" t="s">
        <v>4501</v>
      </c>
      <c r="F4254" s="9">
        <v>175200000</v>
      </c>
      <c r="G4254" s="33" t="s">
        <v>5122</v>
      </c>
    </row>
    <row r="4255" spans="1:7">
      <c r="A4255">
        <v>4254</v>
      </c>
      <c r="B4255" s="5">
        <v>84254</v>
      </c>
      <c r="C4255" s="5" t="s">
        <v>4500</v>
      </c>
      <c r="D4255" s="5" t="s">
        <v>4501</v>
      </c>
      <c r="F4255" s="9">
        <v>175300000</v>
      </c>
      <c r="G4255" s="33" t="s">
        <v>5122</v>
      </c>
    </row>
    <row r="4256" spans="1:7">
      <c r="A4256">
        <v>4255</v>
      </c>
      <c r="B4256" s="5">
        <v>84255</v>
      </c>
      <c r="C4256" s="5" t="s">
        <v>4500</v>
      </c>
      <c r="D4256" s="5" t="s">
        <v>4501</v>
      </c>
      <c r="F4256" s="9">
        <v>175400000</v>
      </c>
      <c r="G4256" s="33" t="s">
        <v>5122</v>
      </c>
    </row>
    <row r="4257" spans="1:7">
      <c r="A4257">
        <v>4256</v>
      </c>
      <c r="B4257" s="5">
        <v>84256</v>
      </c>
      <c r="C4257" s="5" t="s">
        <v>4500</v>
      </c>
      <c r="D4257" s="5" t="s">
        <v>4501</v>
      </c>
      <c r="F4257" s="9">
        <v>175500000</v>
      </c>
      <c r="G4257" s="33" t="s">
        <v>5123</v>
      </c>
    </row>
    <row r="4258" spans="1:7">
      <c r="A4258">
        <v>4257</v>
      </c>
      <c r="B4258" s="5">
        <v>84257</v>
      </c>
      <c r="C4258" s="5" t="s">
        <v>4500</v>
      </c>
      <c r="D4258" s="5" t="s">
        <v>4501</v>
      </c>
      <c r="F4258" s="9">
        <v>175600000</v>
      </c>
      <c r="G4258" s="33" t="s">
        <v>5123</v>
      </c>
    </row>
    <row r="4259" spans="1:7">
      <c r="A4259">
        <v>4258</v>
      </c>
      <c r="B4259" s="5">
        <v>84258</v>
      </c>
      <c r="C4259" s="5" t="s">
        <v>4500</v>
      </c>
      <c r="D4259" s="5" t="s">
        <v>4501</v>
      </c>
      <c r="F4259" s="9">
        <v>175700000</v>
      </c>
      <c r="G4259" s="33" t="s">
        <v>5123</v>
      </c>
    </row>
    <row r="4260" spans="1:7">
      <c r="A4260">
        <v>4259</v>
      </c>
      <c r="B4260" s="5">
        <v>84259</v>
      </c>
      <c r="C4260" s="5" t="s">
        <v>4500</v>
      </c>
      <c r="D4260" s="5" t="s">
        <v>4501</v>
      </c>
      <c r="F4260" s="9">
        <v>175800000</v>
      </c>
      <c r="G4260" s="33" t="s">
        <v>5123</v>
      </c>
    </row>
    <row r="4261" spans="1:7">
      <c r="A4261">
        <v>4260</v>
      </c>
      <c r="B4261" s="5">
        <v>84260</v>
      </c>
      <c r="C4261" s="5" t="s">
        <v>4500</v>
      </c>
      <c r="D4261" s="5" t="s">
        <v>4501</v>
      </c>
      <c r="F4261" s="9">
        <v>175900000</v>
      </c>
      <c r="G4261" s="33" t="s">
        <v>5123</v>
      </c>
    </row>
    <row r="4262" spans="1:7">
      <c r="A4262">
        <v>4261</v>
      </c>
      <c r="B4262" s="5">
        <v>84261</v>
      </c>
      <c r="C4262" s="5" t="s">
        <v>4500</v>
      </c>
      <c r="D4262" s="5" t="s">
        <v>4501</v>
      </c>
      <c r="F4262" s="9">
        <v>176000000</v>
      </c>
      <c r="G4262" s="33" t="s">
        <v>5124</v>
      </c>
    </row>
    <row r="4263" spans="1:7">
      <c r="A4263">
        <v>4262</v>
      </c>
      <c r="B4263" s="5">
        <v>84262</v>
      </c>
      <c r="C4263" s="5" t="s">
        <v>4500</v>
      </c>
      <c r="D4263" s="5" t="s">
        <v>4501</v>
      </c>
      <c r="F4263" s="9">
        <v>176100000</v>
      </c>
      <c r="G4263" s="33" t="s">
        <v>5124</v>
      </c>
    </row>
    <row r="4264" spans="1:7">
      <c r="A4264">
        <v>4263</v>
      </c>
      <c r="B4264" s="5">
        <v>84263</v>
      </c>
      <c r="C4264" s="5" t="s">
        <v>4500</v>
      </c>
      <c r="D4264" s="5" t="s">
        <v>4501</v>
      </c>
      <c r="F4264" s="9">
        <v>176200000</v>
      </c>
      <c r="G4264" s="33" t="s">
        <v>5124</v>
      </c>
    </row>
    <row r="4265" spans="1:7">
      <c r="A4265">
        <v>4264</v>
      </c>
      <c r="B4265" s="5">
        <v>84264</v>
      </c>
      <c r="C4265" s="5" t="s">
        <v>4500</v>
      </c>
      <c r="D4265" s="5" t="s">
        <v>4501</v>
      </c>
      <c r="F4265" s="9">
        <v>176300000</v>
      </c>
      <c r="G4265" s="33" t="s">
        <v>5124</v>
      </c>
    </row>
    <row r="4266" spans="1:7">
      <c r="A4266">
        <v>4265</v>
      </c>
      <c r="B4266" s="5">
        <v>84265</v>
      </c>
      <c r="C4266" s="5" t="s">
        <v>4500</v>
      </c>
      <c r="D4266" s="5" t="s">
        <v>4501</v>
      </c>
      <c r="F4266" s="9">
        <v>176400000</v>
      </c>
      <c r="G4266" s="33" t="s">
        <v>5124</v>
      </c>
    </row>
    <row r="4267" spans="1:7">
      <c r="A4267">
        <v>4266</v>
      </c>
      <c r="B4267" s="5">
        <v>84266</v>
      </c>
      <c r="C4267" s="5" t="s">
        <v>4500</v>
      </c>
      <c r="D4267" s="5" t="s">
        <v>4501</v>
      </c>
      <c r="F4267" s="9">
        <v>176500000</v>
      </c>
      <c r="G4267" s="33" t="s">
        <v>5125</v>
      </c>
    </row>
    <row r="4268" spans="1:7">
      <c r="A4268">
        <v>4267</v>
      </c>
      <c r="B4268" s="5">
        <v>84267</v>
      </c>
      <c r="C4268" s="5" t="s">
        <v>4500</v>
      </c>
      <c r="D4268" s="5" t="s">
        <v>4501</v>
      </c>
      <c r="F4268" s="9">
        <v>176600000</v>
      </c>
      <c r="G4268" s="33" t="s">
        <v>5125</v>
      </c>
    </row>
    <row r="4269" spans="1:7">
      <c r="A4269">
        <v>4268</v>
      </c>
      <c r="B4269" s="5">
        <v>84268</v>
      </c>
      <c r="C4269" s="5" t="s">
        <v>4500</v>
      </c>
      <c r="D4269" s="5" t="s">
        <v>4501</v>
      </c>
      <c r="F4269" s="9">
        <v>176700000</v>
      </c>
      <c r="G4269" s="33" t="s">
        <v>5125</v>
      </c>
    </row>
    <row r="4270" spans="1:7">
      <c r="A4270">
        <v>4269</v>
      </c>
      <c r="B4270" s="5">
        <v>84269</v>
      </c>
      <c r="C4270" s="5" t="s">
        <v>4500</v>
      </c>
      <c r="D4270" s="5" t="s">
        <v>4501</v>
      </c>
      <c r="F4270" s="9">
        <v>176800000</v>
      </c>
      <c r="G4270" s="33" t="s">
        <v>5125</v>
      </c>
    </row>
    <row r="4271" spans="1:7">
      <c r="A4271">
        <v>4270</v>
      </c>
      <c r="B4271" s="5">
        <v>84270</v>
      </c>
      <c r="C4271" s="5" t="s">
        <v>4500</v>
      </c>
      <c r="D4271" s="5" t="s">
        <v>4501</v>
      </c>
      <c r="F4271" s="9">
        <v>176900000</v>
      </c>
      <c r="G4271" s="33" t="s">
        <v>5125</v>
      </c>
    </row>
    <row r="4272" spans="1:7">
      <c r="A4272">
        <v>4271</v>
      </c>
      <c r="B4272" s="5">
        <v>84271</v>
      </c>
      <c r="C4272" s="5" t="s">
        <v>4500</v>
      </c>
      <c r="D4272" s="5" t="s">
        <v>4501</v>
      </c>
      <c r="F4272" s="9">
        <v>177000000</v>
      </c>
      <c r="G4272" s="33" t="s">
        <v>5126</v>
      </c>
    </row>
    <row r="4273" spans="1:7">
      <c r="A4273">
        <v>4272</v>
      </c>
      <c r="B4273" s="5">
        <v>84272</v>
      </c>
      <c r="C4273" s="5" t="s">
        <v>4500</v>
      </c>
      <c r="D4273" s="5" t="s">
        <v>4501</v>
      </c>
      <c r="F4273" s="9">
        <v>177100000</v>
      </c>
      <c r="G4273" s="33" t="s">
        <v>5126</v>
      </c>
    </row>
    <row r="4274" spans="1:7">
      <c r="A4274">
        <v>4273</v>
      </c>
      <c r="B4274" s="5">
        <v>84273</v>
      </c>
      <c r="C4274" s="5" t="s">
        <v>4500</v>
      </c>
      <c r="D4274" s="5" t="s">
        <v>4501</v>
      </c>
      <c r="F4274" s="9">
        <v>177200000</v>
      </c>
      <c r="G4274" s="33" t="s">
        <v>5126</v>
      </c>
    </row>
    <row r="4275" spans="1:7">
      <c r="A4275">
        <v>4274</v>
      </c>
      <c r="B4275" s="5">
        <v>84274</v>
      </c>
      <c r="C4275" s="5" t="s">
        <v>4500</v>
      </c>
      <c r="D4275" s="5" t="s">
        <v>4501</v>
      </c>
      <c r="F4275" s="9">
        <v>177300000</v>
      </c>
      <c r="G4275" s="33" t="s">
        <v>5126</v>
      </c>
    </row>
    <row r="4276" spans="1:7">
      <c r="A4276">
        <v>4275</v>
      </c>
      <c r="B4276" s="5">
        <v>84275</v>
      </c>
      <c r="C4276" s="5" t="s">
        <v>4500</v>
      </c>
      <c r="D4276" s="5" t="s">
        <v>4501</v>
      </c>
      <c r="F4276" s="9">
        <v>177400000</v>
      </c>
      <c r="G4276" s="33" t="s">
        <v>5126</v>
      </c>
    </row>
    <row r="4277" spans="1:7">
      <c r="A4277">
        <v>4276</v>
      </c>
      <c r="B4277" s="5">
        <v>84276</v>
      </c>
      <c r="C4277" s="5" t="s">
        <v>4500</v>
      </c>
      <c r="D4277" s="5" t="s">
        <v>4501</v>
      </c>
      <c r="F4277" s="9">
        <v>177500000</v>
      </c>
      <c r="G4277" s="33" t="s">
        <v>5127</v>
      </c>
    </row>
    <row r="4278" spans="1:7">
      <c r="A4278">
        <v>4277</v>
      </c>
      <c r="B4278" s="5">
        <v>84277</v>
      </c>
      <c r="C4278" s="5" t="s">
        <v>4500</v>
      </c>
      <c r="D4278" s="5" t="s">
        <v>4501</v>
      </c>
      <c r="F4278" s="9">
        <v>177600000</v>
      </c>
      <c r="G4278" s="33" t="s">
        <v>5127</v>
      </c>
    </row>
    <row r="4279" spans="1:7">
      <c r="A4279">
        <v>4278</v>
      </c>
      <c r="B4279" s="5">
        <v>84278</v>
      </c>
      <c r="C4279" s="5" t="s">
        <v>4500</v>
      </c>
      <c r="D4279" s="5" t="s">
        <v>4501</v>
      </c>
      <c r="F4279" s="9">
        <v>177700000</v>
      </c>
      <c r="G4279" s="33" t="s">
        <v>5127</v>
      </c>
    </row>
    <row r="4280" spans="1:7">
      <c r="A4280">
        <v>4279</v>
      </c>
      <c r="B4280" s="5">
        <v>84279</v>
      </c>
      <c r="C4280" s="5" t="s">
        <v>4500</v>
      </c>
      <c r="D4280" s="5" t="s">
        <v>4501</v>
      </c>
      <c r="F4280" s="9">
        <v>177800000</v>
      </c>
      <c r="G4280" s="33" t="s">
        <v>5127</v>
      </c>
    </row>
    <row r="4281" spans="1:7">
      <c r="A4281">
        <v>4280</v>
      </c>
      <c r="B4281" s="5">
        <v>84280</v>
      </c>
      <c r="C4281" s="5" t="s">
        <v>4500</v>
      </c>
      <c r="D4281" s="5" t="s">
        <v>4501</v>
      </c>
      <c r="F4281" s="9">
        <v>177900000</v>
      </c>
      <c r="G4281" s="33" t="s">
        <v>5127</v>
      </c>
    </row>
    <row r="4282" spans="1:7">
      <c r="A4282">
        <v>4281</v>
      </c>
      <c r="B4282" s="5">
        <v>84281</v>
      </c>
      <c r="C4282" s="5" t="s">
        <v>4500</v>
      </c>
      <c r="D4282" s="5" t="s">
        <v>4501</v>
      </c>
      <c r="F4282" s="9">
        <v>178000000</v>
      </c>
      <c r="G4282" s="33" t="s">
        <v>5128</v>
      </c>
    </row>
    <row r="4283" spans="1:7">
      <c r="A4283">
        <v>4282</v>
      </c>
      <c r="B4283" s="5">
        <v>84282</v>
      </c>
      <c r="C4283" s="5" t="s">
        <v>4500</v>
      </c>
      <c r="D4283" s="5" t="s">
        <v>4501</v>
      </c>
      <c r="F4283" s="9">
        <v>178100000</v>
      </c>
      <c r="G4283" s="33" t="s">
        <v>5128</v>
      </c>
    </row>
    <row r="4284" spans="1:7">
      <c r="A4284">
        <v>4283</v>
      </c>
      <c r="B4284" s="5">
        <v>84283</v>
      </c>
      <c r="C4284" s="5" t="s">
        <v>4500</v>
      </c>
      <c r="D4284" s="5" t="s">
        <v>4501</v>
      </c>
      <c r="F4284" s="9">
        <v>178200000</v>
      </c>
      <c r="G4284" s="33" t="s">
        <v>5128</v>
      </c>
    </row>
    <row r="4285" spans="1:7">
      <c r="A4285">
        <v>4284</v>
      </c>
      <c r="B4285" s="5">
        <v>84284</v>
      </c>
      <c r="C4285" s="5" t="s">
        <v>4500</v>
      </c>
      <c r="D4285" s="5" t="s">
        <v>4501</v>
      </c>
      <c r="F4285" s="9">
        <v>178300000</v>
      </c>
      <c r="G4285" s="33" t="s">
        <v>5128</v>
      </c>
    </row>
    <row r="4286" spans="1:7">
      <c r="A4286">
        <v>4285</v>
      </c>
      <c r="B4286" s="5">
        <v>84285</v>
      </c>
      <c r="C4286" s="5" t="s">
        <v>4500</v>
      </c>
      <c r="D4286" s="5" t="s">
        <v>4501</v>
      </c>
      <c r="F4286" s="9">
        <v>178400000</v>
      </c>
      <c r="G4286" s="33" t="s">
        <v>5128</v>
      </c>
    </row>
    <row r="4287" spans="1:7">
      <c r="A4287">
        <v>4286</v>
      </c>
      <c r="B4287" s="5">
        <v>84286</v>
      </c>
      <c r="C4287" s="5" t="s">
        <v>4500</v>
      </c>
      <c r="D4287" s="5" t="s">
        <v>4501</v>
      </c>
      <c r="F4287" s="9">
        <v>178500000</v>
      </c>
      <c r="G4287" s="33" t="s">
        <v>5129</v>
      </c>
    </row>
    <row r="4288" spans="1:7">
      <c r="A4288">
        <v>4287</v>
      </c>
      <c r="B4288" s="5">
        <v>84287</v>
      </c>
      <c r="C4288" s="5" t="s">
        <v>4500</v>
      </c>
      <c r="D4288" s="5" t="s">
        <v>4501</v>
      </c>
      <c r="F4288" s="9">
        <v>178600000</v>
      </c>
      <c r="G4288" s="33" t="s">
        <v>5129</v>
      </c>
    </row>
    <row r="4289" spans="1:7">
      <c r="A4289">
        <v>4288</v>
      </c>
      <c r="B4289" s="5">
        <v>84288</v>
      </c>
      <c r="C4289" s="5" t="s">
        <v>4500</v>
      </c>
      <c r="D4289" s="5" t="s">
        <v>4501</v>
      </c>
      <c r="F4289" s="9">
        <v>178700000</v>
      </c>
      <c r="G4289" s="33" t="s">
        <v>5129</v>
      </c>
    </row>
    <row r="4290" spans="1:7">
      <c r="A4290">
        <v>4289</v>
      </c>
      <c r="B4290" s="5">
        <v>84289</v>
      </c>
      <c r="C4290" s="5" t="s">
        <v>4500</v>
      </c>
      <c r="D4290" s="5" t="s">
        <v>4501</v>
      </c>
      <c r="F4290" s="9">
        <v>178800000</v>
      </c>
      <c r="G4290" s="33" t="s">
        <v>5129</v>
      </c>
    </row>
    <row r="4291" spans="1:7">
      <c r="A4291">
        <v>4290</v>
      </c>
      <c r="B4291" s="5">
        <v>84290</v>
      </c>
      <c r="C4291" s="5" t="s">
        <v>4500</v>
      </c>
      <c r="D4291" s="5" t="s">
        <v>4501</v>
      </c>
      <c r="F4291" s="9">
        <v>178900000</v>
      </c>
      <c r="G4291" s="33" t="s">
        <v>5129</v>
      </c>
    </row>
    <row r="4292" spans="1:7">
      <c r="A4292">
        <v>4291</v>
      </c>
      <c r="B4292" s="5">
        <v>84291</v>
      </c>
      <c r="C4292" s="5" t="s">
        <v>4500</v>
      </c>
      <c r="D4292" s="5" t="s">
        <v>4501</v>
      </c>
      <c r="F4292" s="9">
        <v>179000000</v>
      </c>
      <c r="G4292" s="33" t="s">
        <v>5130</v>
      </c>
    </row>
    <row r="4293" spans="1:7">
      <c r="A4293">
        <v>4292</v>
      </c>
      <c r="B4293" s="5">
        <v>84292</v>
      </c>
      <c r="C4293" s="5" t="s">
        <v>4500</v>
      </c>
      <c r="D4293" s="5" t="s">
        <v>4501</v>
      </c>
      <c r="F4293" s="9">
        <v>179100000</v>
      </c>
      <c r="G4293" s="33" t="s">
        <v>5130</v>
      </c>
    </row>
    <row r="4294" spans="1:7">
      <c r="A4294">
        <v>4293</v>
      </c>
      <c r="B4294" s="5">
        <v>84293</v>
      </c>
      <c r="C4294" s="5" t="s">
        <v>4500</v>
      </c>
      <c r="D4294" s="5" t="s">
        <v>4501</v>
      </c>
      <c r="F4294" s="9">
        <v>179200000</v>
      </c>
      <c r="G4294" s="33" t="s">
        <v>5130</v>
      </c>
    </row>
    <row r="4295" spans="1:7">
      <c r="A4295">
        <v>4294</v>
      </c>
      <c r="B4295" s="5">
        <v>84294</v>
      </c>
      <c r="C4295" s="5" t="s">
        <v>4500</v>
      </c>
      <c r="D4295" s="5" t="s">
        <v>4501</v>
      </c>
      <c r="F4295" s="9">
        <v>179300000</v>
      </c>
      <c r="G4295" s="33" t="s">
        <v>5130</v>
      </c>
    </row>
    <row r="4296" spans="1:7">
      <c r="A4296">
        <v>4295</v>
      </c>
      <c r="B4296" s="5">
        <v>84295</v>
      </c>
      <c r="C4296" s="5" t="s">
        <v>4500</v>
      </c>
      <c r="D4296" s="5" t="s">
        <v>4501</v>
      </c>
      <c r="F4296" s="9">
        <v>179400000</v>
      </c>
      <c r="G4296" s="33" t="s">
        <v>5130</v>
      </c>
    </row>
    <row r="4297" spans="1:7">
      <c r="A4297">
        <v>4296</v>
      </c>
      <c r="B4297" s="5">
        <v>84296</v>
      </c>
      <c r="C4297" s="5" t="s">
        <v>4500</v>
      </c>
      <c r="D4297" s="5" t="s">
        <v>4501</v>
      </c>
      <c r="F4297" s="9">
        <v>179500000</v>
      </c>
      <c r="G4297" s="33" t="s">
        <v>5131</v>
      </c>
    </row>
    <row r="4298" spans="1:7">
      <c r="A4298">
        <v>4297</v>
      </c>
      <c r="B4298" s="5">
        <v>84297</v>
      </c>
      <c r="C4298" s="5" t="s">
        <v>4500</v>
      </c>
      <c r="D4298" s="5" t="s">
        <v>4501</v>
      </c>
      <c r="F4298" s="9">
        <v>179600000</v>
      </c>
      <c r="G4298" s="33" t="s">
        <v>5131</v>
      </c>
    </row>
    <row r="4299" spans="1:7">
      <c r="A4299">
        <v>4298</v>
      </c>
      <c r="B4299" s="5">
        <v>84298</v>
      </c>
      <c r="C4299" s="5" t="s">
        <v>4500</v>
      </c>
      <c r="D4299" s="5" t="s">
        <v>4501</v>
      </c>
      <c r="F4299" s="9">
        <v>179700000</v>
      </c>
      <c r="G4299" s="33" t="s">
        <v>5131</v>
      </c>
    </row>
    <row r="4300" spans="1:7">
      <c r="A4300">
        <v>4299</v>
      </c>
      <c r="B4300" s="5">
        <v>84299</v>
      </c>
      <c r="C4300" s="5" t="s">
        <v>4500</v>
      </c>
      <c r="D4300" s="5" t="s">
        <v>4501</v>
      </c>
      <c r="F4300" s="9">
        <v>179800000</v>
      </c>
      <c r="G4300" s="33" t="s">
        <v>5131</v>
      </c>
    </row>
    <row r="4301" spans="1:7">
      <c r="A4301">
        <v>4300</v>
      </c>
      <c r="B4301" s="5">
        <v>84300</v>
      </c>
      <c r="C4301" s="5" t="s">
        <v>4500</v>
      </c>
      <c r="D4301" s="5" t="s">
        <v>4501</v>
      </c>
      <c r="F4301" s="9">
        <v>179900000</v>
      </c>
      <c r="G4301" s="33" t="s">
        <v>5131</v>
      </c>
    </row>
    <row r="4302" spans="1:7">
      <c r="A4302">
        <v>4301</v>
      </c>
      <c r="B4302" s="5">
        <v>84301</v>
      </c>
      <c r="C4302" s="5" t="s">
        <v>4500</v>
      </c>
      <c r="D4302" s="5" t="s">
        <v>4501</v>
      </c>
      <c r="F4302" s="9">
        <v>180000000</v>
      </c>
      <c r="G4302" s="33" t="s">
        <v>5132</v>
      </c>
    </row>
    <row r="4303" spans="1:7">
      <c r="A4303">
        <v>4302</v>
      </c>
      <c r="B4303" s="5">
        <v>84302</v>
      </c>
      <c r="C4303" s="5" t="s">
        <v>4500</v>
      </c>
      <c r="D4303" s="5" t="s">
        <v>4501</v>
      </c>
      <c r="F4303" s="9">
        <v>180100000</v>
      </c>
      <c r="G4303" s="33" t="s">
        <v>5132</v>
      </c>
    </row>
    <row r="4304" spans="1:7">
      <c r="A4304">
        <v>4303</v>
      </c>
      <c r="B4304" s="5">
        <v>84303</v>
      </c>
      <c r="C4304" s="5" t="s">
        <v>4500</v>
      </c>
      <c r="D4304" s="5" t="s">
        <v>4501</v>
      </c>
      <c r="F4304" s="9">
        <v>180200000</v>
      </c>
      <c r="G4304" s="33" t="s">
        <v>5132</v>
      </c>
    </row>
    <row r="4305" spans="1:7">
      <c r="A4305">
        <v>4304</v>
      </c>
      <c r="B4305" s="5">
        <v>84304</v>
      </c>
      <c r="C4305" s="5" t="s">
        <v>4500</v>
      </c>
      <c r="D4305" s="5" t="s">
        <v>4501</v>
      </c>
      <c r="F4305" s="9">
        <v>180300000</v>
      </c>
      <c r="G4305" s="33" t="s">
        <v>5132</v>
      </c>
    </row>
    <row r="4306" spans="1:7">
      <c r="A4306">
        <v>4305</v>
      </c>
      <c r="B4306" s="5">
        <v>84305</v>
      </c>
      <c r="C4306" s="5" t="s">
        <v>4500</v>
      </c>
      <c r="D4306" s="5" t="s">
        <v>4501</v>
      </c>
      <c r="F4306" s="9">
        <v>180400000</v>
      </c>
      <c r="G4306" s="33" t="s">
        <v>5132</v>
      </c>
    </row>
    <row r="4307" spans="1:7">
      <c r="A4307">
        <v>4306</v>
      </c>
      <c r="B4307" s="5">
        <v>84306</v>
      </c>
      <c r="C4307" s="5" t="s">
        <v>4500</v>
      </c>
      <c r="D4307" s="5" t="s">
        <v>4501</v>
      </c>
      <c r="F4307" s="9">
        <v>180500000</v>
      </c>
      <c r="G4307" s="33" t="s">
        <v>5133</v>
      </c>
    </row>
    <row r="4308" spans="1:7">
      <c r="A4308">
        <v>4307</v>
      </c>
      <c r="B4308" s="5">
        <v>84307</v>
      </c>
      <c r="C4308" s="5" t="s">
        <v>4500</v>
      </c>
      <c r="D4308" s="5" t="s">
        <v>4501</v>
      </c>
      <c r="F4308" s="9">
        <v>180600000</v>
      </c>
      <c r="G4308" s="33" t="s">
        <v>5133</v>
      </c>
    </row>
    <row r="4309" spans="1:7">
      <c r="A4309">
        <v>4308</v>
      </c>
      <c r="B4309" s="5">
        <v>84308</v>
      </c>
      <c r="C4309" s="5" t="s">
        <v>4500</v>
      </c>
      <c r="D4309" s="5" t="s">
        <v>4501</v>
      </c>
      <c r="F4309" s="9">
        <v>180700000</v>
      </c>
      <c r="G4309" s="33" t="s">
        <v>5133</v>
      </c>
    </row>
    <row r="4310" spans="1:7">
      <c r="A4310">
        <v>4309</v>
      </c>
      <c r="B4310" s="5">
        <v>84309</v>
      </c>
      <c r="C4310" s="5" t="s">
        <v>4500</v>
      </c>
      <c r="D4310" s="5" t="s">
        <v>4501</v>
      </c>
      <c r="F4310" s="9">
        <v>180800000</v>
      </c>
      <c r="G4310" s="33" t="s">
        <v>5133</v>
      </c>
    </row>
    <row r="4311" spans="1:7">
      <c r="A4311">
        <v>4310</v>
      </c>
      <c r="B4311" s="5">
        <v>84310</v>
      </c>
      <c r="C4311" s="5" t="s">
        <v>4500</v>
      </c>
      <c r="D4311" s="5" t="s">
        <v>4501</v>
      </c>
      <c r="F4311" s="9">
        <v>180900000</v>
      </c>
      <c r="G4311" s="33" t="s">
        <v>5133</v>
      </c>
    </row>
    <row r="4312" spans="1:7">
      <c r="A4312">
        <v>4311</v>
      </c>
      <c r="B4312" s="5">
        <v>84311</v>
      </c>
      <c r="C4312" s="5" t="s">
        <v>4500</v>
      </c>
      <c r="D4312" s="5" t="s">
        <v>4501</v>
      </c>
      <c r="F4312" s="9">
        <v>181000000</v>
      </c>
      <c r="G4312" s="33" t="s">
        <v>5134</v>
      </c>
    </row>
    <row r="4313" spans="1:7">
      <c r="A4313">
        <v>4312</v>
      </c>
      <c r="B4313" s="5">
        <v>84312</v>
      </c>
      <c r="C4313" s="5" t="s">
        <v>4500</v>
      </c>
      <c r="D4313" s="5" t="s">
        <v>4501</v>
      </c>
      <c r="F4313" s="9">
        <v>181100000</v>
      </c>
      <c r="G4313" s="33" t="s">
        <v>5134</v>
      </c>
    </row>
    <row r="4314" spans="1:7">
      <c r="A4314">
        <v>4313</v>
      </c>
      <c r="B4314" s="5">
        <v>84313</v>
      </c>
      <c r="C4314" s="5" t="s">
        <v>4500</v>
      </c>
      <c r="D4314" s="5" t="s">
        <v>4501</v>
      </c>
      <c r="F4314" s="9">
        <v>181200000</v>
      </c>
      <c r="G4314" s="33" t="s">
        <v>5134</v>
      </c>
    </row>
    <row r="4315" spans="1:7">
      <c r="A4315">
        <v>4314</v>
      </c>
      <c r="B4315" s="5">
        <v>84314</v>
      </c>
      <c r="C4315" s="5" t="s">
        <v>4500</v>
      </c>
      <c r="D4315" s="5" t="s">
        <v>4501</v>
      </c>
      <c r="F4315" s="9">
        <v>181300000</v>
      </c>
      <c r="G4315" s="33" t="s">
        <v>5134</v>
      </c>
    </row>
    <row r="4316" spans="1:7">
      <c r="A4316">
        <v>4315</v>
      </c>
      <c r="B4316" s="5">
        <v>84315</v>
      </c>
      <c r="C4316" s="5" t="s">
        <v>4500</v>
      </c>
      <c r="D4316" s="5" t="s">
        <v>4501</v>
      </c>
      <c r="F4316" s="9">
        <v>181400000</v>
      </c>
      <c r="G4316" s="33" t="s">
        <v>5134</v>
      </c>
    </row>
    <row r="4317" spans="1:7">
      <c r="A4317">
        <v>4316</v>
      </c>
      <c r="B4317" s="5">
        <v>84316</v>
      </c>
      <c r="C4317" s="5" t="s">
        <v>4500</v>
      </c>
      <c r="D4317" s="5" t="s">
        <v>4501</v>
      </c>
      <c r="F4317" s="9">
        <v>181500000</v>
      </c>
      <c r="G4317" s="33" t="s">
        <v>5135</v>
      </c>
    </row>
    <row r="4318" spans="1:7">
      <c r="A4318">
        <v>4317</v>
      </c>
      <c r="B4318" s="5">
        <v>84317</v>
      </c>
      <c r="C4318" s="5" t="s">
        <v>4500</v>
      </c>
      <c r="D4318" s="5" t="s">
        <v>4501</v>
      </c>
      <c r="F4318" s="9">
        <v>181600000</v>
      </c>
      <c r="G4318" s="33" t="s">
        <v>5135</v>
      </c>
    </row>
    <row r="4319" spans="1:7">
      <c r="A4319">
        <v>4318</v>
      </c>
      <c r="B4319" s="5">
        <v>84318</v>
      </c>
      <c r="C4319" s="5" t="s">
        <v>4500</v>
      </c>
      <c r="D4319" s="5" t="s">
        <v>4501</v>
      </c>
      <c r="F4319" s="9">
        <v>181700000</v>
      </c>
      <c r="G4319" s="33" t="s">
        <v>5135</v>
      </c>
    </row>
    <row r="4320" spans="1:7">
      <c r="A4320">
        <v>4319</v>
      </c>
      <c r="B4320" s="5">
        <v>84319</v>
      </c>
      <c r="C4320" s="5" t="s">
        <v>4500</v>
      </c>
      <c r="D4320" s="5" t="s">
        <v>4501</v>
      </c>
      <c r="F4320" s="9">
        <v>181800000</v>
      </c>
      <c r="G4320" s="33" t="s">
        <v>5135</v>
      </c>
    </row>
    <row r="4321" spans="1:7">
      <c r="A4321">
        <v>4320</v>
      </c>
      <c r="B4321" s="5">
        <v>84320</v>
      </c>
      <c r="C4321" s="5" t="s">
        <v>4500</v>
      </c>
      <c r="D4321" s="5" t="s">
        <v>4501</v>
      </c>
      <c r="F4321" s="9">
        <v>181900000</v>
      </c>
      <c r="G4321" s="33" t="s">
        <v>5135</v>
      </c>
    </row>
    <row r="4322" spans="1:7">
      <c r="A4322">
        <v>4321</v>
      </c>
      <c r="B4322" s="5">
        <v>84321</v>
      </c>
      <c r="C4322" s="5" t="s">
        <v>4500</v>
      </c>
      <c r="D4322" s="5" t="s">
        <v>4501</v>
      </c>
      <c r="F4322" s="9">
        <v>182000000</v>
      </c>
      <c r="G4322" s="33" t="s">
        <v>5136</v>
      </c>
    </row>
    <row r="4323" spans="1:7">
      <c r="A4323">
        <v>4322</v>
      </c>
      <c r="B4323" s="5">
        <v>84322</v>
      </c>
      <c r="C4323" s="5" t="s">
        <v>4500</v>
      </c>
      <c r="D4323" s="5" t="s">
        <v>4501</v>
      </c>
      <c r="F4323" s="9">
        <v>182100000</v>
      </c>
      <c r="G4323" s="33" t="s">
        <v>5136</v>
      </c>
    </row>
    <row r="4324" spans="1:7">
      <c r="A4324">
        <v>4323</v>
      </c>
      <c r="B4324" s="5">
        <v>84323</v>
      </c>
      <c r="C4324" s="5" t="s">
        <v>4500</v>
      </c>
      <c r="D4324" s="5" t="s">
        <v>4501</v>
      </c>
      <c r="F4324" s="9">
        <v>182200000</v>
      </c>
      <c r="G4324" s="33" t="s">
        <v>5136</v>
      </c>
    </row>
    <row r="4325" spans="1:7">
      <c r="A4325">
        <v>4324</v>
      </c>
      <c r="B4325" s="5">
        <v>84324</v>
      </c>
      <c r="C4325" s="5" t="s">
        <v>4500</v>
      </c>
      <c r="D4325" s="5" t="s">
        <v>4501</v>
      </c>
      <c r="F4325" s="9">
        <v>182300000</v>
      </c>
      <c r="G4325" s="33" t="s">
        <v>5136</v>
      </c>
    </row>
    <row r="4326" spans="1:7">
      <c r="A4326">
        <v>4325</v>
      </c>
      <c r="B4326" s="5">
        <v>84325</v>
      </c>
      <c r="C4326" s="5" t="s">
        <v>4500</v>
      </c>
      <c r="D4326" s="5" t="s">
        <v>4501</v>
      </c>
      <c r="F4326" s="9">
        <v>182400000</v>
      </c>
      <c r="G4326" s="33" t="s">
        <v>5136</v>
      </c>
    </row>
    <row r="4327" spans="1:7">
      <c r="A4327">
        <v>4326</v>
      </c>
      <c r="B4327" s="5">
        <v>84326</v>
      </c>
      <c r="C4327" s="5" t="s">
        <v>4500</v>
      </c>
      <c r="D4327" s="5" t="s">
        <v>4501</v>
      </c>
      <c r="F4327" s="9">
        <v>182500000</v>
      </c>
      <c r="G4327" s="33" t="s">
        <v>5137</v>
      </c>
    </row>
    <row r="4328" spans="1:7">
      <c r="A4328">
        <v>4327</v>
      </c>
      <c r="B4328" s="5">
        <v>84327</v>
      </c>
      <c r="C4328" s="5" t="s">
        <v>4500</v>
      </c>
      <c r="D4328" s="5" t="s">
        <v>4501</v>
      </c>
      <c r="F4328" s="9">
        <v>182600000</v>
      </c>
      <c r="G4328" s="33" t="s">
        <v>5137</v>
      </c>
    </row>
    <row r="4329" spans="1:7">
      <c r="A4329">
        <v>4328</v>
      </c>
      <c r="B4329" s="5">
        <v>84328</v>
      </c>
      <c r="C4329" s="5" t="s">
        <v>4500</v>
      </c>
      <c r="D4329" s="5" t="s">
        <v>4501</v>
      </c>
      <c r="F4329" s="9">
        <v>182700000</v>
      </c>
      <c r="G4329" s="33" t="s">
        <v>5137</v>
      </c>
    </row>
    <row r="4330" spans="1:7">
      <c r="A4330">
        <v>4329</v>
      </c>
      <c r="B4330" s="5">
        <v>84329</v>
      </c>
      <c r="C4330" s="5" t="s">
        <v>4500</v>
      </c>
      <c r="D4330" s="5" t="s">
        <v>4501</v>
      </c>
      <c r="F4330" s="9">
        <v>182800000</v>
      </c>
      <c r="G4330" s="33" t="s">
        <v>5137</v>
      </c>
    </row>
    <row r="4331" spans="1:7">
      <c r="A4331">
        <v>4330</v>
      </c>
      <c r="B4331" s="5">
        <v>84330</v>
      </c>
      <c r="C4331" s="5" t="s">
        <v>4500</v>
      </c>
      <c r="D4331" s="5" t="s">
        <v>4501</v>
      </c>
      <c r="F4331" s="9">
        <v>182900000</v>
      </c>
      <c r="G4331" s="33" t="s">
        <v>5137</v>
      </c>
    </row>
    <row r="4332" spans="1:7">
      <c r="A4332">
        <v>4331</v>
      </c>
      <c r="B4332" s="5">
        <v>84331</v>
      </c>
      <c r="C4332" s="5" t="s">
        <v>4500</v>
      </c>
      <c r="D4332" s="5" t="s">
        <v>4501</v>
      </c>
      <c r="F4332" s="9">
        <v>183000000</v>
      </c>
      <c r="G4332" s="33" t="s">
        <v>5138</v>
      </c>
    </row>
    <row r="4333" spans="1:7">
      <c r="A4333">
        <v>4332</v>
      </c>
      <c r="B4333" s="5">
        <v>84332</v>
      </c>
      <c r="C4333" s="5" t="s">
        <v>4500</v>
      </c>
      <c r="D4333" s="5" t="s">
        <v>4501</v>
      </c>
      <c r="F4333" s="9">
        <v>183100000</v>
      </c>
      <c r="G4333" s="33" t="s">
        <v>5138</v>
      </c>
    </row>
    <row r="4334" spans="1:7">
      <c r="A4334">
        <v>4333</v>
      </c>
      <c r="B4334" s="5">
        <v>84333</v>
      </c>
      <c r="C4334" s="5" t="s">
        <v>4500</v>
      </c>
      <c r="D4334" s="5" t="s">
        <v>4501</v>
      </c>
      <c r="F4334" s="9">
        <v>183200000</v>
      </c>
      <c r="G4334" s="33" t="s">
        <v>5138</v>
      </c>
    </row>
    <row r="4335" spans="1:7">
      <c r="A4335">
        <v>4334</v>
      </c>
      <c r="B4335" s="5">
        <v>84334</v>
      </c>
      <c r="C4335" s="5" t="s">
        <v>4500</v>
      </c>
      <c r="D4335" s="5" t="s">
        <v>4501</v>
      </c>
      <c r="F4335" s="9">
        <v>183300000</v>
      </c>
      <c r="G4335" s="33" t="s">
        <v>5138</v>
      </c>
    </row>
    <row r="4336" spans="1:7">
      <c r="A4336">
        <v>4335</v>
      </c>
      <c r="B4336" s="5">
        <v>84335</v>
      </c>
      <c r="C4336" s="5" t="s">
        <v>4500</v>
      </c>
      <c r="D4336" s="5" t="s">
        <v>4501</v>
      </c>
      <c r="F4336" s="9">
        <v>183400000</v>
      </c>
      <c r="G4336" s="33" t="s">
        <v>5138</v>
      </c>
    </row>
    <row r="4337" spans="1:7">
      <c r="A4337">
        <v>4336</v>
      </c>
      <c r="B4337" s="5">
        <v>84336</v>
      </c>
      <c r="C4337" s="5" t="s">
        <v>4500</v>
      </c>
      <c r="D4337" s="5" t="s">
        <v>4501</v>
      </c>
      <c r="F4337" s="9">
        <v>183500000</v>
      </c>
      <c r="G4337" s="33" t="s">
        <v>5139</v>
      </c>
    </row>
    <row r="4338" spans="1:7">
      <c r="A4338">
        <v>4337</v>
      </c>
      <c r="B4338" s="5">
        <v>84337</v>
      </c>
      <c r="C4338" s="5" t="s">
        <v>4500</v>
      </c>
      <c r="D4338" s="5" t="s">
        <v>4501</v>
      </c>
      <c r="F4338" s="9">
        <v>183600000</v>
      </c>
      <c r="G4338" s="33" t="s">
        <v>5139</v>
      </c>
    </row>
    <row r="4339" spans="1:7">
      <c r="A4339">
        <v>4338</v>
      </c>
      <c r="B4339" s="5">
        <v>84338</v>
      </c>
      <c r="C4339" s="5" t="s">
        <v>4500</v>
      </c>
      <c r="D4339" s="5" t="s">
        <v>4501</v>
      </c>
      <c r="F4339" s="9">
        <v>183700000</v>
      </c>
      <c r="G4339" s="33" t="s">
        <v>5139</v>
      </c>
    </row>
    <row r="4340" spans="1:7">
      <c r="A4340">
        <v>4339</v>
      </c>
      <c r="B4340" s="5">
        <v>84339</v>
      </c>
      <c r="C4340" s="5" t="s">
        <v>4500</v>
      </c>
      <c r="D4340" s="5" t="s">
        <v>4501</v>
      </c>
      <c r="F4340" s="9">
        <v>183800000</v>
      </c>
      <c r="G4340" s="33" t="s">
        <v>5139</v>
      </c>
    </row>
    <row r="4341" spans="1:7">
      <c r="A4341">
        <v>4340</v>
      </c>
      <c r="B4341" s="5">
        <v>84340</v>
      </c>
      <c r="C4341" s="5" t="s">
        <v>4500</v>
      </c>
      <c r="D4341" s="5" t="s">
        <v>4501</v>
      </c>
      <c r="F4341" s="9">
        <v>183900000</v>
      </c>
      <c r="G4341" s="33" t="s">
        <v>5139</v>
      </c>
    </row>
    <row r="4342" spans="1:7">
      <c r="A4342">
        <v>4341</v>
      </c>
      <c r="B4342" s="5">
        <v>84341</v>
      </c>
      <c r="C4342" s="5" t="s">
        <v>4500</v>
      </c>
      <c r="D4342" s="5" t="s">
        <v>4501</v>
      </c>
      <c r="F4342" s="9">
        <v>184000000</v>
      </c>
      <c r="G4342" s="33" t="s">
        <v>5140</v>
      </c>
    </row>
    <row r="4343" spans="1:7">
      <c r="A4343">
        <v>4342</v>
      </c>
      <c r="B4343" s="5">
        <v>84342</v>
      </c>
      <c r="C4343" s="5" t="s">
        <v>4500</v>
      </c>
      <c r="D4343" s="5" t="s">
        <v>4501</v>
      </c>
      <c r="F4343" s="9">
        <v>184100000</v>
      </c>
      <c r="G4343" s="33" t="s">
        <v>5140</v>
      </c>
    </row>
    <row r="4344" spans="1:7">
      <c r="A4344">
        <v>4343</v>
      </c>
      <c r="B4344" s="5">
        <v>84343</v>
      </c>
      <c r="C4344" s="5" t="s">
        <v>4500</v>
      </c>
      <c r="D4344" s="5" t="s">
        <v>4501</v>
      </c>
      <c r="F4344" s="9">
        <v>184200000</v>
      </c>
      <c r="G4344" s="33" t="s">
        <v>5140</v>
      </c>
    </row>
    <row r="4345" spans="1:7">
      <c r="A4345">
        <v>4344</v>
      </c>
      <c r="B4345" s="5">
        <v>84344</v>
      </c>
      <c r="C4345" s="5" t="s">
        <v>4500</v>
      </c>
      <c r="D4345" s="5" t="s">
        <v>4501</v>
      </c>
      <c r="F4345" s="9">
        <v>184300000</v>
      </c>
      <c r="G4345" s="33" t="s">
        <v>5140</v>
      </c>
    </row>
    <row r="4346" spans="1:7">
      <c r="A4346">
        <v>4345</v>
      </c>
      <c r="B4346" s="5">
        <v>84345</v>
      </c>
      <c r="C4346" s="5" t="s">
        <v>4500</v>
      </c>
      <c r="D4346" s="5" t="s">
        <v>4501</v>
      </c>
      <c r="F4346" s="9">
        <v>184400000</v>
      </c>
      <c r="G4346" s="33" t="s">
        <v>5140</v>
      </c>
    </row>
    <row r="4347" spans="1:7">
      <c r="A4347">
        <v>4346</v>
      </c>
      <c r="B4347" s="5">
        <v>84346</v>
      </c>
      <c r="C4347" s="5" t="s">
        <v>4500</v>
      </c>
      <c r="D4347" s="5" t="s">
        <v>4501</v>
      </c>
      <c r="F4347" s="9">
        <v>184500000</v>
      </c>
      <c r="G4347" s="33" t="s">
        <v>5141</v>
      </c>
    </row>
    <row r="4348" spans="1:7">
      <c r="A4348">
        <v>4347</v>
      </c>
      <c r="B4348" s="5">
        <v>84347</v>
      </c>
      <c r="C4348" s="5" t="s">
        <v>4500</v>
      </c>
      <c r="D4348" s="5" t="s">
        <v>4501</v>
      </c>
      <c r="F4348" s="9">
        <v>184600000</v>
      </c>
      <c r="G4348" s="33" t="s">
        <v>5141</v>
      </c>
    </row>
    <row r="4349" spans="1:7">
      <c r="A4349">
        <v>4348</v>
      </c>
      <c r="B4349" s="5">
        <v>84348</v>
      </c>
      <c r="C4349" s="5" t="s">
        <v>4500</v>
      </c>
      <c r="D4349" s="5" t="s">
        <v>4501</v>
      </c>
      <c r="F4349" s="9">
        <v>184700000</v>
      </c>
      <c r="G4349" s="33" t="s">
        <v>5141</v>
      </c>
    </row>
    <row r="4350" spans="1:7">
      <c r="A4350">
        <v>4349</v>
      </c>
      <c r="B4350" s="5">
        <v>84349</v>
      </c>
      <c r="C4350" s="5" t="s">
        <v>4500</v>
      </c>
      <c r="D4350" s="5" t="s">
        <v>4501</v>
      </c>
      <c r="F4350" s="9">
        <v>184800000</v>
      </c>
      <c r="G4350" s="33" t="s">
        <v>5141</v>
      </c>
    </row>
    <row r="4351" spans="1:7">
      <c r="A4351">
        <v>4350</v>
      </c>
      <c r="B4351" s="5">
        <v>84350</v>
      </c>
      <c r="C4351" s="5" t="s">
        <v>4500</v>
      </c>
      <c r="D4351" s="5" t="s">
        <v>4501</v>
      </c>
      <c r="F4351" s="9">
        <v>184900000</v>
      </c>
      <c r="G4351" s="33" t="s">
        <v>5141</v>
      </c>
    </row>
    <row r="4352" spans="1:7">
      <c r="A4352">
        <v>4351</v>
      </c>
      <c r="B4352" s="5">
        <v>84351</v>
      </c>
      <c r="C4352" s="5" t="s">
        <v>4500</v>
      </c>
      <c r="D4352" s="5" t="s">
        <v>4501</v>
      </c>
      <c r="F4352" s="9">
        <v>185000000</v>
      </c>
      <c r="G4352" s="33" t="s">
        <v>5142</v>
      </c>
    </row>
    <row r="4353" spans="1:7">
      <c r="A4353">
        <v>4352</v>
      </c>
      <c r="B4353" s="5">
        <v>84352</v>
      </c>
      <c r="C4353" s="5" t="s">
        <v>4500</v>
      </c>
      <c r="D4353" s="5" t="s">
        <v>4501</v>
      </c>
      <c r="F4353" s="9">
        <v>185100000</v>
      </c>
      <c r="G4353" s="33" t="s">
        <v>5142</v>
      </c>
    </row>
    <row r="4354" spans="1:7">
      <c r="A4354">
        <v>4353</v>
      </c>
      <c r="B4354" s="5">
        <v>84353</v>
      </c>
      <c r="C4354" s="5" t="s">
        <v>4500</v>
      </c>
      <c r="D4354" s="5" t="s">
        <v>4501</v>
      </c>
      <c r="F4354" s="9">
        <v>185200000</v>
      </c>
      <c r="G4354" s="33" t="s">
        <v>5142</v>
      </c>
    </row>
    <row r="4355" spans="1:7">
      <c r="A4355">
        <v>4354</v>
      </c>
      <c r="B4355" s="5">
        <v>84354</v>
      </c>
      <c r="C4355" s="5" t="s">
        <v>4500</v>
      </c>
      <c r="D4355" s="5" t="s">
        <v>4501</v>
      </c>
      <c r="F4355" s="9">
        <v>185300000</v>
      </c>
      <c r="G4355" s="33" t="s">
        <v>5142</v>
      </c>
    </row>
    <row r="4356" spans="1:7">
      <c r="A4356">
        <v>4355</v>
      </c>
      <c r="B4356" s="5">
        <v>84355</v>
      </c>
      <c r="C4356" s="5" t="s">
        <v>4500</v>
      </c>
      <c r="D4356" s="5" t="s">
        <v>4501</v>
      </c>
      <c r="F4356" s="9">
        <v>185400000</v>
      </c>
      <c r="G4356" s="33" t="s">
        <v>5142</v>
      </c>
    </row>
    <row r="4357" spans="1:7">
      <c r="A4357">
        <v>4356</v>
      </c>
      <c r="B4357" s="5">
        <v>84356</v>
      </c>
      <c r="C4357" s="5" t="s">
        <v>4500</v>
      </c>
      <c r="D4357" s="5" t="s">
        <v>4501</v>
      </c>
      <c r="F4357" s="9">
        <v>185500000</v>
      </c>
      <c r="G4357" s="33" t="s">
        <v>5143</v>
      </c>
    </row>
    <row r="4358" spans="1:7">
      <c r="A4358">
        <v>4357</v>
      </c>
      <c r="B4358" s="5">
        <v>84357</v>
      </c>
      <c r="C4358" s="5" t="s">
        <v>4500</v>
      </c>
      <c r="D4358" s="5" t="s">
        <v>4501</v>
      </c>
      <c r="F4358" s="9">
        <v>185600000</v>
      </c>
      <c r="G4358" s="33" t="s">
        <v>5143</v>
      </c>
    </row>
    <row r="4359" spans="1:7">
      <c r="A4359">
        <v>4358</v>
      </c>
      <c r="B4359" s="5">
        <v>84358</v>
      </c>
      <c r="C4359" s="5" t="s">
        <v>4500</v>
      </c>
      <c r="D4359" s="5" t="s">
        <v>4501</v>
      </c>
      <c r="F4359" s="9">
        <v>185700000</v>
      </c>
      <c r="G4359" s="33" t="s">
        <v>5143</v>
      </c>
    </row>
    <row r="4360" spans="1:7">
      <c r="A4360">
        <v>4359</v>
      </c>
      <c r="B4360" s="5">
        <v>84359</v>
      </c>
      <c r="C4360" s="5" t="s">
        <v>4500</v>
      </c>
      <c r="D4360" s="5" t="s">
        <v>4501</v>
      </c>
      <c r="F4360" s="9">
        <v>185800000</v>
      </c>
      <c r="G4360" s="33" t="s">
        <v>5143</v>
      </c>
    </row>
    <row r="4361" spans="1:7">
      <c r="A4361">
        <v>4360</v>
      </c>
      <c r="B4361" s="5">
        <v>84360</v>
      </c>
      <c r="C4361" s="5" t="s">
        <v>4500</v>
      </c>
      <c r="D4361" s="5" t="s">
        <v>4501</v>
      </c>
      <c r="F4361" s="9">
        <v>185900000</v>
      </c>
      <c r="G4361" s="33" t="s">
        <v>5143</v>
      </c>
    </row>
    <row r="4362" spans="1:7">
      <c r="A4362">
        <v>4361</v>
      </c>
      <c r="B4362" s="5">
        <v>84361</v>
      </c>
      <c r="C4362" s="5" t="s">
        <v>4500</v>
      </c>
      <c r="D4362" s="5" t="s">
        <v>4501</v>
      </c>
      <c r="F4362" s="9">
        <v>186000000</v>
      </c>
      <c r="G4362" s="33" t="s">
        <v>5144</v>
      </c>
    </row>
    <row r="4363" spans="1:7">
      <c r="A4363">
        <v>4362</v>
      </c>
      <c r="B4363" s="5">
        <v>84362</v>
      </c>
      <c r="C4363" s="5" t="s">
        <v>4500</v>
      </c>
      <c r="D4363" s="5" t="s">
        <v>4501</v>
      </c>
      <c r="F4363" s="9">
        <v>186100000</v>
      </c>
      <c r="G4363" s="33" t="s">
        <v>5144</v>
      </c>
    </row>
    <row r="4364" spans="1:7">
      <c r="A4364">
        <v>4363</v>
      </c>
      <c r="B4364" s="5">
        <v>84363</v>
      </c>
      <c r="C4364" s="5" t="s">
        <v>4500</v>
      </c>
      <c r="D4364" s="5" t="s">
        <v>4501</v>
      </c>
      <c r="F4364" s="9">
        <v>186200000</v>
      </c>
      <c r="G4364" s="33" t="s">
        <v>5144</v>
      </c>
    </row>
    <row r="4365" spans="1:7">
      <c r="A4365">
        <v>4364</v>
      </c>
      <c r="B4365" s="5">
        <v>84364</v>
      </c>
      <c r="C4365" s="5" t="s">
        <v>4500</v>
      </c>
      <c r="D4365" s="5" t="s">
        <v>4501</v>
      </c>
      <c r="F4365" s="9">
        <v>186300000</v>
      </c>
      <c r="G4365" s="33" t="s">
        <v>5144</v>
      </c>
    </row>
    <row r="4366" spans="1:7">
      <c r="A4366">
        <v>4365</v>
      </c>
      <c r="B4366" s="5">
        <v>84365</v>
      </c>
      <c r="C4366" s="5" t="s">
        <v>4500</v>
      </c>
      <c r="D4366" s="5" t="s">
        <v>4501</v>
      </c>
      <c r="F4366" s="9">
        <v>186400000</v>
      </c>
      <c r="G4366" s="33" t="s">
        <v>5144</v>
      </c>
    </row>
    <row r="4367" spans="1:7">
      <c r="A4367">
        <v>4366</v>
      </c>
      <c r="B4367" s="5">
        <v>84366</v>
      </c>
      <c r="C4367" s="5" t="s">
        <v>4500</v>
      </c>
      <c r="D4367" s="5" t="s">
        <v>4501</v>
      </c>
      <c r="F4367" s="9">
        <v>186500000</v>
      </c>
      <c r="G4367" s="33" t="s">
        <v>5145</v>
      </c>
    </row>
    <row r="4368" spans="1:7">
      <c r="A4368">
        <v>4367</v>
      </c>
      <c r="B4368" s="5">
        <v>84367</v>
      </c>
      <c r="C4368" s="5" t="s">
        <v>4500</v>
      </c>
      <c r="D4368" s="5" t="s">
        <v>4501</v>
      </c>
      <c r="F4368" s="9">
        <v>186600000</v>
      </c>
      <c r="G4368" s="33" t="s">
        <v>5145</v>
      </c>
    </row>
    <row r="4369" spans="1:7">
      <c r="A4369">
        <v>4368</v>
      </c>
      <c r="B4369" s="5">
        <v>84368</v>
      </c>
      <c r="C4369" s="5" t="s">
        <v>4500</v>
      </c>
      <c r="D4369" s="5" t="s">
        <v>4501</v>
      </c>
      <c r="F4369" s="9">
        <v>186700000</v>
      </c>
      <c r="G4369" s="33" t="s">
        <v>5145</v>
      </c>
    </row>
    <row r="4370" spans="1:7">
      <c r="A4370">
        <v>4369</v>
      </c>
      <c r="B4370" s="5">
        <v>84369</v>
      </c>
      <c r="C4370" s="5" t="s">
        <v>4500</v>
      </c>
      <c r="D4370" s="5" t="s">
        <v>4501</v>
      </c>
      <c r="F4370" s="9">
        <v>186800000</v>
      </c>
      <c r="G4370" s="33" t="s">
        <v>5145</v>
      </c>
    </row>
    <row r="4371" spans="1:7">
      <c r="A4371">
        <v>4370</v>
      </c>
      <c r="B4371" s="5">
        <v>84370</v>
      </c>
      <c r="C4371" s="5" t="s">
        <v>4500</v>
      </c>
      <c r="D4371" s="5" t="s">
        <v>4501</v>
      </c>
      <c r="F4371" s="9">
        <v>186900000</v>
      </c>
      <c r="G4371" s="33" t="s">
        <v>5145</v>
      </c>
    </row>
    <row r="4372" spans="1:7">
      <c r="A4372">
        <v>4371</v>
      </c>
      <c r="B4372" s="5">
        <v>84371</v>
      </c>
      <c r="C4372" s="5" t="s">
        <v>4500</v>
      </c>
      <c r="D4372" s="5" t="s">
        <v>4501</v>
      </c>
      <c r="F4372" s="9">
        <v>187000000</v>
      </c>
      <c r="G4372" s="33" t="s">
        <v>5146</v>
      </c>
    </row>
    <row r="4373" spans="1:7">
      <c r="A4373">
        <v>4372</v>
      </c>
      <c r="B4373" s="5">
        <v>84372</v>
      </c>
      <c r="C4373" s="5" t="s">
        <v>4500</v>
      </c>
      <c r="D4373" s="5" t="s">
        <v>4501</v>
      </c>
      <c r="F4373" s="9">
        <v>187100000</v>
      </c>
      <c r="G4373" s="33" t="s">
        <v>5146</v>
      </c>
    </row>
    <row r="4374" spans="1:7">
      <c r="A4374">
        <v>4373</v>
      </c>
      <c r="B4374" s="5">
        <v>84373</v>
      </c>
      <c r="C4374" s="5" t="s">
        <v>4500</v>
      </c>
      <c r="D4374" s="5" t="s">
        <v>4501</v>
      </c>
      <c r="F4374" s="9">
        <v>187200000</v>
      </c>
      <c r="G4374" s="33" t="s">
        <v>5146</v>
      </c>
    </row>
    <row r="4375" spans="1:7">
      <c r="A4375">
        <v>4374</v>
      </c>
      <c r="B4375" s="5">
        <v>84374</v>
      </c>
      <c r="C4375" s="5" t="s">
        <v>4500</v>
      </c>
      <c r="D4375" s="5" t="s">
        <v>4501</v>
      </c>
      <c r="F4375" s="9">
        <v>187300000</v>
      </c>
      <c r="G4375" s="33" t="s">
        <v>5146</v>
      </c>
    </row>
    <row r="4376" spans="1:7">
      <c r="A4376">
        <v>4375</v>
      </c>
      <c r="B4376" s="5">
        <v>84375</v>
      </c>
      <c r="C4376" s="5" t="s">
        <v>4500</v>
      </c>
      <c r="D4376" s="5" t="s">
        <v>4501</v>
      </c>
      <c r="F4376" s="9">
        <v>187400000</v>
      </c>
      <c r="G4376" s="33" t="s">
        <v>5146</v>
      </c>
    </row>
    <row r="4377" spans="1:7">
      <c r="A4377">
        <v>4376</v>
      </c>
      <c r="B4377" s="5">
        <v>84376</v>
      </c>
      <c r="C4377" s="5" t="s">
        <v>4500</v>
      </c>
      <c r="D4377" s="5" t="s">
        <v>4501</v>
      </c>
      <c r="F4377" s="9">
        <v>187500000</v>
      </c>
      <c r="G4377" s="33" t="s">
        <v>5147</v>
      </c>
    </row>
    <row r="4378" spans="1:7">
      <c r="A4378">
        <v>4377</v>
      </c>
      <c r="B4378" s="5">
        <v>84377</v>
      </c>
      <c r="C4378" s="5" t="s">
        <v>4500</v>
      </c>
      <c r="D4378" s="5" t="s">
        <v>4501</v>
      </c>
      <c r="F4378" s="9">
        <v>187600000</v>
      </c>
      <c r="G4378" s="33" t="s">
        <v>5147</v>
      </c>
    </row>
    <row r="4379" spans="1:7">
      <c r="A4379">
        <v>4378</v>
      </c>
      <c r="B4379" s="5">
        <v>84378</v>
      </c>
      <c r="C4379" s="5" t="s">
        <v>4500</v>
      </c>
      <c r="D4379" s="5" t="s">
        <v>4501</v>
      </c>
      <c r="F4379" s="9">
        <v>187700000</v>
      </c>
      <c r="G4379" s="33" t="s">
        <v>5147</v>
      </c>
    </row>
    <row r="4380" spans="1:7">
      <c r="A4380">
        <v>4379</v>
      </c>
      <c r="B4380" s="5">
        <v>84379</v>
      </c>
      <c r="C4380" s="5" t="s">
        <v>4500</v>
      </c>
      <c r="D4380" s="5" t="s">
        <v>4501</v>
      </c>
      <c r="F4380" s="9">
        <v>187800000</v>
      </c>
      <c r="G4380" s="33" t="s">
        <v>5147</v>
      </c>
    </row>
    <row r="4381" spans="1:7">
      <c r="A4381">
        <v>4380</v>
      </c>
      <c r="B4381" s="5">
        <v>84380</v>
      </c>
      <c r="C4381" s="5" t="s">
        <v>4500</v>
      </c>
      <c r="D4381" s="5" t="s">
        <v>4501</v>
      </c>
      <c r="F4381" s="9">
        <v>187900000</v>
      </c>
      <c r="G4381" s="33" t="s">
        <v>5147</v>
      </c>
    </row>
    <row r="4382" spans="1:7">
      <c r="A4382">
        <v>4381</v>
      </c>
      <c r="B4382" s="5">
        <v>84381</v>
      </c>
      <c r="C4382" s="5" t="s">
        <v>4500</v>
      </c>
      <c r="D4382" s="5" t="s">
        <v>4501</v>
      </c>
      <c r="F4382" s="9">
        <v>188000000</v>
      </c>
      <c r="G4382" s="33" t="s">
        <v>5148</v>
      </c>
    </row>
    <row r="4383" spans="1:7">
      <c r="A4383">
        <v>4382</v>
      </c>
      <c r="B4383" s="5">
        <v>84382</v>
      </c>
      <c r="C4383" s="5" t="s">
        <v>4500</v>
      </c>
      <c r="D4383" s="5" t="s">
        <v>4501</v>
      </c>
      <c r="F4383" s="9">
        <v>188100000</v>
      </c>
      <c r="G4383" s="33" t="s">
        <v>5148</v>
      </c>
    </row>
    <row r="4384" spans="1:7">
      <c r="A4384">
        <v>4383</v>
      </c>
      <c r="B4384" s="5">
        <v>84383</v>
      </c>
      <c r="C4384" s="5" t="s">
        <v>4500</v>
      </c>
      <c r="D4384" s="5" t="s">
        <v>4501</v>
      </c>
      <c r="F4384" s="9">
        <v>188200000</v>
      </c>
      <c r="G4384" s="33" t="s">
        <v>5148</v>
      </c>
    </row>
    <row r="4385" spans="1:7">
      <c r="A4385">
        <v>4384</v>
      </c>
      <c r="B4385" s="5">
        <v>84384</v>
      </c>
      <c r="C4385" s="5" t="s">
        <v>4500</v>
      </c>
      <c r="D4385" s="5" t="s">
        <v>4501</v>
      </c>
      <c r="F4385" s="9">
        <v>188300000</v>
      </c>
      <c r="G4385" s="33" t="s">
        <v>5148</v>
      </c>
    </row>
    <row r="4386" spans="1:7">
      <c r="A4386">
        <v>4385</v>
      </c>
      <c r="B4386" s="5">
        <v>84385</v>
      </c>
      <c r="C4386" s="5" t="s">
        <v>4500</v>
      </c>
      <c r="D4386" s="5" t="s">
        <v>4501</v>
      </c>
      <c r="F4386" s="9">
        <v>188400000</v>
      </c>
      <c r="G4386" s="33" t="s">
        <v>5148</v>
      </c>
    </row>
    <row r="4387" spans="1:7">
      <c r="A4387">
        <v>4386</v>
      </c>
      <c r="B4387" s="5">
        <v>84386</v>
      </c>
      <c r="C4387" s="5" t="s">
        <v>4500</v>
      </c>
      <c r="D4387" s="5" t="s">
        <v>4501</v>
      </c>
      <c r="F4387" s="9">
        <v>188500000</v>
      </c>
      <c r="G4387" s="33" t="s">
        <v>5149</v>
      </c>
    </row>
    <row r="4388" spans="1:7">
      <c r="A4388">
        <v>4387</v>
      </c>
      <c r="B4388" s="5">
        <v>84387</v>
      </c>
      <c r="C4388" s="5" t="s">
        <v>4500</v>
      </c>
      <c r="D4388" s="5" t="s">
        <v>4501</v>
      </c>
      <c r="F4388" s="9">
        <v>188600000</v>
      </c>
      <c r="G4388" s="33" t="s">
        <v>5149</v>
      </c>
    </row>
    <row r="4389" spans="1:7">
      <c r="A4389">
        <v>4388</v>
      </c>
      <c r="B4389" s="5">
        <v>84388</v>
      </c>
      <c r="C4389" s="5" t="s">
        <v>4500</v>
      </c>
      <c r="D4389" s="5" t="s">
        <v>4501</v>
      </c>
      <c r="F4389" s="9">
        <v>188700000</v>
      </c>
      <c r="G4389" s="33" t="s">
        <v>5149</v>
      </c>
    </row>
    <row r="4390" spans="1:7">
      <c r="A4390">
        <v>4389</v>
      </c>
      <c r="B4390" s="5">
        <v>84389</v>
      </c>
      <c r="C4390" s="5" t="s">
        <v>4500</v>
      </c>
      <c r="D4390" s="5" t="s">
        <v>4501</v>
      </c>
      <c r="F4390" s="9">
        <v>188800000</v>
      </c>
      <c r="G4390" s="33" t="s">
        <v>5149</v>
      </c>
    </row>
    <row r="4391" spans="1:7">
      <c r="A4391">
        <v>4390</v>
      </c>
      <c r="B4391" s="5">
        <v>84390</v>
      </c>
      <c r="C4391" s="5" t="s">
        <v>4500</v>
      </c>
      <c r="D4391" s="5" t="s">
        <v>4501</v>
      </c>
      <c r="F4391" s="9">
        <v>188900000</v>
      </c>
      <c r="G4391" s="33" t="s">
        <v>5149</v>
      </c>
    </row>
    <row r="4392" spans="1:7">
      <c r="A4392">
        <v>4391</v>
      </c>
      <c r="B4392" s="5">
        <v>84391</v>
      </c>
      <c r="C4392" s="5" t="s">
        <v>4500</v>
      </c>
      <c r="D4392" s="5" t="s">
        <v>4501</v>
      </c>
      <c r="F4392" s="9">
        <v>189000000</v>
      </c>
      <c r="G4392" s="33" t="s">
        <v>5150</v>
      </c>
    </row>
    <row r="4393" spans="1:7">
      <c r="A4393">
        <v>4392</v>
      </c>
      <c r="B4393" s="5">
        <v>84392</v>
      </c>
      <c r="C4393" s="5" t="s">
        <v>4500</v>
      </c>
      <c r="D4393" s="5" t="s">
        <v>4501</v>
      </c>
      <c r="F4393" s="9">
        <v>189100000</v>
      </c>
      <c r="G4393" s="33" t="s">
        <v>5150</v>
      </c>
    </row>
    <row r="4394" spans="1:7">
      <c r="A4394">
        <v>4393</v>
      </c>
      <c r="B4394" s="5">
        <v>84393</v>
      </c>
      <c r="C4394" s="5" t="s">
        <v>4500</v>
      </c>
      <c r="D4394" s="5" t="s">
        <v>4501</v>
      </c>
      <c r="F4394" s="9">
        <v>189200000</v>
      </c>
      <c r="G4394" s="33" t="s">
        <v>5150</v>
      </c>
    </row>
    <row r="4395" spans="1:7">
      <c r="A4395">
        <v>4394</v>
      </c>
      <c r="B4395" s="5">
        <v>84394</v>
      </c>
      <c r="C4395" s="5" t="s">
        <v>4500</v>
      </c>
      <c r="D4395" s="5" t="s">
        <v>4501</v>
      </c>
      <c r="F4395" s="9">
        <v>189300000</v>
      </c>
      <c r="G4395" s="33" t="s">
        <v>5150</v>
      </c>
    </row>
    <row r="4396" spans="1:7">
      <c r="A4396">
        <v>4395</v>
      </c>
      <c r="B4396" s="5">
        <v>84395</v>
      </c>
      <c r="C4396" s="5" t="s">
        <v>4500</v>
      </c>
      <c r="D4396" s="5" t="s">
        <v>4501</v>
      </c>
      <c r="F4396" s="9">
        <v>189400000</v>
      </c>
      <c r="G4396" s="33" t="s">
        <v>5150</v>
      </c>
    </row>
    <row r="4397" spans="1:7">
      <c r="A4397">
        <v>4396</v>
      </c>
      <c r="B4397" s="5">
        <v>84396</v>
      </c>
      <c r="C4397" s="5" t="s">
        <v>4500</v>
      </c>
      <c r="D4397" s="5" t="s">
        <v>4501</v>
      </c>
      <c r="F4397" s="9">
        <v>189500000</v>
      </c>
      <c r="G4397" s="33" t="s">
        <v>5151</v>
      </c>
    </row>
    <row r="4398" spans="1:7">
      <c r="A4398">
        <v>4397</v>
      </c>
      <c r="B4398" s="5">
        <v>84397</v>
      </c>
      <c r="C4398" s="5" t="s">
        <v>4500</v>
      </c>
      <c r="D4398" s="5" t="s">
        <v>4501</v>
      </c>
      <c r="F4398" s="9">
        <v>189600000</v>
      </c>
      <c r="G4398" s="33" t="s">
        <v>5151</v>
      </c>
    </row>
    <row r="4399" spans="1:7">
      <c r="A4399">
        <v>4398</v>
      </c>
      <c r="B4399" s="5">
        <v>84398</v>
      </c>
      <c r="C4399" s="5" t="s">
        <v>4500</v>
      </c>
      <c r="D4399" s="5" t="s">
        <v>4501</v>
      </c>
      <c r="F4399" s="9">
        <v>189700000</v>
      </c>
      <c r="G4399" s="33" t="s">
        <v>5151</v>
      </c>
    </row>
    <row r="4400" spans="1:7">
      <c r="A4400">
        <v>4399</v>
      </c>
      <c r="B4400" s="5">
        <v>84399</v>
      </c>
      <c r="C4400" s="5" t="s">
        <v>4500</v>
      </c>
      <c r="D4400" s="5" t="s">
        <v>4501</v>
      </c>
      <c r="F4400" s="9">
        <v>189800000</v>
      </c>
      <c r="G4400" s="33" t="s">
        <v>5151</v>
      </c>
    </row>
    <row r="4401" spans="1:7">
      <c r="A4401">
        <v>4400</v>
      </c>
      <c r="B4401" s="5">
        <v>84400</v>
      </c>
      <c r="C4401" s="5" t="s">
        <v>4500</v>
      </c>
      <c r="D4401" s="5" t="s">
        <v>4501</v>
      </c>
      <c r="F4401" s="9">
        <v>189900000</v>
      </c>
      <c r="G4401" s="33" t="s">
        <v>5151</v>
      </c>
    </row>
    <row r="4402" spans="1:7">
      <c r="A4402">
        <v>4401</v>
      </c>
      <c r="B4402" s="5">
        <v>84401</v>
      </c>
      <c r="C4402" s="5" t="s">
        <v>4500</v>
      </c>
      <c r="D4402" s="5" t="s">
        <v>4501</v>
      </c>
      <c r="F4402" s="9">
        <v>190000000</v>
      </c>
      <c r="G4402" s="33" t="s">
        <v>5152</v>
      </c>
    </row>
    <row r="4403" spans="1:7">
      <c r="A4403">
        <v>4402</v>
      </c>
      <c r="B4403" s="5">
        <v>84402</v>
      </c>
      <c r="C4403" s="5" t="s">
        <v>4500</v>
      </c>
      <c r="D4403" s="5" t="s">
        <v>4501</v>
      </c>
      <c r="F4403" s="9">
        <v>190100000</v>
      </c>
      <c r="G4403" s="33" t="s">
        <v>5152</v>
      </c>
    </row>
    <row r="4404" spans="1:7">
      <c r="A4404">
        <v>4403</v>
      </c>
      <c r="B4404" s="5">
        <v>84403</v>
      </c>
      <c r="C4404" s="5" t="s">
        <v>4500</v>
      </c>
      <c r="D4404" s="5" t="s">
        <v>4501</v>
      </c>
      <c r="F4404" s="9">
        <v>190200000</v>
      </c>
      <c r="G4404" s="33" t="s">
        <v>5152</v>
      </c>
    </row>
    <row r="4405" spans="1:7">
      <c r="A4405">
        <v>4404</v>
      </c>
      <c r="B4405" s="5">
        <v>84404</v>
      </c>
      <c r="C4405" s="5" t="s">
        <v>4500</v>
      </c>
      <c r="D4405" s="5" t="s">
        <v>4501</v>
      </c>
      <c r="F4405" s="9">
        <v>190300000</v>
      </c>
      <c r="G4405" s="33" t="s">
        <v>5152</v>
      </c>
    </row>
    <row r="4406" spans="1:7">
      <c r="A4406">
        <v>4405</v>
      </c>
      <c r="B4406" s="5">
        <v>84405</v>
      </c>
      <c r="C4406" s="5" t="s">
        <v>4500</v>
      </c>
      <c r="D4406" s="5" t="s">
        <v>4501</v>
      </c>
      <c r="F4406" s="9">
        <v>190400000</v>
      </c>
      <c r="G4406" s="33" t="s">
        <v>5152</v>
      </c>
    </row>
    <row r="4407" spans="1:7">
      <c r="A4407">
        <v>4406</v>
      </c>
      <c r="B4407" s="5">
        <v>84406</v>
      </c>
      <c r="C4407" s="5" t="s">
        <v>4500</v>
      </c>
      <c r="D4407" s="5" t="s">
        <v>4501</v>
      </c>
      <c r="F4407" s="9">
        <v>190500000</v>
      </c>
      <c r="G4407" s="33" t="s">
        <v>5153</v>
      </c>
    </row>
    <row r="4408" spans="1:7">
      <c r="A4408">
        <v>4407</v>
      </c>
      <c r="B4408" s="5">
        <v>84407</v>
      </c>
      <c r="C4408" s="5" t="s">
        <v>4500</v>
      </c>
      <c r="D4408" s="5" t="s">
        <v>4501</v>
      </c>
      <c r="F4408" s="9">
        <v>190600000</v>
      </c>
      <c r="G4408" s="33" t="s">
        <v>5153</v>
      </c>
    </row>
    <row r="4409" spans="1:7">
      <c r="A4409">
        <v>4408</v>
      </c>
      <c r="B4409" s="5">
        <v>84408</v>
      </c>
      <c r="C4409" s="5" t="s">
        <v>4500</v>
      </c>
      <c r="D4409" s="5" t="s">
        <v>4501</v>
      </c>
      <c r="F4409" s="9">
        <v>190700000</v>
      </c>
      <c r="G4409" s="33" t="s">
        <v>5153</v>
      </c>
    </row>
    <row r="4410" spans="1:7">
      <c r="A4410">
        <v>4409</v>
      </c>
      <c r="B4410" s="5">
        <v>84409</v>
      </c>
      <c r="C4410" s="5" t="s">
        <v>4500</v>
      </c>
      <c r="D4410" s="5" t="s">
        <v>4501</v>
      </c>
      <c r="F4410" s="9">
        <v>190800000</v>
      </c>
      <c r="G4410" s="33" t="s">
        <v>5153</v>
      </c>
    </row>
    <row r="4411" spans="1:7">
      <c r="A4411">
        <v>4410</v>
      </c>
      <c r="B4411" s="5">
        <v>84410</v>
      </c>
      <c r="C4411" s="5" t="s">
        <v>4500</v>
      </c>
      <c r="D4411" s="5" t="s">
        <v>4501</v>
      </c>
      <c r="F4411" s="9">
        <v>190900000</v>
      </c>
      <c r="G4411" s="33" t="s">
        <v>5153</v>
      </c>
    </row>
    <row r="4412" spans="1:7">
      <c r="A4412">
        <v>4411</v>
      </c>
      <c r="B4412" s="5">
        <v>84411</v>
      </c>
      <c r="C4412" s="5" t="s">
        <v>4500</v>
      </c>
      <c r="D4412" s="5" t="s">
        <v>4501</v>
      </c>
      <c r="F4412" s="9">
        <v>191000000</v>
      </c>
      <c r="G4412" s="33" t="s">
        <v>5154</v>
      </c>
    </row>
    <row r="4413" spans="1:7">
      <c r="A4413">
        <v>4412</v>
      </c>
      <c r="B4413" s="5">
        <v>84412</v>
      </c>
      <c r="C4413" s="5" t="s">
        <v>4500</v>
      </c>
      <c r="D4413" s="5" t="s">
        <v>4501</v>
      </c>
      <c r="F4413" s="9">
        <v>191100000</v>
      </c>
      <c r="G4413" s="33" t="s">
        <v>5154</v>
      </c>
    </row>
    <row r="4414" spans="1:7">
      <c r="A4414">
        <v>4413</v>
      </c>
      <c r="B4414" s="5">
        <v>84413</v>
      </c>
      <c r="C4414" s="5" t="s">
        <v>4500</v>
      </c>
      <c r="D4414" s="5" t="s">
        <v>4501</v>
      </c>
      <c r="F4414" s="9">
        <v>191200000</v>
      </c>
      <c r="G4414" s="33" t="s">
        <v>5154</v>
      </c>
    </row>
    <row r="4415" spans="1:7">
      <c r="A4415">
        <v>4414</v>
      </c>
      <c r="B4415" s="5">
        <v>84414</v>
      </c>
      <c r="C4415" s="5" t="s">
        <v>4500</v>
      </c>
      <c r="D4415" s="5" t="s">
        <v>4501</v>
      </c>
      <c r="F4415" s="9">
        <v>191300000</v>
      </c>
      <c r="G4415" s="33" t="s">
        <v>5154</v>
      </c>
    </row>
    <row r="4416" spans="1:7">
      <c r="A4416">
        <v>4415</v>
      </c>
      <c r="B4416" s="5">
        <v>84415</v>
      </c>
      <c r="C4416" s="5" t="s">
        <v>4500</v>
      </c>
      <c r="D4416" s="5" t="s">
        <v>4501</v>
      </c>
      <c r="F4416" s="9">
        <v>191400000</v>
      </c>
      <c r="G4416" s="33" t="s">
        <v>5154</v>
      </c>
    </row>
    <row r="4417" spans="1:7">
      <c r="A4417">
        <v>4416</v>
      </c>
      <c r="B4417" s="5">
        <v>84416</v>
      </c>
      <c r="C4417" s="5" t="s">
        <v>4500</v>
      </c>
      <c r="D4417" s="5" t="s">
        <v>4501</v>
      </c>
      <c r="F4417" s="9">
        <v>191500000</v>
      </c>
      <c r="G4417" s="33" t="s">
        <v>5155</v>
      </c>
    </row>
    <row r="4418" spans="1:7">
      <c r="A4418">
        <v>4417</v>
      </c>
      <c r="B4418" s="5">
        <v>84417</v>
      </c>
      <c r="C4418" s="5" t="s">
        <v>4500</v>
      </c>
      <c r="D4418" s="5" t="s">
        <v>4501</v>
      </c>
      <c r="F4418" s="9">
        <v>191600000</v>
      </c>
      <c r="G4418" s="33" t="s">
        <v>5155</v>
      </c>
    </row>
    <row r="4419" spans="1:7">
      <c r="A4419">
        <v>4418</v>
      </c>
      <c r="B4419" s="5">
        <v>84418</v>
      </c>
      <c r="C4419" s="5" t="s">
        <v>4500</v>
      </c>
      <c r="D4419" s="5" t="s">
        <v>4501</v>
      </c>
      <c r="F4419" s="9">
        <v>191700000</v>
      </c>
      <c r="G4419" s="33" t="s">
        <v>5155</v>
      </c>
    </row>
    <row r="4420" spans="1:7">
      <c r="A4420">
        <v>4419</v>
      </c>
      <c r="B4420" s="5">
        <v>84419</v>
      </c>
      <c r="C4420" s="5" t="s">
        <v>4500</v>
      </c>
      <c r="D4420" s="5" t="s">
        <v>4501</v>
      </c>
      <c r="F4420" s="9">
        <v>191800000</v>
      </c>
      <c r="G4420" s="33" t="s">
        <v>5155</v>
      </c>
    </row>
    <row r="4421" spans="1:7">
      <c r="A4421">
        <v>4420</v>
      </c>
      <c r="B4421" s="5">
        <v>84420</v>
      </c>
      <c r="C4421" s="5" t="s">
        <v>4500</v>
      </c>
      <c r="D4421" s="5" t="s">
        <v>4501</v>
      </c>
      <c r="F4421" s="9">
        <v>191900000</v>
      </c>
      <c r="G4421" s="33" t="s">
        <v>5155</v>
      </c>
    </row>
    <row r="4422" spans="1:7">
      <c r="A4422">
        <v>4421</v>
      </c>
      <c r="B4422" s="5">
        <v>84421</v>
      </c>
      <c r="C4422" s="5" t="s">
        <v>4500</v>
      </c>
      <c r="D4422" s="5" t="s">
        <v>4501</v>
      </c>
      <c r="F4422" s="9">
        <v>192000000</v>
      </c>
      <c r="G4422" s="33" t="s">
        <v>5156</v>
      </c>
    </row>
    <row r="4423" spans="1:7">
      <c r="A4423">
        <v>4422</v>
      </c>
      <c r="B4423" s="5">
        <v>84422</v>
      </c>
      <c r="C4423" s="5" t="s">
        <v>4500</v>
      </c>
      <c r="D4423" s="5" t="s">
        <v>4501</v>
      </c>
      <c r="F4423" s="9">
        <v>192100000</v>
      </c>
      <c r="G4423" s="33" t="s">
        <v>5156</v>
      </c>
    </row>
    <row r="4424" spans="1:7">
      <c r="A4424">
        <v>4423</v>
      </c>
      <c r="B4424" s="5">
        <v>84423</v>
      </c>
      <c r="C4424" s="5" t="s">
        <v>4500</v>
      </c>
      <c r="D4424" s="5" t="s">
        <v>4501</v>
      </c>
      <c r="F4424" s="9">
        <v>192200000</v>
      </c>
      <c r="G4424" s="33" t="s">
        <v>5156</v>
      </c>
    </row>
    <row r="4425" spans="1:7">
      <c r="A4425">
        <v>4424</v>
      </c>
      <c r="B4425" s="5">
        <v>84424</v>
      </c>
      <c r="C4425" s="5" t="s">
        <v>4500</v>
      </c>
      <c r="D4425" s="5" t="s">
        <v>4501</v>
      </c>
      <c r="F4425" s="9">
        <v>192300000</v>
      </c>
      <c r="G4425" s="33" t="s">
        <v>5156</v>
      </c>
    </row>
    <row r="4426" spans="1:7">
      <c r="A4426">
        <v>4425</v>
      </c>
      <c r="B4426" s="5">
        <v>84425</v>
      </c>
      <c r="C4426" s="5" t="s">
        <v>4500</v>
      </c>
      <c r="D4426" s="5" t="s">
        <v>4501</v>
      </c>
      <c r="F4426" s="9">
        <v>192400000</v>
      </c>
      <c r="G4426" s="33" t="s">
        <v>5156</v>
      </c>
    </row>
    <row r="4427" spans="1:7">
      <c r="A4427">
        <v>4426</v>
      </c>
      <c r="B4427" s="5">
        <v>84426</v>
      </c>
      <c r="C4427" s="5" t="s">
        <v>4500</v>
      </c>
      <c r="D4427" s="5" t="s">
        <v>4501</v>
      </c>
      <c r="F4427" s="9">
        <v>192500000</v>
      </c>
      <c r="G4427" s="33" t="s">
        <v>5157</v>
      </c>
    </row>
    <row r="4428" spans="1:7">
      <c r="A4428">
        <v>4427</v>
      </c>
      <c r="B4428" s="5">
        <v>84427</v>
      </c>
      <c r="C4428" s="5" t="s">
        <v>4500</v>
      </c>
      <c r="D4428" s="5" t="s">
        <v>4501</v>
      </c>
      <c r="F4428" s="9">
        <v>192600000</v>
      </c>
      <c r="G4428" s="33" t="s">
        <v>5157</v>
      </c>
    </row>
    <row r="4429" spans="1:7">
      <c r="A4429">
        <v>4428</v>
      </c>
      <c r="B4429" s="5">
        <v>84428</v>
      </c>
      <c r="C4429" s="5" t="s">
        <v>4500</v>
      </c>
      <c r="D4429" s="5" t="s">
        <v>4501</v>
      </c>
      <c r="F4429" s="9">
        <v>192700000</v>
      </c>
      <c r="G4429" s="33" t="s">
        <v>5157</v>
      </c>
    </row>
    <row r="4430" spans="1:7">
      <c r="A4430">
        <v>4429</v>
      </c>
      <c r="B4430" s="5">
        <v>84429</v>
      </c>
      <c r="C4430" s="5" t="s">
        <v>4500</v>
      </c>
      <c r="D4430" s="5" t="s">
        <v>4501</v>
      </c>
      <c r="F4430" s="9">
        <v>192800000</v>
      </c>
      <c r="G4430" s="33" t="s">
        <v>5157</v>
      </c>
    </row>
    <row r="4431" spans="1:7">
      <c r="A4431">
        <v>4430</v>
      </c>
      <c r="B4431" s="5">
        <v>84430</v>
      </c>
      <c r="C4431" s="5" t="s">
        <v>4500</v>
      </c>
      <c r="D4431" s="5" t="s">
        <v>4501</v>
      </c>
      <c r="F4431" s="9">
        <v>192900000</v>
      </c>
      <c r="G4431" s="33" t="s">
        <v>5157</v>
      </c>
    </row>
    <row r="4432" spans="1:7">
      <c r="A4432">
        <v>4431</v>
      </c>
      <c r="B4432" s="5">
        <v>84431</v>
      </c>
      <c r="C4432" s="5" t="s">
        <v>4500</v>
      </c>
      <c r="D4432" s="5" t="s">
        <v>4501</v>
      </c>
      <c r="F4432" s="9">
        <v>193000000</v>
      </c>
      <c r="G4432" s="33" t="s">
        <v>5158</v>
      </c>
    </row>
    <row r="4433" spans="1:7">
      <c r="A4433">
        <v>4432</v>
      </c>
      <c r="B4433" s="5">
        <v>84432</v>
      </c>
      <c r="C4433" s="5" t="s">
        <v>4500</v>
      </c>
      <c r="D4433" s="5" t="s">
        <v>4501</v>
      </c>
      <c r="F4433" s="9">
        <v>193100000</v>
      </c>
      <c r="G4433" s="33" t="s">
        <v>5158</v>
      </c>
    </row>
    <row r="4434" spans="1:7">
      <c r="A4434">
        <v>4433</v>
      </c>
      <c r="B4434" s="5">
        <v>84433</v>
      </c>
      <c r="C4434" s="5" t="s">
        <v>4500</v>
      </c>
      <c r="D4434" s="5" t="s">
        <v>4501</v>
      </c>
      <c r="F4434" s="9">
        <v>193200000</v>
      </c>
      <c r="G4434" s="33" t="s">
        <v>5158</v>
      </c>
    </row>
    <row r="4435" spans="1:7">
      <c r="A4435">
        <v>4434</v>
      </c>
      <c r="B4435" s="5">
        <v>84434</v>
      </c>
      <c r="C4435" s="5" t="s">
        <v>4500</v>
      </c>
      <c r="D4435" s="5" t="s">
        <v>4501</v>
      </c>
      <c r="F4435" s="9">
        <v>193300000</v>
      </c>
      <c r="G4435" s="33" t="s">
        <v>5158</v>
      </c>
    </row>
    <row r="4436" spans="1:7">
      <c r="A4436">
        <v>4435</v>
      </c>
      <c r="B4436" s="5">
        <v>84435</v>
      </c>
      <c r="C4436" s="5" t="s">
        <v>4500</v>
      </c>
      <c r="D4436" s="5" t="s">
        <v>4501</v>
      </c>
      <c r="F4436" s="9">
        <v>193400000</v>
      </c>
      <c r="G4436" s="33" t="s">
        <v>5158</v>
      </c>
    </row>
    <row r="4437" spans="1:7">
      <c r="A4437">
        <v>4436</v>
      </c>
      <c r="B4437" s="5">
        <v>84436</v>
      </c>
      <c r="C4437" s="5" t="s">
        <v>4500</v>
      </c>
      <c r="D4437" s="5" t="s">
        <v>4501</v>
      </c>
      <c r="F4437" s="9">
        <v>193500000</v>
      </c>
      <c r="G4437" s="33" t="s">
        <v>5159</v>
      </c>
    </row>
    <row r="4438" spans="1:7">
      <c r="A4438">
        <v>4437</v>
      </c>
      <c r="B4438" s="5">
        <v>84437</v>
      </c>
      <c r="C4438" s="5" t="s">
        <v>4500</v>
      </c>
      <c r="D4438" s="5" t="s">
        <v>4501</v>
      </c>
      <c r="F4438" s="9">
        <v>193600000</v>
      </c>
      <c r="G4438" s="33" t="s">
        <v>5159</v>
      </c>
    </row>
    <row r="4439" spans="1:7">
      <c r="A4439">
        <v>4438</v>
      </c>
      <c r="B4439" s="5">
        <v>84438</v>
      </c>
      <c r="C4439" s="5" t="s">
        <v>4500</v>
      </c>
      <c r="D4439" s="5" t="s">
        <v>4501</v>
      </c>
      <c r="F4439" s="9">
        <v>193700000</v>
      </c>
      <c r="G4439" s="33" t="s">
        <v>5159</v>
      </c>
    </row>
    <row r="4440" spans="1:7">
      <c r="A4440">
        <v>4439</v>
      </c>
      <c r="B4440" s="5">
        <v>84439</v>
      </c>
      <c r="C4440" s="5" t="s">
        <v>4500</v>
      </c>
      <c r="D4440" s="5" t="s">
        <v>4501</v>
      </c>
      <c r="F4440" s="9">
        <v>193800000</v>
      </c>
      <c r="G4440" s="33" t="s">
        <v>5159</v>
      </c>
    </row>
    <row r="4441" spans="1:7">
      <c r="A4441">
        <v>4440</v>
      </c>
      <c r="B4441" s="5">
        <v>84440</v>
      </c>
      <c r="C4441" s="5" t="s">
        <v>4500</v>
      </c>
      <c r="D4441" s="5" t="s">
        <v>4501</v>
      </c>
      <c r="F4441" s="9">
        <v>193900000</v>
      </c>
      <c r="G4441" s="33" t="s">
        <v>5159</v>
      </c>
    </row>
    <row r="4442" spans="1:7">
      <c r="A4442">
        <v>4441</v>
      </c>
      <c r="B4442" s="5">
        <v>84441</v>
      </c>
      <c r="C4442" s="5" t="s">
        <v>4500</v>
      </c>
      <c r="D4442" s="5" t="s">
        <v>4501</v>
      </c>
      <c r="F4442" s="9">
        <v>194000000</v>
      </c>
      <c r="G4442" s="33" t="s">
        <v>5160</v>
      </c>
    </row>
    <row r="4443" spans="1:7">
      <c r="A4443">
        <v>4442</v>
      </c>
      <c r="B4443" s="5">
        <v>84442</v>
      </c>
      <c r="C4443" s="5" t="s">
        <v>4500</v>
      </c>
      <c r="D4443" s="5" t="s">
        <v>4501</v>
      </c>
      <c r="F4443" s="9">
        <v>194100000</v>
      </c>
      <c r="G4443" s="33" t="s">
        <v>5160</v>
      </c>
    </row>
    <row r="4444" spans="1:7">
      <c r="A4444">
        <v>4443</v>
      </c>
      <c r="B4444" s="5">
        <v>84443</v>
      </c>
      <c r="C4444" s="5" t="s">
        <v>4500</v>
      </c>
      <c r="D4444" s="5" t="s">
        <v>4501</v>
      </c>
      <c r="F4444" s="9">
        <v>194200000</v>
      </c>
      <c r="G4444" s="33" t="s">
        <v>5160</v>
      </c>
    </row>
    <row r="4445" spans="1:7">
      <c r="A4445">
        <v>4444</v>
      </c>
      <c r="B4445" s="5">
        <v>84444</v>
      </c>
      <c r="C4445" s="5" t="s">
        <v>4500</v>
      </c>
      <c r="D4445" s="5" t="s">
        <v>4501</v>
      </c>
      <c r="F4445" s="9">
        <v>194300000</v>
      </c>
      <c r="G4445" s="33" t="s">
        <v>5160</v>
      </c>
    </row>
    <row r="4446" spans="1:7">
      <c r="A4446">
        <v>4445</v>
      </c>
      <c r="B4446" s="5">
        <v>84445</v>
      </c>
      <c r="C4446" s="5" t="s">
        <v>4500</v>
      </c>
      <c r="D4446" s="5" t="s">
        <v>4501</v>
      </c>
      <c r="F4446" s="9">
        <v>194400000</v>
      </c>
      <c r="G4446" s="33" t="s">
        <v>5160</v>
      </c>
    </row>
    <row r="4447" spans="1:7">
      <c r="A4447">
        <v>4446</v>
      </c>
      <c r="B4447" s="5">
        <v>84446</v>
      </c>
      <c r="C4447" s="5" t="s">
        <v>4500</v>
      </c>
      <c r="D4447" s="5" t="s">
        <v>4501</v>
      </c>
      <c r="F4447" s="9">
        <v>194500000</v>
      </c>
      <c r="G4447" s="33" t="s">
        <v>5161</v>
      </c>
    </row>
    <row r="4448" spans="1:7">
      <c r="A4448">
        <v>4447</v>
      </c>
      <c r="B4448" s="5">
        <v>84447</v>
      </c>
      <c r="C4448" s="5" t="s">
        <v>4500</v>
      </c>
      <c r="D4448" s="5" t="s">
        <v>4501</v>
      </c>
      <c r="F4448" s="9">
        <v>194600000</v>
      </c>
      <c r="G4448" s="33" t="s">
        <v>5161</v>
      </c>
    </row>
    <row r="4449" spans="1:7">
      <c r="A4449">
        <v>4448</v>
      </c>
      <c r="B4449" s="5">
        <v>84448</v>
      </c>
      <c r="C4449" s="5" t="s">
        <v>4500</v>
      </c>
      <c r="D4449" s="5" t="s">
        <v>4501</v>
      </c>
      <c r="F4449" s="9">
        <v>194700000</v>
      </c>
      <c r="G4449" s="33" t="s">
        <v>5161</v>
      </c>
    </row>
    <row r="4450" spans="1:7">
      <c r="A4450">
        <v>4449</v>
      </c>
      <c r="B4450" s="5">
        <v>84449</v>
      </c>
      <c r="C4450" s="5" t="s">
        <v>4500</v>
      </c>
      <c r="D4450" s="5" t="s">
        <v>4501</v>
      </c>
      <c r="F4450" s="9">
        <v>194800000</v>
      </c>
      <c r="G4450" s="33" t="s">
        <v>5161</v>
      </c>
    </row>
    <row r="4451" spans="1:7">
      <c r="A4451">
        <v>4450</v>
      </c>
      <c r="B4451" s="5">
        <v>84450</v>
      </c>
      <c r="C4451" s="5" t="s">
        <v>4500</v>
      </c>
      <c r="D4451" s="5" t="s">
        <v>4501</v>
      </c>
      <c r="F4451" s="9">
        <v>194900000</v>
      </c>
      <c r="G4451" s="33" t="s">
        <v>5161</v>
      </c>
    </row>
    <row r="4452" spans="1:7">
      <c r="A4452">
        <v>4451</v>
      </c>
      <c r="B4452" s="5">
        <v>84451</v>
      </c>
      <c r="C4452" s="5" t="s">
        <v>4500</v>
      </c>
      <c r="D4452" s="5" t="s">
        <v>4501</v>
      </c>
      <c r="F4452" s="9">
        <v>195000000</v>
      </c>
      <c r="G4452" s="33" t="s">
        <v>5162</v>
      </c>
    </row>
    <row r="4453" spans="1:7">
      <c r="A4453">
        <v>4452</v>
      </c>
      <c r="B4453" s="5">
        <v>84452</v>
      </c>
      <c r="C4453" s="5" t="s">
        <v>4500</v>
      </c>
      <c r="D4453" s="5" t="s">
        <v>4501</v>
      </c>
      <c r="F4453" s="9">
        <v>195100000</v>
      </c>
      <c r="G4453" s="33" t="s">
        <v>5162</v>
      </c>
    </row>
    <row r="4454" spans="1:7">
      <c r="A4454">
        <v>4453</v>
      </c>
      <c r="B4454" s="5">
        <v>84453</v>
      </c>
      <c r="C4454" s="5" t="s">
        <v>4500</v>
      </c>
      <c r="D4454" s="5" t="s">
        <v>4501</v>
      </c>
      <c r="F4454" s="9">
        <v>195200000</v>
      </c>
      <c r="G4454" s="33" t="s">
        <v>5162</v>
      </c>
    </row>
    <row r="4455" spans="1:7">
      <c r="A4455">
        <v>4454</v>
      </c>
      <c r="B4455" s="5">
        <v>84454</v>
      </c>
      <c r="C4455" s="5" t="s">
        <v>4500</v>
      </c>
      <c r="D4455" s="5" t="s">
        <v>4501</v>
      </c>
      <c r="F4455" s="9">
        <v>195300000</v>
      </c>
      <c r="G4455" s="33" t="s">
        <v>5162</v>
      </c>
    </row>
    <row r="4456" spans="1:7">
      <c r="A4456">
        <v>4455</v>
      </c>
      <c r="B4456" s="5">
        <v>84455</v>
      </c>
      <c r="C4456" s="5" t="s">
        <v>4500</v>
      </c>
      <c r="D4456" s="5" t="s">
        <v>4501</v>
      </c>
      <c r="F4456" s="9">
        <v>195400000</v>
      </c>
      <c r="G4456" s="33" t="s">
        <v>5162</v>
      </c>
    </row>
    <row r="4457" spans="1:7">
      <c r="A4457">
        <v>4456</v>
      </c>
      <c r="B4457" s="5">
        <v>84456</v>
      </c>
      <c r="C4457" s="5" t="s">
        <v>4500</v>
      </c>
      <c r="D4457" s="5" t="s">
        <v>4501</v>
      </c>
      <c r="F4457" s="9">
        <v>195500000</v>
      </c>
      <c r="G4457" s="33" t="s">
        <v>5163</v>
      </c>
    </row>
    <row r="4458" spans="1:7">
      <c r="A4458">
        <v>4457</v>
      </c>
      <c r="B4458" s="5">
        <v>84457</v>
      </c>
      <c r="C4458" s="5" t="s">
        <v>4500</v>
      </c>
      <c r="D4458" s="5" t="s">
        <v>4501</v>
      </c>
      <c r="F4458" s="9">
        <v>195600000</v>
      </c>
      <c r="G4458" s="33" t="s">
        <v>5163</v>
      </c>
    </row>
    <row r="4459" spans="1:7">
      <c r="A4459">
        <v>4458</v>
      </c>
      <c r="B4459" s="5">
        <v>84458</v>
      </c>
      <c r="C4459" s="5" t="s">
        <v>4500</v>
      </c>
      <c r="D4459" s="5" t="s">
        <v>4501</v>
      </c>
      <c r="F4459" s="9">
        <v>195700000</v>
      </c>
      <c r="G4459" s="33" t="s">
        <v>5163</v>
      </c>
    </row>
    <row r="4460" spans="1:7">
      <c r="A4460">
        <v>4459</v>
      </c>
      <c r="B4460" s="5">
        <v>84459</v>
      </c>
      <c r="C4460" s="5" t="s">
        <v>4500</v>
      </c>
      <c r="D4460" s="5" t="s">
        <v>4501</v>
      </c>
      <c r="F4460" s="9">
        <v>195800000</v>
      </c>
      <c r="G4460" s="33" t="s">
        <v>5163</v>
      </c>
    </row>
    <row r="4461" spans="1:7">
      <c r="A4461">
        <v>4460</v>
      </c>
      <c r="B4461" s="5">
        <v>84460</v>
      </c>
      <c r="C4461" s="5" t="s">
        <v>4500</v>
      </c>
      <c r="D4461" s="5" t="s">
        <v>4501</v>
      </c>
      <c r="F4461" s="9">
        <v>195900000</v>
      </c>
      <c r="G4461" s="33" t="s">
        <v>5163</v>
      </c>
    </row>
    <row r="4462" spans="1:7">
      <c r="A4462">
        <v>4461</v>
      </c>
      <c r="B4462" s="5">
        <v>84461</v>
      </c>
      <c r="C4462" s="5" t="s">
        <v>4500</v>
      </c>
      <c r="D4462" s="5" t="s">
        <v>4501</v>
      </c>
      <c r="F4462" s="9">
        <v>196000000</v>
      </c>
      <c r="G4462" s="33" t="s">
        <v>5164</v>
      </c>
    </row>
    <row r="4463" spans="1:7">
      <c r="A4463">
        <v>4462</v>
      </c>
      <c r="B4463" s="5">
        <v>84462</v>
      </c>
      <c r="C4463" s="5" t="s">
        <v>4500</v>
      </c>
      <c r="D4463" s="5" t="s">
        <v>4501</v>
      </c>
      <c r="F4463" s="9">
        <v>196100000</v>
      </c>
      <c r="G4463" s="33" t="s">
        <v>5164</v>
      </c>
    </row>
    <row r="4464" spans="1:7">
      <c r="A4464">
        <v>4463</v>
      </c>
      <c r="B4464" s="5">
        <v>84463</v>
      </c>
      <c r="C4464" s="5" t="s">
        <v>4500</v>
      </c>
      <c r="D4464" s="5" t="s">
        <v>4501</v>
      </c>
      <c r="F4464" s="9">
        <v>196200000</v>
      </c>
      <c r="G4464" s="33" t="s">
        <v>5164</v>
      </c>
    </row>
    <row r="4465" spans="1:7">
      <c r="A4465">
        <v>4464</v>
      </c>
      <c r="B4465" s="5">
        <v>84464</v>
      </c>
      <c r="C4465" s="5" t="s">
        <v>4500</v>
      </c>
      <c r="D4465" s="5" t="s">
        <v>4501</v>
      </c>
      <c r="F4465" s="9">
        <v>196300000</v>
      </c>
      <c r="G4465" s="33" t="s">
        <v>5164</v>
      </c>
    </row>
    <row r="4466" spans="1:7">
      <c r="A4466">
        <v>4465</v>
      </c>
      <c r="B4466" s="5">
        <v>84465</v>
      </c>
      <c r="C4466" s="5" t="s">
        <v>4500</v>
      </c>
      <c r="D4466" s="5" t="s">
        <v>4501</v>
      </c>
      <c r="F4466" s="9">
        <v>196400000</v>
      </c>
      <c r="G4466" s="33" t="s">
        <v>5164</v>
      </c>
    </row>
    <row r="4467" spans="1:7">
      <c r="A4467">
        <v>4466</v>
      </c>
      <c r="B4467" s="5">
        <v>84466</v>
      </c>
      <c r="C4467" s="5" t="s">
        <v>4500</v>
      </c>
      <c r="D4467" s="5" t="s">
        <v>4501</v>
      </c>
      <c r="F4467" s="9">
        <v>196500000</v>
      </c>
      <c r="G4467" s="33" t="s">
        <v>5165</v>
      </c>
    </row>
    <row r="4468" spans="1:7">
      <c r="A4468">
        <v>4467</v>
      </c>
      <c r="B4468" s="5">
        <v>84467</v>
      </c>
      <c r="C4468" s="5" t="s">
        <v>4500</v>
      </c>
      <c r="D4468" s="5" t="s">
        <v>4501</v>
      </c>
      <c r="F4468" s="9">
        <v>196600000</v>
      </c>
      <c r="G4468" s="33" t="s">
        <v>5165</v>
      </c>
    </row>
    <row r="4469" spans="1:7">
      <c r="A4469">
        <v>4468</v>
      </c>
      <c r="B4469" s="5">
        <v>84468</v>
      </c>
      <c r="C4469" s="5" t="s">
        <v>4500</v>
      </c>
      <c r="D4469" s="5" t="s">
        <v>4501</v>
      </c>
      <c r="F4469" s="9">
        <v>196700000</v>
      </c>
      <c r="G4469" s="33" t="s">
        <v>5165</v>
      </c>
    </row>
    <row r="4470" spans="1:7">
      <c r="A4470">
        <v>4469</v>
      </c>
      <c r="B4470" s="5">
        <v>84469</v>
      </c>
      <c r="C4470" s="5" t="s">
        <v>4500</v>
      </c>
      <c r="D4470" s="5" t="s">
        <v>4501</v>
      </c>
      <c r="F4470" s="9">
        <v>196800000</v>
      </c>
      <c r="G4470" s="33" t="s">
        <v>5165</v>
      </c>
    </row>
    <row r="4471" spans="1:7">
      <c r="A4471">
        <v>4470</v>
      </c>
      <c r="B4471" s="5">
        <v>84470</v>
      </c>
      <c r="C4471" s="5" t="s">
        <v>4500</v>
      </c>
      <c r="D4471" s="5" t="s">
        <v>4501</v>
      </c>
      <c r="F4471" s="9">
        <v>196900000</v>
      </c>
      <c r="G4471" s="33" t="s">
        <v>5165</v>
      </c>
    </row>
    <row r="4472" spans="1:7">
      <c r="A4472">
        <v>4471</v>
      </c>
      <c r="B4472" s="5">
        <v>84471</v>
      </c>
      <c r="C4472" s="5" t="s">
        <v>4500</v>
      </c>
      <c r="D4472" s="5" t="s">
        <v>4501</v>
      </c>
      <c r="F4472" s="9">
        <v>197000000</v>
      </c>
      <c r="G4472" s="33" t="s">
        <v>5166</v>
      </c>
    </row>
    <row r="4473" spans="1:7">
      <c r="A4473">
        <v>4472</v>
      </c>
      <c r="B4473" s="5">
        <v>84472</v>
      </c>
      <c r="C4473" s="5" t="s">
        <v>4500</v>
      </c>
      <c r="D4473" s="5" t="s">
        <v>4501</v>
      </c>
      <c r="F4473" s="9">
        <v>197100000</v>
      </c>
      <c r="G4473" s="33" t="s">
        <v>5166</v>
      </c>
    </row>
    <row r="4474" spans="1:7">
      <c r="A4474">
        <v>4473</v>
      </c>
      <c r="B4474" s="5">
        <v>84473</v>
      </c>
      <c r="C4474" s="5" t="s">
        <v>4500</v>
      </c>
      <c r="D4474" s="5" t="s">
        <v>4501</v>
      </c>
      <c r="F4474" s="9">
        <v>197200000</v>
      </c>
      <c r="G4474" s="33" t="s">
        <v>5166</v>
      </c>
    </row>
    <row r="4475" spans="1:7">
      <c r="A4475">
        <v>4474</v>
      </c>
      <c r="B4475" s="5">
        <v>84474</v>
      </c>
      <c r="C4475" s="5" t="s">
        <v>4500</v>
      </c>
      <c r="D4475" s="5" t="s">
        <v>4501</v>
      </c>
      <c r="F4475" s="9">
        <v>197300000</v>
      </c>
      <c r="G4475" s="33" t="s">
        <v>5166</v>
      </c>
    </row>
    <row r="4476" spans="1:7">
      <c r="A4476">
        <v>4475</v>
      </c>
      <c r="B4476" s="5">
        <v>84475</v>
      </c>
      <c r="C4476" s="5" t="s">
        <v>4500</v>
      </c>
      <c r="D4476" s="5" t="s">
        <v>4501</v>
      </c>
      <c r="F4476" s="9">
        <v>197400000</v>
      </c>
      <c r="G4476" s="33" t="s">
        <v>5166</v>
      </c>
    </row>
    <row r="4477" spans="1:7">
      <c r="A4477">
        <v>4476</v>
      </c>
      <c r="B4477" s="5">
        <v>84476</v>
      </c>
      <c r="C4477" s="5" t="s">
        <v>4500</v>
      </c>
      <c r="D4477" s="5" t="s">
        <v>4501</v>
      </c>
      <c r="F4477" s="9">
        <v>197500000</v>
      </c>
      <c r="G4477" s="33" t="s">
        <v>5167</v>
      </c>
    </row>
    <row r="4478" spans="1:7">
      <c r="A4478">
        <v>4477</v>
      </c>
      <c r="B4478" s="5">
        <v>84477</v>
      </c>
      <c r="C4478" s="5" t="s">
        <v>4500</v>
      </c>
      <c r="D4478" s="5" t="s">
        <v>4501</v>
      </c>
      <c r="F4478" s="9">
        <v>197600000</v>
      </c>
      <c r="G4478" s="33" t="s">
        <v>5167</v>
      </c>
    </row>
    <row r="4479" spans="1:7">
      <c r="A4479">
        <v>4478</v>
      </c>
      <c r="B4479" s="5">
        <v>84478</v>
      </c>
      <c r="C4479" s="5" t="s">
        <v>4500</v>
      </c>
      <c r="D4479" s="5" t="s">
        <v>4501</v>
      </c>
      <c r="F4479" s="9">
        <v>197700000</v>
      </c>
      <c r="G4479" s="33" t="s">
        <v>5167</v>
      </c>
    </row>
    <row r="4480" spans="1:7">
      <c r="A4480">
        <v>4479</v>
      </c>
      <c r="B4480" s="5">
        <v>84479</v>
      </c>
      <c r="C4480" s="5" t="s">
        <v>4500</v>
      </c>
      <c r="D4480" s="5" t="s">
        <v>4501</v>
      </c>
      <c r="F4480" s="9">
        <v>197800000</v>
      </c>
      <c r="G4480" s="33" t="s">
        <v>5167</v>
      </c>
    </row>
    <row r="4481" spans="1:7">
      <c r="A4481">
        <v>4480</v>
      </c>
      <c r="B4481" s="5">
        <v>84480</v>
      </c>
      <c r="C4481" s="5" t="s">
        <v>4500</v>
      </c>
      <c r="D4481" s="5" t="s">
        <v>4501</v>
      </c>
      <c r="F4481" s="9">
        <v>197900000</v>
      </c>
      <c r="G4481" s="33" t="s">
        <v>5167</v>
      </c>
    </row>
    <row r="4482" spans="1:7">
      <c r="A4482">
        <v>4481</v>
      </c>
      <c r="B4482" s="5">
        <v>84481</v>
      </c>
      <c r="C4482" s="5" t="s">
        <v>4500</v>
      </c>
      <c r="D4482" s="5" t="s">
        <v>4501</v>
      </c>
      <c r="F4482" s="9">
        <v>198000000</v>
      </c>
      <c r="G4482" s="33" t="s">
        <v>5168</v>
      </c>
    </row>
    <row r="4483" spans="1:7">
      <c r="A4483">
        <v>4482</v>
      </c>
      <c r="B4483" s="5">
        <v>84482</v>
      </c>
      <c r="C4483" s="5" t="s">
        <v>4500</v>
      </c>
      <c r="D4483" s="5" t="s">
        <v>4501</v>
      </c>
      <c r="F4483" s="9">
        <v>198100000</v>
      </c>
      <c r="G4483" s="33" t="s">
        <v>5168</v>
      </c>
    </row>
    <row r="4484" spans="1:7">
      <c r="A4484">
        <v>4483</v>
      </c>
      <c r="B4484" s="5">
        <v>84483</v>
      </c>
      <c r="C4484" s="5" t="s">
        <v>4500</v>
      </c>
      <c r="D4484" s="5" t="s">
        <v>4501</v>
      </c>
      <c r="F4484" s="9">
        <v>198200000</v>
      </c>
      <c r="G4484" s="33" t="s">
        <v>5168</v>
      </c>
    </row>
    <row r="4485" spans="1:7">
      <c r="A4485">
        <v>4484</v>
      </c>
      <c r="B4485" s="5">
        <v>84484</v>
      </c>
      <c r="C4485" s="5" t="s">
        <v>4500</v>
      </c>
      <c r="D4485" s="5" t="s">
        <v>4501</v>
      </c>
      <c r="F4485" s="9">
        <v>198300000</v>
      </c>
      <c r="G4485" s="33" t="s">
        <v>5168</v>
      </c>
    </row>
    <row r="4486" spans="1:7">
      <c r="A4486">
        <v>4485</v>
      </c>
      <c r="B4486" s="5">
        <v>84485</v>
      </c>
      <c r="C4486" s="5" t="s">
        <v>4500</v>
      </c>
      <c r="D4486" s="5" t="s">
        <v>4501</v>
      </c>
      <c r="F4486" s="9">
        <v>198400000</v>
      </c>
      <c r="G4486" s="33" t="s">
        <v>5168</v>
      </c>
    </row>
    <row r="4487" spans="1:7">
      <c r="A4487">
        <v>4486</v>
      </c>
      <c r="B4487" s="5">
        <v>84486</v>
      </c>
      <c r="C4487" s="5" t="s">
        <v>4500</v>
      </c>
      <c r="D4487" s="5" t="s">
        <v>4501</v>
      </c>
      <c r="F4487" s="9">
        <v>198500000</v>
      </c>
      <c r="G4487" s="33" t="s">
        <v>5169</v>
      </c>
    </row>
    <row r="4488" spans="1:7">
      <c r="A4488">
        <v>4487</v>
      </c>
      <c r="B4488" s="5">
        <v>84487</v>
      </c>
      <c r="C4488" s="5" t="s">
        <v>4500</v>
      </c>
      <c r="D4488" s="5" t="s">
        <v>4501</v>
      </c>
      <c r="F4488" s="9">
        <v>198600000</v>
      </c>
      <c r="G4488" s="33" t="s">
        <v>5169</v>
      </c>
    </row>
    <row r="4489" spans="1:7">
      <c r="A4489">
        <v>4488</v>
      </c>
      <c r="B4489" s="5">
        <v>84488</v>
      </c>
      <c r="C4489" s="5" t="s">
        <v>4500</v>
      </c>
      <c r="D4489" s="5" t="s">
        <v>4501</v>
      </c>
      <c r="F4489" s="9">
        <v>198700000</v>
      </c>
      <c r="G4489" s="33" t="s">
        <v>5169</v>
      </c>
    </row>
    <row r="4490" spans="1:7">
      <c r="A4490">
        <v>4489</v>
      </c>
      <c r="B4490" s="5">
        <v>84489</v>
      </c>
      <c r="C4490" s="5" t="s">
        <v>4500</v>
      </c>
      <c r="D4490" s="5" t="s">
        <v>4501</v>
      </c>
      <c r="F4490" s="9">
        <v>198800000</v>
      </c>
      <c r="G4490" s="33" t="s">
        <v>5169</v>
      </c>
    </row>
    <row r="4491" spans="1:7">
      <c r="A4491">
        <v>4490</v>
      </c>
      <c r="B4491" s="5">
        <v>84490</v>
      </c>
      <c r="C4491" s="5" t="s">
        <v>4500</v>
      </c>
      <c r="D4491" s="5" t="s">
        <v>4501</v>
      </c>
      <c r="F4491" s="9">
        <v>198900000</v>
      </c>
      <c r="G4491" s="33" t="s">
        <v>5169</v>
      </c>
    </row>
    <row r="4492" spans="1:7">
      <c r="A4492">
        <v>4491</v>
      </c>
      <c r="B4492" s="5">
        <v>84491</v>
      </c>
      <c r="C4492" s="5" t="s">
        <v>4500</v>
      </c>
      <c r="D4492" s="5" t="s">
        <v>4501</v>
      </c>
      <c r="F4492" s="9">
        <v>199000000</v>
      </c>
      <c r="G4492" s="33" t="s">
        <v>5170</v>
      </c>
    </row>
    <row r="4493" spans="1:7">
      <c r="A4493">
        <v>4492</v>
      </c>
      <c r="B4493" s="5">
        <v>84492</v>
      </c>
      <c r="C4493" s="5" t="s">
        <v>4500</v>
      </c>
      <c r="D4493" s="5" t="s">
        <v>4501</v>
      </c>
      <c r="F4493" s="9">
        <v>199100000</v>
      </c>
      <c r="G4493" s="33" t="s">
        <v>5170</v>
      </c>
    </row>
    <row r="4494" spans="1:7">
      <c r="A4494">
        <v>4493</v>
      </c>
      <c r="B4494" s="5">
        <v>84493</v>
      </c>
      <c r="C4494" s="5" t="s">
        <v>4500</v>
      </c>
      <c r="D4494" s="5" t="s">
        <v>4501</v>
      </c>
      <c r="F4494" s="9">
        <v>199200000</v>
      </c>
      <c r="G4494" s="33" t="s">
        <v>5170</v>
      </c>
    </row>
    <row r="4495" spans="1:7">
      <c r="A4495">
        <v>4494</v>
      </c>
      <c r="B4495" s="5">
        <v>84494</v>
      </c>
      <c r="C4495" s="5" t="s">
        <v>4500</v>
      </c>
      <c r="D4495" s="5" t="s">
        <v>4501</v>
      </c>
      <c r="F4495" s="9">
        <v>199300000</v>
      </c>
      <c r="G4495" s="33" t="s">
        <v>5170</v>
      </c>
    </row>
    <row r="4496" spans="1:7">
      <c r="A4496">
        <v>4495</v>
      </c>
      <c r="B4496" s="5">
        <v>84495</v>
      </c>
      <c r="C4496" s="5" t="s">
        <v>4500</v>
      </c>
      <c r="D4496" s="5" t="s">
        <v>4501</v>
      </c>
      <c r="F4496" s="9">
        <v>199400000</v>
      </c>
      <c r="G4496" s="33" t="s">
        <v>5170</v>
      </c>
    </row>
    <row r="4497" spans="1:7">
      <c r="A4497">
        <v>4496</v>
      </c>
      <c r="B4497" s="5">
        <v>84496</v>
      </c>
      <c r="C4497" s="5" t="s">
        <v>4500</v>
      </c>
      <c r="D4497" s="5" t="s">
        <v>4501</v>
      </c>
      <c r="F4497" s="9">
        <v>199500000</v>
      </c>
      <c r="G4497" s="33" t="s">
        <v>5171</v>
      </c>
    </row>
    <row r="4498" spans="1:7">
      <c r="A4498">
        <v>4497</v>
      </c>
      <c r="B4498" s="5">
        <v>84497</v>
      </c>
      <c r="C4498" s="5" t="s">
        <v>4500</v>
      </c>
      <c r="D4498" s="5" t="s">
        <v>4501</v>
      </c>
      <c r="F4498" s="9">
        <v>199600000</v>
      </c>
      <c r="G4498" s="33" t="s">
        <v>5171</v>
      </c>
    </row>
    <row r="4499" spans="1:7">
      <c r="A4499">
        <v>4498</v>
      </c>
      <c r="B4499" s="5">
        <v>84498</v>
      </c>
      <c r="C4499" s="5" t="s">
        <v>4500</v>
      </c>
      <c r="D4499" s="5" t="s">
        <v>4501</v>
      </c>
      <c r="F4499" s="9">
        <v>199700000</v>
      </c>
      <c r="G4499" s="33" t="s">
        <v>5171</v>
      </c>
    </row>
    <row r="4500" spans="1:7">
      <c r="A4500">
        <v>4499</v>
      </c>
      <c r="B4500" s="5">
        <v>84499</v>
      </c>
      <c r="C4500" s="5" t="s">
        <v>4500</v>
      </c>
      <c r="D4500" s="5" t="s">
        <v>4501</v>
      </c>
      <c r="F4500" s="9">
        <v>199800000</v>
      </c>
      <c r="G4500" s="33" t="s">
        <v>5171</v>
      </c>
    </row>
    <row r="4501" spans="1:7">
      <c r="A4501">
        <v>4500</v>
      </c>
      <c r="B4501" s="5">
        <v>84500</v>
      </c>
      <c r="C4501" s="5" t="s">
        <v>4500</v>
      </c>
      <c r="D4501" s="5" t="s">
        <v>4501</v>
      </c>
      <c r="F4501" s="9">
        <v>199900000</v>
      </c>
      <c r="G4501" s="33" t="s">
        <v>5171</v>
      </c>
    </row>
    <row r="4502" spans="1:7">
      <c r="A4502">
        <v>4501</v>
      </c>
      <c r="B4502" s="5">
        <v>84501</v>
      </c>
      <c r="C4502" s="5" t="s">
        <v>4500</v>
      </c>
      <c r="D4502" s="5" t="s">
        <v>4501</v>
      </c>
      <c r="F4502" s="9">
        <v>200000000</v>
      </c>
      <c r="G4502" s="33" t="s">
        <v>5172</v>
      </c>
    </row>
    <row r="4503" spans="1:7">
      <c r="A4503">
        <v>4502</v>
      </c>
      <c r="B4503" s="5">
        <v>84502</v>
      </c>
      <c r="C4503" s="5" t="s">
        <v>4500</v>
      </c>
      <c r="D4503" s="5" t="s">
        <v>4501</v>
      </c>
      <c r="F4503" s="9">
        <v>200100000</v>
      </c>
      <c r="G4503" s="33" t="s">
        <v>5172</v>
      </c>
    </row>
    <row r="4504" spans="1:7">
      <c r="A4504">
        <v>4503</v>
      </c>
      <c r="B4504" s="5">
        <v>84503</v>
      </c>
      <c r="C4504" s="5" t="s">
        <v>4500</v>
      </c>
      <c r="D4504" s="5" t="s">
        <v>4501</v>
      </c>
      <c r="F4504" s="9">
        <v>200200000</v>
      </c>
      <c r="G4504" s="33" t="s">
        <v>5172</v>
      </c>
    </row>
    <row r="4505" spans="1:7">
      <c r="A4505">
        <v>4504</v>
      </c>
      <c r="B4505" s="5">
        <v>84504</v>
      </c>
      <c r="C4505" s="5" t="s">
        <v>4500</v>
      </c>
      <c r="D4505" s="5" t="s">
        <v>4501</v>
      </c>
      <c r="F4505" s="9">
        <v>200300000</v>
      </c>
      <c r="G4505" s="33" t="s">
        <v>5172</v>
      </c>
    </row>
    <row r="4506" spans="1:7">
      <c r="A4506">
        <v>4505</v>
      </c>
      <c r="B4506" s="5">
        <v>84505</v>
      </c>
      <c r="C4506" s="5" t="s">
        <v>4500</v>
      </c>
      <c r="D4506" s="5" t="s">
        <v>4501</v>
      </c>
      <c r="F4506" s="9">
        <v>200400000</v>
      </c>
      <c r="G4506" s="33" t="s">
        <v>5172</v>
      </c>
    </row>
    <row r="4507" spans="1:7">
      <c r="A4507">
        <v>4506</v>
      </c>
      <c r="B4507" s="5">
        <v>84506</v>
      </c>
      <c r="C4507" s="5" t="s">
        <v>4500</v>
      </c>
      <c r="D4507" s="5" t="s">
        <v>4501</v>
      </c>
      <c r="F4507" s="9">
        <v>200500000</v>
      </c>
      <c r="G4507" s="33" t="s">
        <v>5173</v>
      </c>
    </row>
    <row r="4508" spans="1:7">
      <c r="A4508">
        <v>4507</v>
      </c>
      <c r="B4508" s="5">
        <v>84507</v>
      </c>
      <c r="C4508" s="5" t="s">
        <v>4500</v>
      </c>
      <c r="D4508" s="5" t="s">
        <v>4501</v>
      </c>
      <c r="F4508" s="9">
        <v>200600000</v>
      </c>
      <c r="G4508" s="33" t="s">
        <v>5173</v>
      </c>
    </row>
    <row r="4509" spans="1:7">
      <c r="A4509">
        <v>4508</v>
      </c>
      <c r="B4509" s="5">
        <v>84508</v>
      </c>
      <c r="C4509" s="5" t="s">
        <v>4500</v>
      </c>
      <c r="D4509" s="5" t="s">
        <v>4501</v>
      </c>
      <c r="F4509" s="9">
        <v>200700000</v>
      </c>
      <c r="G4509" s="33" t="s">
        <v>5173</v>
      </c>
    </row>
    <row r="4510" spans="1:7">
      <c r="A4510">
        <v>4509</v>
      </c>
      <c r="B4510" s="5">
        <v>84509</v>
      </c>
      <c r="C4510" s="5" t="s">
        <v>4500</v>
      </c>
      <c r="D4510" s="5" t="s">
        <v>4501</v>
      </c>
      <c r="F4510" s="9">
        <v>200800000</v>
      </c>
      <c r="G4510" s="33" t="s">
        <v>5173</v>
      </c>
    </row>
    <row r="4511" spans="1:7">
      <c r="A4511">
        <v>4510</v>
      </c>
      <c r="B4511" s="5">
        <v>84510</v>
      </c>
      <c r="C4511" s="5" t="s">
        <v>4500</v>
      </c>
      <c r="D4511" s="5" t="s">
        <v>4501</v>
      </c>
      <c r="F4511" s="9">
        <v>200900000</v>
      </c>
      <c r="G4511" s="33" t="s">
        <v>5173</v>
      </c>
    </row>
    <row r="4512" spans="1:7">
      <c r="A4512">
        <v>4511</v>
      </c>
      <c r="B4512" s="5">
        <v>84511</v>
      </c>
      <c r="C4512" s="5" t="s">
        <v>4500</v>
      </c>
      <c r="D4512" s="5" t="s">
        <v>4501</v>
      </c>
      <c r="F4512" s="9">
        <v>201000000</v>
      </c>
      <c r="G4512" s="33" t="s">
        <v>5174</v>
      </c>
    </row>
    <row r="4513" spans="1:7">
      <c r="A4513">
        <v>4512</v>
      </c>
      <c r="B4513" s="5">
        <v>84512</v>
      </c>
      <c r="C4513" s="5" t="s">
        <v>4500</v>
      </c>
      <c r="D4513" s="5" t="s">
        <v>4501</v>
      </c>
      <c r="F4513" s="9">
        <v>201100000</v>
      </c>
      <c r="G4513" s="33" t="s">
        <v>5174</v>
      </c>
    </row>
    <row r="4514" spans="1:7">
      <c r="A4514">
        <v>4513</v>
      </c>
      <c r="B4514" s="5">
        <v>84513</v>
      </c>
      <c r="C4514" s="5" t="s">
        <v>4500</v>
      </c>
      <c r="D4514" s="5" t="s">
        <v>4501</v>
      </c>
      <c r="F4514" s="9">
        <v>201200000</v>
      </c>
      <c r="G4514" s="33" t="s">
        <v>5174</v>
      </c>
    </row>
    <row r="4515" spans="1:7">
      <c r="A4515">
        <v>4514</v>
      </c>
      <c r="B4515" s="5">
        <v>84514</v>
      </c>
      <c r="C4515" s="5" t="s">
        <v>4500</v>
      </c>
      <c r="D4515" s="5" t="s">
        <v>4501</v>
      </c>
      <c r="F4515" s="9">
        <v>201300000</v>
      </c>
      <c r="G4515" s="33" t="s">
        <v>5174</v>
      </c>
    </row>
    <row r="4516" spans="1:7">
      <c r="A4516">
        <v>4515</v>
      </c>
      <c r="B4516" s="5">
        <v>84515</v>
      </c>
      <c r="C4516" s="5" t="s">
        <v>4500</v>
      </c>
      <c r="D4516" s="5" t="s">
        <v>4501</v>
      </c>
      <c r="F4516" s="9">
        <v>201400000</v>
      </c>
      <c r="G4516" s="33" t="s">
        <v>5174</v>
      </c>
    </row>
    <row r="4517" spans="1:7">
      <c r="A4517">
        <v>4516</v>
      </c>
      <c r="B4517" s="5">
        <v>84516</v>
      </c>
      <c r="C4517" s="5" t="s">
        <v>4500</v>
      </c>
      <c r="D4517" s="5" t="s">
        <v>4501</v>
      </c>
      <c r="F4517" s="9">
        <v>201500000</v>
      </c>
      <c r="G4517" s="33" t="s">
        <v>5175</v>
      </c>
    </row>
    <row r="4518" spans="1:7">
      <c r="A4518">
        <v>4517</v>
      </c>
      <c r="B4518" s="5">
        <v>84517</v>
      </c>
      <c r="C4518" s="5" t="s">
        <v>4500</v>
      </c>
      <c r="D4518" s="5" t="s">
        <v>4501</v>
      </c>
      <c r="F4518" s="9">
        <v>201600000</v>
      </c>
      <c r="G4518" s="33" t="s">
        <v>5175</v>
      </c>
    </row>
    <row r="4519" spans="1:7">
      <c r="A4519">
        <v>4518</v>
      </c>
      <c r="B4519" s="5">
        <v>84518</v>
      </c>
      <c r="C4519" s="5" t="s">
        <v>4500</v>
      </c>
      <c r="D4519" s="5" t="s">
        <v>4501</v>
      </c>
      <c r="F4519" s="9">
        <v>201700000</v>
      </c>
      <c r="G4519" s="33" t="s">
        <v>5175</v>
      </c>
    </row>
    <row r="4520" spans="1:7">
      <c r="A4520">
        <v>4519</v>
      </c>
      <c r="B4520" s="5">
        <v>84519</v>
      </c>
      <c r="C4520" s="5" t="s">
        <v>4500</v>
      </c>
      <c r="D4520" s="5" t="s">
        <v>4501</v>
      </c>
      <c r="F4520" s="9">
        <v>201800000</v>
      </c>
      <c r="G4520" s="33" t="s">
        <v>5175</v>
      </c>
    </row>
    <row r="4521" spans="1:7">
      <c r="A4521">
        <v>4520</v>
      </c>
      <c r="B4521" s="5">
        <v>84520</v>
      </c>
      <c r="C4521" s="5" t="s">
        <v>4500</v>
      </c>
      <c r="D4521" s="5" t="s">
        <v>4501</v>
      </c>
      <c r="F4521" s="9">
        <v>201900000</v>
      </c>
      <c r="G4521" s="33" t="s">
        <v>5175</v>
      </c>
    </row>
    <row r="4522" spans="1:7">
      <c r="A4522">
        <v>4521</v>
      </c>
      <c r="B4522" s="5">
        <v>84521</v>
      </c>
      <c r="C4522" s="5" t="s">
        <v>4500</v>
      </c>
      <c r="D4522" s="5" t="s">
        <v>4501</v>
      </c>
      <c r="F4522" s="9">
        <v>202000000</v>
      </c>
      <c r="G4522" s="33" t="s">
        <v>5176</v>
      </c>
    </row>
    <row r="4523" spans="1:7">
      <c r="A4523">
        <v>4522</v>
      </c>
      <c r="B4523" s="5">
        <v>84522</v>
      </c>
      <c r="C4523" s="5" t="s">
        <v>4500</v>
      </c>
      <c r="D4523" s="5" t="s">
        <v>4501</v>
      </c>
      <c r="F4523" s="9">
        <v>202100000</v>
      </c>
      <c r="G4523" s="33" t="s">
        <v>5176</v>
      </c>
    </row>
    <row r="4524" spans="1:7">
      <c r="A4524">
        <v>4523</v>
      </c>
      <c r="B4524" s="5">
        <v>84523</v>
      </c>
      <c r="C4524" s="5" t="s">
        <v>4500</v>
      </c>
      <c r="D4524" s="5" t="s">
        <v>4501</v>
      </c>
      <c r="F4524" s="9">
        <v>202200000</v>
      </c>
      <c r="G4524" s="33" t="s">
        <v>5176</v>
      </c>
    </row>
    <row r="4525" spans="1:7">
      <c r="A4525">
        <v>4524</v>
      </c>
      <c r="B4525" s="5">
        <v>84524</v>
      </c>
      <c r="C4525" s="5" t="s">
        <v>4500</v>
      </c>
      <c r="D4525" s="5" t="s">
        <v>4501</v>
      </c>
      <c r="F4525" s="9">
        <v>202300000</v>
      </c>
      <c r="G4525" s="33" t="s">
        <v>5176</v>
      </c>
    </row>
    <row r="4526" spans="1:7">
      <c r="A4526">
        <v>4525</v>
      </c>
      <c r="B4526" s="5">
        <v>84525</v>
      </c>
      <c r="C4526" s="5" t="s">
        <v>4500</v>
      </c>
      <c r="D4526" s="5" t="s">
        <v>4501</v>
      </c>
      <c r="F4526" s="9">
        <v>202400000</v>
      </c>
      <c r="G4526" s="33" t="s">
        <v>5176</v>
      </c>
    </row>
    <row r="4527" spans="1:7">
      <c r="A4527">
        <v>4526</v>
      </c>
      <c r="B4527" s="5">
        <v>84526</v>
      </c>
      <c r="C4527" s="5" t="s">
        <v>4500</v>
      </c>
      <c r="D4527" s="5" t="s">
        <v>4501</v>
      </c>
      <c r="F4527" s="9">
        <v>202500000</v>
      </c>
      <c r="G4527" s="33" t="s">
        <v>5177</v>
      </c>
    </row>
    <row r="4528" spans="1:7">
      <c r="A4528">
        <v>4527</v>
      </c>
      <c r="B4528" s="5">
        <v>84527</v>
      </c>
      <c r="C4528" s="5" t="s">
        <v>4500</v>
      </c>
      <c r="D4528" s="5" t="s">
        <v>4501</v>
      </c>
      <c r="F4528" s="9">
        <v>202600000</v>
      </c>
      <c r="G4528" s="33" t="s">
        <v>5177</v>
      </c>
    </row>
    <row r="4529" spans="1:7">
      <c r="A4529">
        <v>4528</v>
      </c>
      <c r="B4529" s="5">
        <v>84528</v>
      </c>
      <c r="C4529" s="5" t="s">
        <v>4500</v>
      </c>
      <c r="D4529" s="5" t="s">
        <v>4501</v>
      </c>
      <c r="F4529" s="9">
        <v>202700000</v>
      </c>
      <c r="G4529" s="33" t="s">
        <v>5177</v>
      </c>
    </row>
    <row r="4530" spans="1:7">
      <c r="A4530">
        <v>4529</v>
      </c>
      <c r="B4530" s="5">
        <v>84529</v>
      </c>
      <c r="C4530" s="5" t="s">
        <v>4500</v>
      </c>
      <c r="D4530" s="5" t="s">
        <v>4501</v>
      </c>
      <c r="F4530" s="9">
        <v>202800000</v>
      </c>
      <c r="G4530" s="33" t="s">
        <v>5177</v>
      </c>
    </row>
    <row r="4531" spans="1:7">
      <c r="A4531">
        <v>4530</v>
      </c>
      <c r="B4531" s="5">
        <v>84530</v>
      </c>
      <c r="C4531" s="5" t="s">
        <v>4500</v>
      </c>
      <c r="D4531" s="5" t="s">
        <v>4501</v>
      </c>
      <c r="F4531" s="9">
        <v>202900000</v>
      </c>
      <c r="G4531" s="33" t="s">
        <v>5177</v>
      </c>
    </row>
    <row r="4532" spans="1:7">
      <c r="A4532">
        <v>4531</v>
      </c>
      <c r="B4532" s="5">
        <v>84531</v>
      </c>
      <c r="C4532" s="5" t="s">
        <v>4500</v>
      </c>
      <c r="D4532" s="5" t="s">
        <v>4501</v>
      </c>
      <c r="F4532" s="9">
        <v>203000000</v>
      </c>
      <c r="G4532" s="33" t="s">
        <v>5178</v>
      </c>
    </row>
    <row r="4533" spans="1:7">
      <c r="A4533">
        <v>4532</v>
      </c>
      <c r="B4533" s="5">
        <v>84532</v>
      </c>
      <c r="C4533" s="5" t="s">
        <v>4500</v>
      </c>
      <c r="D4533" s="5" t="s">
        <v>4501</v>
      </c>
      <c r="F4533" s="9">
        <v>203100000</v>
      </c>
      <c r="G4533" s="33" t="s">
        <v>5178</v>
      </c>
    </row>
    <row r="4534" spans="1:7">
      <c r="A4534">
        <v>4533</v>
      </c>
      <c r="B4534" s="5">
        <v>84533</v>
      </c>
      <c r="C4534" s="5" t="s">
        <v>4500</v>
      </c>
      <c r="D4534" s="5" t="s">
        <v>4501</v>
      </c>
      <c r="F4534" s="9">
        <v>203200000</v>
      </c>
      <c r="G4534" s="33" t="s">
        <v>5178</v>
      </c>
    </row>
    <row r="4535" spans="1:7">
      <c r="A4535">
        <v>4534</v>
      </c>
      <c r="B4535" s="5">
        <v>84534</v>
      </c>
      <c r="C4535" s="5" t="s">
        <v>4500</v>
      </c>
      <c r="D4535" s="5" t="s">
        <v>4501</v>
      </c>
      <c r="F4535" s="9">
        <v>203300000</v>
      </c>
      <c r="G4535" s="33" t="s">
        <v>5178</v>
      </c>
    </row>
    <row r="4536" spans="1:7">
      <c r="A4536">
        <v>4535</v>
      </c>
      <c r="B4536" s="5">
        <v>84535</v>
      </c>
      <c r="C4536" s="5" t="s">
        <v>4500</v>
      </c>
      <c r="D4536" s="5" t="s">
        <v>4501</v>
      </c>
      <c r="F4536" s="9">
        <v>203400000</v>
      </c>
      <c r="G4536" s="33" t="s">
        <v>5178</v>
      </c>
    </row>
    <row r="4537" spans="1:7">
      <c r="A4537">
        <v>4536</v>
      </c>
      <c r="B4537" s="5">
        <v>84536</v>
      </c>
      <c r="C4537" s="5" t="s">
        <v>4500</v>
      </c>
      <c r="D4537" s="5" t="s">
        <v>4501</v>
      </c>
      <c r="F4537" s="9">
        <v>203500000</v>
      </c>
      <c r="G4537" s="33" t="s">
        <v>5179</v>
      </c>
    </row>
    <row r="4538" spans="1:7">
      <c r="A4538">
        <v>4537</v>
      </c>
      <c r="B4538" s="5">
        <v>84537</v>
      </c>
      <c r="C4538" s="5" t="s">
        <v>4500</v>
      </c>
      <c r="D4538" s="5" t="s">
        <v>4501</v>
      </c>
      <c r="F4538" s="9">
        <v>203600000</v>
      </c>
      <c r="G4538" s="33" t="s">
        <v>5179</v>
      </c>
    </row>
    <row r="4539" spans="1:7">
      <c r="A4539">
        <v>4538</v>
      </c>
      <c r="B4539" s="5">
        <v>84538</v>
      </c>
      <c r="C4539" s="5" t="s">
        <v>4500</v>
      </c>
      <c r="D4539" s="5" t="s">
        <v>4501</v>
      </c>
      <c r="F4539" s="9">
        <v>203700000</v>
      </c>
      <c r="G4539" s="33" t="s">
        <v>5179</v>
      </c>
    </row>
    <row r="4540" spans="1:7">
      <c r="A4540">
        <v>4539</v>
      </c>
      <c r="B4540" s="5">
        <v>84539</v>
      </c>
      <c r="C4540" s="5" t="s">
        <v>4500</v>
      </c>
      <c r="D4540" s="5" t="s">
        <v>4501</v>
      </c>
      <c r="F4540" s="9">
        <v>203800000</v>
      </c>
      <c r="G4540" s="33" t="s">
        <v>5179</v>
      </c>
    </row>
    <row r="4541" spans="1:7">
      <c r="A4541">
        <v>4540</v>
      </c>
      <c r="B4541" s="5">
        <v>84540</v>
      </c>
      <c r="C4541" s="5" t="s">
        <v>4500</v>
      </c>
      <c r="D4541" s="5" t="s">
        <v>4501</v>
      </c>
      <c r="F4541" s="9">
        <v>203900000</v>
      </c>
      <c r="G4541" s="33" t="s">
        <v>5179</v>
      </c>
    </row>
    <row r="4542" spans="1:7">
      <c r="A4542">
        <v>4541</v>
      </c>
      <c r="B4542" s="5">
        <v>84541</v>
      </c>
      <c r="C4542" s="5" t="s">
        <v>4500</v>
      </c>
      <c r="D4542" s="5" t="s">
        <v>4501</v>
      </c>
      <c r="F4542" s="9">
        <v>204000000</v>
      </c>
      <c r="G4542" s="33" t="s">
        <v>5180</v>
      </c>
    </row>
    <row r="4543" spans="1:7">
      <c r="A4543">
        <v>4542</v>
      </c>
      <c r="B4543" s="5">
        <v>84542</v>
      </c>
      <c r="C4543" s="5" t="s">
        <v>4500</v>
      </c>
      <c r="D4543" s="5" t="s">
        <v>4501</v>
      </c>
      <c r="F4543" s="9">
        <v>204100000</v>
      </c>
      <c r="G4543" s="33" t="s">
        <v>5180</v>
      </c>
    </row>
    <row r="4544" spans="1:7">
      <c r="A4544">
        <v>4543</v>
      </c>
      <c r="B4544" s="5">
        <v>84543</v>
      </c>
      <c r="C4544" s="5" t="s">
        <v>4500</v>
      </c>
      <c r="D4544" s="5" t="s">
        <v>4501</v>
      </c>
      <c r="F4544" s="9">
        <v>204200000</v>
      </c>
      <c r="G4544" s="33" t="s">
        <v>5180</v>
      </c>
    </row>
    <row r="4545" spans="1:7">
      <c r="A4545">
        <v>4544</v>
      </c>
      <c r="B4545" s="5">
        <v>84544</v>
      </c>
      <c r="C4545" s="5" t="s">
        <v>4500</v>
      </c>
      <c r="D4545" s="5" t="s">
        <v>4501</v>
      </c>
      <c r="F4545" s="9">
        <v>204300000</v>
      </c>
      <c r="G4545" s="33" t="s">
        <v>5180</v>
      </c>
    </row>
    <row r="4546" spans="1:7">
      <c r="A4546">
        <v>4545</v>
      </c>
      <c r="B4546" s="5">
        <v>84545</v>
      </c>
      <c r="C4546" s="5" t="s">
        <v>4500</v>
      </c>
      <c r="D4546" s="5" t="s">
        <v>4501</v>
      </c>
      <c r="F4546" s="9">
        <v>204400000</v>
      </c>
      <c r="G4546" s="33" t="s">
        <v>5180</v>
      </c>
    </row>
    <row r="4547" spans="1:7">
      <c r="A4547">
        <v>4546</v>
      </c>
      <c r="B4547" s="5">
        <v>84546</v>
      </c>
      <c r="C4547" s="5" t="s">
        <v>4500</v>
      </c>
      <c r="D4547" s="5" t="s">
        <v>4501</v>
      </c>
      <c r="F4547" s="9">
        <v>204500000</v>
      </c>
      <c r="G4547" s="33" t="s">
        <v>5181</v>
      </c>
    </row>
    <row r="4548" spans="1:7">
      <c r="A4548">
        <v>4547</v>
      </c>
      <c r="B4548" s="5">
        <v>84547</v>
      </c>
      <c r="C4548" s="5" t="s">
        <v>4500</v>
      </c>
      <c r="D4548" s="5" t="s">
        <v>4501</v>
      </c>
      <c r="F4548" s="9">
        <v>204600000</v>
      </c>
      <c r="G4548" s="33" t="s">
        <v>5181</v>
      </c>
    </row>
    <row r="4549" spans="1:7">
      <c r="A4549">
        <v>4548</v>
      </c>
      <c r="B4549" s="5">
        <v>84548</v>
      </c>
      <c r="C4549" s="5" t="s">
        <v>4500</v>
      </c>
      <c r="D4549" s="5" t="s">
        <v>4501</v>
      </c>
      <c r="F4549" s="9">
        <v>204700000</v>
      </c>
      <c r="G4549" s="33" t="s">
        <v>5181</v>
      </c>
    </row>
    <row r="4550" spans="1:7">
      <c r="A4550">
        <v>4549</v>
      </c>
      <c r="B4550" s="5">
        <v>84549</v>
      </c>
      <c r="C4550" s="5" t="s">
        <v>4500</v>
      </c>
      <c r="D4550" s="5" t="s">
        <v>4501</v>
      </c>
      <c r="F4550" s="9">
        <v>204800000</v>
      </c>
      <c r="G4550" s="33" t="s">
        <v>5181</v>
      </c>
    </row>
    <row r="4551" spans="1:7">
      <c r="A4551">
        <v>4550</v>
      </c>
      <c r="B4551" s="5">
        <v>84550</v>
      </c>
      <c r="C4551" s="5" t="s">
        <v>4500</v>
      </c>
      <c r="D4551" s="5" t="s">
        <v>4501</v>
      </c>
      <c r="F4551" s="9">
        <v>204900000</v>
      </c>
      <c r="G4551" s="33" t="s">
        <v>5181</v>
      </c>
    </row>
    <row r="4552" spans="1:7">
      <c r="A4552">
        <v>4551</v>
      </c>
      <c r="B4552" s="5">
        <v>84551</v>
      </c>
      <c r="C4552" s="5" t="s">
        <v>4500</v>
      </c>
      <c r="D4552" s="5" t="s">
        <v>4501</v>
      </c>
      <c r="F4552" s="9">
        <v>205000000</v>
      </c>
      <c r="G4552" s="33" t="s">
        <v>5182</v>
      </c>
    </row>
    <row r="4553" spans="1:7">
      <c r="A4553">
        <v>4552</v>
      </c>
      <c r="B4553" s="5">
        <v>84552</v>
      </c>
      <c r="C4553" s="5" t="s">
        <v>4500</v>
      </c>
      <c r="D4553" s="5" t="s">
        <v>4501</v>
      </c>
      <c r="F4553" s="9">
        <v>205100000</v>
      </c>
      <c r="G4553" s="33" t="s">
        <v>5182</v>
      </c>
    </row>
    <row r="4554" spans="1:7">
      <c r="A4554">
        <v>4553</v>
      </c>
      <c r="B4554" s="5">
        <v>84553</v>
      </c>
      <c r="C4554" s="5" t="s">
        <v>4500</v>
      </c>
      <c r="D4554" s="5" t="s">
        <v>4501</v>
      </c>
      <c r="F4554" s="9">
        <v>205200000</v>
      </c>
      <c r="G4554" s="33" t="s">
        <v>5182</v>
      </c>
    </row>
    <row r="4555" spans="1:7">
      <c r="A4555">
        <v>4554</v>
      </c>
      <c r="B4555" s="5">
        <v>84554</v>
      </c>
      <c r="C4555" s="5" t="s">
        <v>4500</v>
      </c>
      <c r="D4555" s="5" t="s">
        <v>4501</v>
      </c>
      <c r="F4555" s="9">
        <v>205300000</v>
      </c>
      <c r="G4555" s="33" t="s">
        <v>5182</v>
      </c>
    </row>
    <row r="4556" spans="1:7">
      <c r="A4556">
        <v>4555</v>
      </c>
      <c r="B4556" s="5">
        <v>84555</v>
      </c>
      <c r="C4556" s="5" t="s">
        <v>4500</v>
      </c>
      <c r="D4556" s="5" t="s">
        <v>4501</v>
      </c>
      <c r="F4556" s="9">
        <v>205400000</v>
      </c>
      <c r="G4556" s="33" t="s">
        <v>5182</v>
      </c>
    </row>
    <row r="4557" spans="1:7">
      <c r="A4557">
        <v>4556</v>
      </c>
      <c r="B4557" s="5">
        <v>84556</v>
      </c>
      <c r="C4557" s="5" t="s">
        <v>4500</v>
      </c>
      <c r="D4557" s="5" t="s">
        <v>4501</v>
      </c>
      <c r="F4557" s="9">
        <v>205500000</v>
      </c>
      <c r="G4557" s="33" t="s">
        <v>5183</v>
      </c>
    </row>
    <row r="4558" spans="1:7">
      <c r="A4558">
        <v>4557</v>
      </c>
      <c r="B4558" s="5">
        <v>84557</v>
      </c>
      <c r="C4558" s="5" t="s">
        <v>4500</v>
      </c>
      <c r="D4558" s="5" t="s">
        <v>4501</v>
      </c>
      <c r="F4558" s="9">
        <v>205600000</v>
      </c>
      <c r="G4558" s="33" t="s">
        <v>5183</v>
      </c>
    </row>
    <row r="4559" spans="1:7">
      <c r="A4559">
        <v>4558</v>
      </c>
      <c r="B4559" s="5">
        <v>84558</v>
      </c>
      <c r="C4559" s="5" t="s">
        <v>4500</v>
      </c>
      <c r="D4559" s="5" t="s">
        <v>4501</v>
      </c>
      <c r="F4559" s="9">
        <v>205700000</v>
      </c>
      <c r="G4559" s="33" t="s">
        <v>5183</v>
      </c>
    </row>
    <row r="4560" spans="1:7">
      <c r="A4560">
        <v>4559</v>
      </c>
      <c r="B4560" s="5">
        <v>84559</v>
      </c>
      <c r="C4560" s="5" t="s">
        <v>4500</v>
      </c>
      <c r="D4560" s="5" t="s">
        <v>4501</v>
      </c>
      <c r="F4560" s="9">
        <v>205800000</v>
      </c>
      <c r="G4560" s="33" t="s">
        <v>5183</v>
      </c>
    </row>
    <row r="4561" spans="1:7">
      <c r="A4561">
        <v>4560</v>
      </c>
      <c r="B4561" s="5">
        <v>84560</v>
      </c>
      <c r="C4561" s="5" t="s">
        <v>4500</v>
      </c>
      <c r="D4561" s="5" t="s">
        <v>4501</v>
      </c>
      <c r="F4561" s="9">
        <v>205900000</v>
      </c>
      <c r="G4561" s="33" t="s">
        <v>5183</v>
      </c>
    </row>
    <row r="4562" spans="1:7">
      <c r="A4562">
        <v>4561</v>
      </c>
      <c r="B4562" s="5">
        <v>84561</v>
      </c>
      <c r="C4562" s="5" t="s">
        <v>4500</v>
      </c>
      <c r="D4562" s="5" t="s">
        <v>4501</v>
      </c>
      <c r="F4562" s="9">
        <v>206000000</v>
      </c>
      <c r="G4562" s="33" t="s">
        <v>5184</v>
      </c>
    </row>
    <row r="4563" spans="1:7">
      <c r="A4563">
        <v>4562</v>
      </c>
      <c r="B4563" s="5">
        <v>84562</v>
      </c>
      <c r="C4563" s="5" t="s">
        <v>4500</v>
      </c>
      <c r="D4563" s="5" t="s">
        <v>4501</v>
      </c>
      <c r="F4563" s="9">
        <v>206100000</v>
      </c>
      <c r="G4563" s="33" t="s">
        <v>5184</v>
      </c>
    </row>
    <row r="4564" spans="1:7">
      <c r="A4564">
        <v>4563</v>
      </c>
      <c r="B4564" s="5">
        <v>84563</v>
      </c>
      <c r="C4564" s="5" t="s">
        <v>4500</v>
      </c>
      <c r="D4564" s="5" t="s">
        <v>4501</v>
      </c>
      <c r="F4564" s="9">
        <v>206200000</v>
      </c>
      <c r="G4564" s="33" t="s">
        <v>5184</v>
      </c>
    </row>
    <row r="4565" spans="1:7">
      <c r="A4565">
        <v>4564</v>
      </c>
      <c r="B4565" s="5">
        <v>84564</v>
      </c>
      <c r="C4565" s="5" t="s">
        <v>4500</v>
      </c>
      <c r="D4565" s="5" t="s">
        <v>4501</v>
      </c>
      <c r="F4565" s="9">
        <v>206300000</v>
      </c>
      <c r="G4565" s="33" t="s">
        <v>5184</v>
      </c>
    </row>
    <row r="4566" spans="1:7">
      <c r="A4566">
        <v>4565</v>
      </c>
      <c r="B4566" s="5">
        <v>84565</v>
      </c>
      <c r="C4566" s="5" t="s">
        <v>4500</v>
      </c>
      <c r="D4566" s="5" t="s">
        <v>4501</v>
      </c>
      <c r="F4566" s="9">
        <v>206400000</v>
      </c>
      <c r="G4566" s="33" t="s">
        <v>5184</v>
      </c>
    </row>
    <row r="4567" spans="1:7">
      <c r="A4567">
        <v>4566</v>
      </c>
      <c r="B4567" s="5">
        <v>84566</v>
      </c>
      <c r="C4567" s="5" t="s">
        <v>4500</v>
      </c>
      <c r="D4567" s="5" t="s">
        <v>4501</v>
      </c>
      <c r="F4567" s="9">
        <v>206500000</v>
      </c>
      <c r="G4567" s="33" t="s">
        <v>5185</v>
      </c>
    </row>
    <row r="4568" spans="1:7">
      <c r="A4568">
        <v>4567</v>
      </c>
      <c r="B4568" s="5">
        <v>84567</v>
      </c>
      <c r="C4568" s="5" t="s">
        <v>4500</v>
      </c>
      <c r="D4568" s="5" t="s">
        <v>4501</v>
      </c>
      <c r="F4568" s="9">
        <v>206600000</v>
      </c>
      <c r="G4568" s="33" t="s">
        <v>5185</v>
      </c>
    </row>
    <row r="4569" spans="1:7">
      <c r="A4569">
        <v>4568</v>
      </c>
      <c r="B4569" s="5">
        <v>84568</v>
      </c>
      <c r="C4569" s="5" t="s">
        <v>4500</v>
      </c>
      <c r="D4569" s="5" t="s">
        <v>4501</v>
      </c>
      <c r="F4569" s="9">
        <v>206700000</v>
      </c>
      <c r="G4569" s="33" t="s">
        <v>5185</v>
      </c>
    </row>
    <row r="4570" spans="1:7">
      <c r="A4570">
        <v>4569</v>
      </c>
      <c r="B4570" s="5">
        <v>84569</v>
      </c>
      <c r="C4570" s="5" t="s">
        <v>4500</v>
      </c>
      <c r="D4570" s="5" t="s">
        <v>4501</v>
      </c>
      <c r="F4570" s="9">
        <v>206800000</v>
      </c>
      <c r="G4570" s="33" t="s">
        <v>5185</v>
      </c>
    </row>
    <row r="4571" spans="1:7">
      <c r="A4571">
        <v>4570</v>
      </c>
      <c r="B4571" s="5">
        <v>84570</v>
      </c>
      <c r="C4571" s="5" t="s">
        <v>4500</v>
      </c>
      <c r="D4571" s="5" t="s">
        <v>4501</v>
      </c>
      <c r="F4571" s="9">
        <v>206900000</v>
      </c>
      <c r="G4571" s="33" t="s">
        <v>5185</v>
      </c>
    </row>
    <row r="4572" spans="1:7">
      <c r="A4572">
        <v>4571</v>
      </c>
      <c r="B4572" s="5">
        <v>84571</v>
      </c>
      <c r="C4572" s="5" t="s">
        <v>4500</v>
      </c>
      <c r="D4572" s="5" t="s">
        <v>4501</v>
      </c>
      <c r="F4572" s="9">
        <v>207000000</v>
      </c>
      <c r="G4572" s="33" t="s">
        <v>5186</v>
      </c>
    </row>
    <row r="4573" spans="1:7">
      <c r="A4573">
        <v>4572</v>
      </c>
      <c r="B4573" s="5">
        <v>84572</v>
      </c>
      <c r="C4573" s="5" t="s">
        <v>4500</v>
      </c>
      <c r="D4573" s="5" t="s">
        <v>4501</v>
      </c>
      <c r="F4573" s="9">
        <v>207100000</v>
      </c>
      <c r="G4573" s="33" t="s">
        <v>5186</v>
      </c>
    </row>
    <row r="4574" spans="1:7">
      <c r="A4574">
        <v>4573</v>
      </c>
      <c r="B4574" s="5">
        <v>84573</v>
      </c>
      <c r="C4574" s="5" t="s">
        <v>4500</v>
      </c>
      <c r="D4574" s="5" t="s">
        <v>4501</v>
      </c>
      <c r="F4574" s="9">
        <v>207200000</v>
      </c>
      <c r="G4574" s="33" t="s">
        <v>5186</v>
      </c>
    </row>
    <row r="4575" spans="1:7">
      <c r="A4575">
        <v>4574</v>
      </c>
      <c r="B4575" s="5">
        <v>84574</v>
      </c>
      <c r="C4575" s="5" t="s">
        <v>4500</v>
      </c>
      <c r="D4575" s="5" t="s">
        <v>4501</v>
      </c>
      <c r="F4575" s="9">
        <v>207300000</v>
      </c>
      <c r="G4575" s="33" t="s">
        <v>5186</v>
      </c>
    </row>
    <row r="4576" spans="1:7">
      <c r="A4576">
        <v>4575</v>
      </c>
      <c r="B4576" s="5">
        <v>84575</v>
      </c>
      <c r="C4576" s="5" t="s">
        <v>4500</v>
      </c>
      <c r="D4576" s="5" t="s">
        <v>4501</v>
      </c>
      <c r="F4576" s="9">
        <v>207400000</v>
      </c>
      <c r="G4576" s="33" t="s">
        <v>5186</v>
      </c>
    </row>
    <row r="4577" spans="1:7">
      <c r="A4577">
        <v>4576</v>
      </c>
      <c r="B4577" s="5">
        <v>84576</v>
      </c>
      <c r="C4577" s="5" t="s">
        <v>4500</v>
      </c>
      <c r="D4577" s="5" t="s">
        <v>4501</v>
      </c>
      <c r="F4577" s="9">
        <v>207500000</v>
      </c>
      <c r="G4577" s="33" t="s">
        <v>5187</v>
      </c>
    </row>
    <row r="4578" spans="1:7">
      <c r="A4578">
        <v>4577</v>
      </c>
      <c r="B4578" s="5">
        <v>84577</v>
      </c>
      <c r="C4578" s="5" t="s">
        <v>4500</v>
      </c>
      <c r="D4578" s="5" t="s">
        <v>4501</v>
      </c>
      <c r="F4578" s="9">
        <v>207600000</v>
      </c>
      <c r="G4578" s="33" t="s">
        <v>5187</v>
      </c>
    </row>
    <row r="4579" spans="1:7">
      <c r="A4579">
        <v>4578</v>
      </c>
      <c r="B4579" s="5">
        <v>84578</v>
      </c>
      <c r="C4579" s="5" t="s">
        <v>4500</v>
      </c>
      <c r="D4579" s="5" t="s">
        <v>4501</v>
      </c>
      <c r="F4579" s="9">
        <v>207700000</v>
      </c>
      <c r="G4579" s="33" t="s">
        <v>5187</v>
      </c>
    </row>
    <row r="4580" spans="1:7">
      <c r="A4580">
        <v>4579</v>
      </c>
      <c r="B4580" s="5">
        <v>84579</v>
      </c>
      <c r="C4580" s="5" t="s">
        <v>4500</v>
      </c>
      <c r="D4580" s="5" t="s">
        <v>4501</v>
      </c>
      <c r="F4580" s="9">
        <v>207800000</v>
      </c>
      <c r="G4580" s="33" t="s">
        <v>5187</v>
      </c>
    </row>
    <row r="4581" spans="1:7">
      <c r="A4581">
        <v>4580</v>
      </c>
      <c r="B4581" s="5">
        <v>84580</v>
      </c>
      <c r="C4581" s="5" t="s">
        <v>4500</v>
      </c>
      <c r="D4581" s="5" t="s">
        <v>4501</v>
      </c>
      <c r="F4581" s="9">
        <v>207900000</v>
      </c>
      <c r="G4581" s="33" t="s">
        <v>5187</v>
      </c>
    </row>
    <row r="4582" spans="1:7">
      <c r="A4582">
        <v>4581</v>
      </c>
      <c r="B4582" s="5">
        <v>84581</v>
      </c>
      <c r="C4582" s="5" t="s">
        <v>4500</v>
      </c>
      <c r="D4582" s="5" t="s">
        <v>4501</v>
      </c>
      <c r="F4582" s="9">
        <v>208000000</v>
      </c>
      <c r="G4582" s="33" t="s">
        <v>5188</v>
      </c>
    </row>
    <row r="4583" spans="1:7">
      <c r="A4583">
        <v>4582</v>
      </c>
      <c r="B4583" s="5">
        <v>84582</v>
      </c>
      <c r="C4583" s="5" t="s">
        <v>4500</v>
      </c>
      <c r="D4583" s="5" t="s">
        <v>4501</v>
      </c>
      <c r="F4583" s="9">
        <v>208100000</v>
      </c>
      <c r="G4583" s="33" t="s">
        <v>5188</v>
      </c>
    </row>
    <row r="4584" spans="1:7">
      <c r="A4584">
        <v>4583</v>
      </c>
      <c r="B4584" s="5">
        <v>84583</v>
      </c>
      <c r="C4584" s="5" t="s">
        <v>4500</v>
      </c>
      <c r="D4584" s="5" t="s">
        <v>4501</v>
      </c>
      <c r="F4584" s="9">
        <v>208200000</v>
      </c>
      <c r="G4584" s="33" t="s">
        <v>5188</v>
      </c>
    </row>
    <row r="4585" spans="1:7">
      <c r="A4585">
        <v>4584</v>
      </c>
      <c r="B4585" s="5">
        <v>84584</v>
      </c>
      <c r="C4585" s="5" t="s">
        <v>4500</v>
      </c>
      <c r="D4585" s="5" t="s">
        <v>4501</v>
      </c>
      <c r="F4585" s="9">
        <v>208300000</v>
      </c>
      <c r="G4585" s="33" t="s">
        <v>5188</v>
      </c>
    </row>
    <row r="4586" spans="1:7">
      <c r="A4586">
        <v>4585</v>
      </c>
      <c r="B4586" s="5">
        <v>84585</v>
      </c>
      <c r="C4586" s="5" t="s">
        <v>4500</v>
      </c>
      <c r="D4586" s="5" t="s">
        <v>4501</v>
      </c>
      <c r="F4586" s="9">
        <v>208400000</v>
      </c>
      <c r="G4586" s="33" t="s">
        <v>5188</v>
      </c>
    </row>
    <row r="4587" spans="1:7">
      <c r="A4587">
        <v>4586</v>
      </c>
      <c r="B4587" s="5">
        <v>84586</v>
      </c>
      <c r="C4587" s="5" t="s">
        <v>4500</v>
      </c>
      <c r="D4587" s="5" t="s">
        <v>4501</v>
      </c>
      <c r="F4587" s="9">
        <v>208500000</v>
      </c>
      <c r="G4587" s="33" t="s">
        <v>5189</v>
      </c>
    </row>
    <row r="4588" spans="1:7">
      <c r="A4588">
        <v>4587</v>
      </c>
      <c r="B4588" s="5">
        <v>84587</v>
      </c>
      <c r="C4588" s="5" t="s">
        <v>4500</v>
      </c>
      <c r="D4588" s="5" t="s">
        <v>4501</v>
      </c>
      <c r="F4588" s="9">
        <v>208600000</v>
      </c>
      <c r="G4588" s="33" t="s">
        <v>5189</v>
      </c>
    </row>
    <row r="4589" spans="1:7">
      <c r="A4589">
        <v>4588</v>
      </c>
      <c r="B4589" s="5">
        <v>84588</v>
      </c>
      <c r="C4589" s="5" t="s">
        <v>4500</v>
      </c>
      <c r="D4589" s="5" t="s">
        <v>4501</v>
      </c>
      <c r="F4589" s="9">
        <v>208700000</v>
      </c>
      <c r="G4589" s="33" t="s">
        <v>5189</v>
      </c>
    </row>
    <row r="4590" spans="1:7">
      <c r="A4590">
        <v>4589</v>
      </c>
      <c r="B4590" s="5">
        <v>84589</v>
      </c>
      <c r="C4590" s="5" t="s">
        <v>4500</v>
      </c>
      <c r="D4590" s="5" t="s">
        <v>4501</v>
      </c>
      <c r="F4590" s="9">
        <v>208800000</v>
      </c>
      <c r="G4590" s="33" t="s">
        <v>5189</v>
      </c>
    </row>
    <row r="4591" spans="1:7">
      <c r="A4591">
        <v>4590</v>
      </c>
      <c r="B4591" s="5">
        <v>84590</v>
      </c>
      <c r="C4591" s="5" t="s">
        <v>4500</v>
      </c>
      <c r="D4591" s="5" t="s">
        <v>4501</v>
      </c>
      <c r="F4591" s="9">
        <v>208900000</v>
      </c>
      <c r="G4591" s="33" t="s">
        <v>5189</v>
      </c>
    </row>
    <row r="4592" spans="1:7">
      <c r="A4592">
        <v>4591</v>
      </c>
      <c r="B4592" s="5">
        <v>84591</v>
      </c>
      <c r="C4592" s="5" t="s">
        <v>4500</v>
      </c>
      <c r="D4592" s="5" t="s">
        <v>4501</v>
      </c>
      <c r="F4592" s="9">
        <v>209000000</v>
      </c>
      <c r="G4592" s="33" t="s">
        <v>5190</v>
      </c>
    </row>
    <row r="4593" spans="1:7">
      <c r="A4593">
        <v>4592</v>
      </c>
      <c r="B4593" s="5">
        <v>84592</v>
      </c>
      <c r="C4593" s="5" t="s">
        <v>4500</v>
      </c>
      <c r="D4593" s="5" t="s">
        <v>4501</v>
      </c>
      <c r="F4593" s="9">
        <v>209100000</v>
      </c>
      <c r="G4593" s="33" t="s">
        <v>5190</v>
      </c>
    </row>
    <row r="4594" spans="1:7">
      <c r="A4594">
        <v>4593</v>
      </c>
      <c r="B4594" s="5">
        <v>84593</v>
      </c>
      <c r="C4594" s="5" t="s">
        <v>4500</v>
      </c>
      <c r="D4594" s="5" t="s">
        <v>4501</v>
      </c>
      <c r="F4594" s="9">
        <v>209200000</v>
      </c>
      <c r="G4594" s="33" t="s">
        <v>5190</v>
      </c>
    </row>
    <row r="4595" spans="1:7">
      <c r="A4595">
        <v>4594</v>
      </c>
      <c r="B4595" s="5">
        <v>84594</v>
      </c>
      <c r="C4595" s="5" t="s">
        <v>4500</v>
      </c>
      <c r="D4595" s="5" t="s">
        <v>4501</v>
      </c>
      <c r="F4595" s="9">
        <v>209300000</v>
      </c>
      <c r="G4595" s="33" t="s">
        <v>5190</v>
      </c>
    </row>
    <row r="4596" spans="1:7">
      <c r="A4596">
        <v>4595</v>
      </c>
      <c r="B4596" s="5">
        <v>84595</v>
      </c>
      <c r="C4596" s="5" t="s">
        <v>4500</v>
      </c>
      <c r="D4596" s="5" t="s">
        <v>4501</v>
      </c>
      <c r="F4596" s="9">
        <v>209400000</v>
      </c>
      <c r="G4596" s="33" t="s">
        <v>5190</v>
      </c>
    </row>
    <row r="4597" spans="1:7">
      <c r="A4597">
        <v>4596</v>
      </c>
      <c r="B4597" s="5">
        <v>84596</v>
      </c>
      <c r="C4597" s="5" t="s">
        <v>4500</v>
      </c>
      <c r="D4597" s="5" t="s">
        <v>4501</v>
      </c>
      <c r="F4597" s="9">
        <v>209500000</v>
      </c>
      <c r="G4597" s="33" t="s">
        <v>5191</v>
      </c>
    </row>
    <row r="4598" spans="1:7">
      <c r="A4598">
        <v>4597</v>
      </c>
      <c r="B4598" s="5">
        <v>84597</v>
      </c>
      <c r="C4598" s="5" t="s">
        <v>4500</v>
      </c>
      <c r="D4598" s="5" t="s">
        <v>4501</v>
      </c>
      <c r="F4598" s="9">
        <v>209600000</v>
      </c>
      <c r="G4598" s="33" t="s">
        <v>5191</v>
      </c>
    </row>
    <row r="4599" spans="1:7">
      <c r="A4599">
        <v>4598</v>
      </c>
      <c r="B4599" s="5">
        <v>84598</v>
      </c>
      <c r="C4599" s="5" t="s">
        <v>4500</v>
      </c>
      <c r="D4599" s="5" t="s">
        <v>4501</v>
      </c>
      <c r="F4599" s="9">
        <v>209700000</v>
      </c>
      <c r="G4599" s="33" t="s">
        <v>5191</v>
      </c>
    </row>
    <row r="4600" spans="1:7">
      <c r="A4600">
        <v>4599</v>
      </c>
      <c r="B4600" s="5">
        <v>84599</v>
      </c>
      <c r="C4600" s="5" t="s">
        <v>4500</v>
      </c>
      <c r="D4600" s="5" t="s">
        <v>4501</v>
      </c>
      <c r="F4600" s="9">
        <v>209800000</v>
      </c>
      <c r="G4600" s="33" t="s">
        <v>5191</v>
      </c>
    </row>
    <row r="4601" spans="1:7">
      <c r="A4601">
        <v>4600</v>
      </c>
      <c r="B4601" s="5">
        <v>84600</v>
      </c>
      <c r="C4601" s="5" t="s">
        <v>4500</v>
      </c>
      <c r="D4601" s="5" t="s">
        <v>4501</v>
      </c>
      <c r="F4601" s="9">
        <v>209900000</v>
      </c>
      <c r="G4601" s="33" t="s">
        <v>5191</v>
      </c>
    </row>
    <row r="4602" spans="1:7">
      <c r="A4602">
        <v>4601</v>
      </c>
      <c r="B4602" s="5">
        <v>84601</v>
      </c>
      <c r="C4602" s="5" t="s">
        <v>4500</v>
      </c>
      <c r="D4602" s="5" t="s">
        <v>4501</v>
      </c>
      <c r="F4602" s="9">
        <v>210000000</v>
      </c>
      <c r="G4602" s="33" t="s">
        <v>5192</v>
      </c>
    </row>
    <row r="4603" spans="1:7">
      <c r="A4603">
        <v>4602</v>
      </c>
      <c r="B4603" s="5">
        <v>84602</v>
      </c>
      <c r="C4603" s="5" t="s">
        <v>4500</v>
      </c>
      <c r="D4603" s="5" t="s">
        <v>4501</v>
      </c>
      <c r="F4603" s="9">
        <v>210100000</v>
      </c>
      <c r="G4603" s="33" t="s">
        <v>5192</v>
      </c>
    </row>
    <row r="4604" spans="1:7">
      <c r="A4604">
        <v>4603</v>
      </c>
      <c r="B4604" s="5">
        <v>84603</v>
      </c>
      <c r="C4604" s="5" t="s">
        <v>4500</v>
      </c>
      <c r="D4604" s="5" t="s">
        <v>4501</v>
      </c>
      <c r="F4604" s="9">
        <v>210200000</v>
      </c>
      <c r="G4604" s="33" t="s">
        <v>5192</v>
      </c>
    </row>
    <row r="4605" spans="1:7">
      <c r="A4605">
        <v>4604</v>
      </c>
      <c r="B4605" s="5">
        <v>84604</v>
      </c>
      <c r="C4605" s="5" t="s">
        <v>4500</v>
      </c>
      <c r="D4605" s="5" t="s">
        <v>4501</v>
      </c>
      <c r="F4605" s="9">
        <v>210300000</v>
      </c>
      <c r="G4605" s="33" t="s">
        <v>5192</v>
      </c>
    </row>
    <row r="4606" spans="1:7">
      <c r="A4606">
        <v>4605</v>
      </c>
      <c r="B4606" s="5">
        <v>84605</v>
      </c>
      <c r="C4606" s="5" t="s">
        <v>4500</v>
      </c>
      <c r="D4606" s="5" t="s">
        <v>4501</v>
      </c>
      <c r="F4606" s="9">
        <v>210400000</v>
      </c>
      <c r="G4606" s="33" t="s">
        <v>5192</v>
      </c>
    </row>
    <row r="4607" spans="1:7">
      <c r="A4607">
        <v>4606</v>
      </c>
      <c r="B4607" s="5">
        <v>84606</v>
      </c>
      <c r="C4607" s="5" t="s">
        <v>4500</v>
      </c>
      <c r="D4607" s="5" t="s">
        <v>4501</v>
      </c>
      <c r="F4607" s="9">
        <v>210500000</v>
      </c>
      <c r="G4607" s="33" t="s">
        <v>5193</v>
      </c>
    </row>
    <row r="4608" spans="1:7">
      <c r="A4608">
        <v>4607</v>
      </c>
      <c r="B4608" s="5">
        <v>84607</v>
      </c>
      <c r="C4608" s="5" t="s">
        <v>4500</v>
      </c>
      <c r="D4608" s="5" t="s">
        <v>4501</v>
      </c>
      <c r="F4608" s="9">
        <v>210600000</v>
      </c>
      <c r="G4608" s="33" t="s">
        <v>5193</v>
      </c>
    </row>
    <row r="4609" spans="1:7">
      <c r="A4609">
        <v>4608</v>
      </c>
      <c r="B4609" s="5">
        <v>84608</v>
      </c>
      <c r="C4609" s="5" t="s">
        <v>4500</v>
      </c>
      <c r="D4609" s="5" t="s">
        <v>4501</v>
      </c>
      <c r="F4609" s="9">
        <v>210700000</v>
      </c>
      <c r="G4609" s="33" t="s">
        <v>5193</v>
      </c>
    </row>
    <row r="4610" spans="1:7">
      <c r="A4610">
        <v>4609</v>
      </c>
      <c r="B4610" s="5">
        <v>84609</v>
      </c>
      <c r="C4610" s="5" t="s">
        <v>4500</v>
      </c>
      <c r="D4610" s="5" t="s">
        <v>4501</v>
      </c>
      <c r="F4610" s="9">
        <v>210800000</v>
      </c>
      <c r="G4610" s="33" t="s">
        <v>5193</v>
      </c>
    </row>
    <row r="4611" spans="1:7">
      <c r="A4611">
        <v>4610</v>
      </c>
      <c r="B4611" s="5">
        <v>84610</v>
      </c>
      <c r="C4611" s="5" t="s">
        <v>4500</v>
      </c>
      <c r="D4611" s="5" t="s">
        <v>4501</v>
      </c>
      <c r="F4611" s="9">
        <v>210900000</v>
      </c>
      <c r="G4611" s="33" t="s">
        <v>5193</v>
      </c>
    </row>
    <row r="4612" spans="1:7">
      <c r="A4612">
        <v>4611</v>
      </c>
      <c r="B4612" s="5">
        <v>84611</v>
      </c>
      <c r="C4612" s="5" t="s">
        <v>4500</v>
      </c>
      <c r="D4612" s="5" t="s">
        <v>4501</v>
      </c>
      <c r="F4612" s="9">
        <v>211000000</v>
      </c>
      <c r="G4612" s="33" t="s">
        <v>5194</v>
      </c>
    </row>
    <row r="4613" spans="1:7">
      <c r="A4613">
        <v>4612</v>
      </c>
      <c r="B4613" s="5">
        <v>84612</v>
      </c>
      <c r="C4613" s="5" t="s">
        <v>4500</v>
      </c>
      <c r="D4613" s="5" t="s">
        <v>4501</v>
      </c>
      <c r="F4613" s="9">
        <v>211100000</v>
      </c>
      <c r="G4613" s="33" t="s">
        <v>5194</v>
      </c>
    </row>
    <row r="4614" spans="1:7">
      <c r="A4614">
        <v>4613</v>
      </c>
      <c r="B4614" s="5">
        <v>84613</v>
      </c>
      <c r="C4614" s="5" t="s">
        <v>4500</v>
      </c>
      <c r="D4614" s="5" t="s">
        <v>4501</v>
      </c>
      <c r="F4614" s="9">
        <v>211200000</v>
      </c>
      <c r="G4614" s="33" t="s">
        <v>5194</v>
      </c>
    </row>
    <row r="4615" spans="1:7">
      <c r="A4615">
        <v>4614</v>
      </c>
      <c r="B4615" s="5">
        <v>84614</v>
      </c>
      <c r="C4615" s="5" t="s">
        <v>4500</v>
      </c>
      <c r="D4615" s="5" t="s">
        <v>4501</v>
      </c>
      <c r="F4615" s="9">
        <v>211300000</v>
      </c>
      <c r="G4615" s="33" t="s">
        <v>5194</v>
      </c>
    </row>
    <row r="4616" spans="1:7">
      <c r="A4616">
        <v>4615</v>
      </c>
      <c r="B4616" s="5">
        <v>84615</v>
      </c>
      <c r="C4616" s="5" t="s">
        <v>4500</v>
      </c>
      <c r="D4616" s="5" t="s">
        <v>4501</v>
      </c>
      <c r="F4616" s="9">
        <v>211400000</v>
      </c>
      <c r="G4616" s="33" t="s">
        <v>5194</v>
      </c>
    </row>
    <row r="4617" spans="1:7">
      <c r="A4617">
        <v>4616</v>
      </c>
      <c r="B4617" s="5">
        <v>84616</v>
      </c>
      <c r="C4617" s="5" t="s">
        <v>4500</v>
      </c>
      <c r="D4617" s="5" t="s">
        <v>4501</v>
      </c>
      <c r="F4617" s="9">
        <v>211500000</v>
      </c>
      <c r="G4617" s="33" t="s">
        <v>5195</v>
      </c>
    </row>
    <row r="4618" spans="1:7">
      <c r="A4618">
        <v>4617</v>
      </c>
      <c r="B4618" s="5">
        <v>84617</v>
      </c>
      <c r="C4618" s="5" t="s">
        <v>4500</v>
      </c>
      <c r="D4618" s="5" t="s">
        <v>4501</v>
      </c>
      <c r="F4618" s="9">
        <v>211600000</v>
      </c>
      <c r="G4618" s="33" t="s">
        <v>5195</v>
      </c>
    </row>
    <row r="4619" spans="1:7">
      <c r="A4619">
        <v>4618</v>
      </c>
      <c r="B4619" s="5">
        <v>84618</v>
      </c>
      <c r="C4619" s="5" t="s">
        <v>4500</v>
      </c>
      <c r="D4619" s="5" t="s">
        <v>4501</v>
      </c>
      <c r="F4619" s="9">
        <v>211700000</v>
      </c>
      <c r="G4619" s="33" t="s">
        <v>5195</v>
      </c>
    </row>
    <row r="4620" spans="1:7">
      <c r="A4620">
        <v>4619</v>
      </c>
      <c r="B4620" s="5">
        <v>84619</v>
      </c>
      <c r="C4620" s="5" t="s">
        <v>4500</v>
      </c>
      <c r="D4620" s="5" t="s">
        <v>4501</v>
      </c>
      <c r="F4620" s="9">
        <v>211800000</v>
      </c>
      <c r="G4620" s="33" t="s">
        <v>5195</v>
      </c>
    </row>
    <row r="4621" spans="1:7">
      <c r="A4621">
        <v>4620</v>
      </c>
      <c r="B4621" s="5">
        <v>84620</v>
      </c>
      <c r="C4621" s="5" t="s">
        <v>4500</v>
      </c>
      <c r="D4621" s="5" t="s">
        <v>4501</v>
      </c>
      <c r="F4621" s="9">
        <v>211900000</v>
      </c>
      <c r="G4621" s="33" t="s">
        <v>5195</v>
      </c>
    </row>
    <row r="4622" spans="1:7">
      <c r="A4622">
        <v>4621</v>
      </c>
      <c r="B4622" s="5">
        <v>84621</v>
      </c>
      <c r="C4622" s="5" t="s">
        <v>4500</v>
      </c>
      <c r="D4622" s="5" t="s">
        <v>4501</v>
      </c>
      <c r="F4622" s="9">
        <v>212000000</v>
      </c>
      <c r="G4622" s="33" t="s">
        <v>5196</v>
      </c>
    </row>
    <row r="4623" spans="1:7">
      <c r="A4623">
        <v>4622</v>
      </c>
      <c r="B4623" s="5">
        <v>84622</v>
      </c>
      <c r="C4623" s="5" t="s">
        <v>4500</v>
      </c>
      <c r="D4623" s="5" t="s">
        <v>4501</v>
      </c>
      <c r="F4623" s="9">
        <v>212100000</v>
      </c>
      <c r="G4623" s="33" t="s">
        <v>5196</v>
      </c>
    </row>
    <row r="4624" spans="1:7">
      <c r="A4624">
        <v>4623</v>
      </c>
      <c r="B4624" s="5">
        <v>84623</v>
      </c>
      <c r="C4624" s="5" t="s">
        <v>4500</v>
      </c>
      <c r="D4624" s="5" t="s">
        <v>4501</v>
      </c>
      <c r="F4624" s="9">
        <v>212200000</v>
      </c>
      <c r="G4624" s="33" t="s">
        <v>5196</v>
      </c>
    </row>
    <row r="4625" spans="1:7">
      <c r="A4625">
        <v>4624</v>
      </c>
      <c r="B4625" s="5">
        <v>84624</v>
      </c>
      <c r="C4625" s="5" t="s">
        <v>4500</v>
      </c>
      <c r="D4625" s="5" t="s">
        <v>4501</v>
      </c>
      <c r="F4625" s="9">
        <v>212300000</v>
      </c>
      <c r="G4625" s="33" t="s">
        <v>5196</v>
      </c>
    </row>
    <row r="4626" spans="1:7">
      <c r="A4626">
        <v>4625</v>
      </c>
      <c r="B4626" s="5">
        <v>84625</v>
      </c>
      <c r="C4626" s="5" t="s">
        <v>4500</v>
      </c>
      <c r="D4626" s="5" t="s">
        <v>4501</v>
      </c>
      <c r="F4626" s="9">
        <v>212400000</v>
      </c>
      <c r="G4626" s="33" t="s">
        <v>5196</v>
      </c>
    </row>
    <row r="4627" spans="1:7">
      <c r="A4627">
        <v>4626</v>
      </c>
      <c r="B4627" s="5">
        <v>84626</v>
      </c>
      <c r="C4627" s="5" t="s">
        <v>4500</v>
      </c>
      <c r="D4627" s="5" t="s">
        <v>4501</v>
      </c>
      <c r="F4627" s="9">
        <v>212500000</v>
      </c>
      <c r="G4627" s="33" t="s">
        <v>5197</v>
      </c>
    </row>
    <row r="4628" spans="1:7">
      <c r="A4628">
        <v>4627</v>
      </c>
      <c r="B4628" s="5">
        <v>84627</v>
      </c>
      <c r="C4628" s="5" t="s">
        <v>4500</v>
      </c>
      <c r="D4628" s="5" t="s">
        <v>4501</v>
      </c>
      <c r="F4628" s="9">
        <v>212600000</v>
      </c>
      <c r="G4628" s="33" t="s">
        <v>5197</v>
      </c>
    </row>
    <row r="4629" spans="1:7">
      <c r="A4629">
        <v>4628</v>
      </c>
      <c r="B4629" s="5">
        <v>84628</v>
      </c>
      <c r="C4629" s="5" t="s">
        <v>4500</v>
      </c>
      <c r="D4629" s="5" t="s">
        <v>4501</v>
      </c>
      <c r="F4629" s="9">
        <v>212700000</v>
      </c>
      <c r="G4629" s="33" t="s">
        <v>5197</v>
      </c>
    </row>
    <row r="4630" spans="1:7">
      <c r="A4630">
        <v>4629</v>
      </c>
      <c r="B4630" s="5">
        <v>84629</v>
      </c>
      <c r="C4630" s="5" t="s">
        <v>4500</v>
      </c>
      <c r="D4630" s="5" t="s">
        <v>4501</v>
      </c>
      <c r="F4630" s="9">
        <v>212800000</v>
      </c>
      <c r="G4630" s="33" t="s">
        <v>5197</v>
      </c>
    </row>
    <row r="4631" spans="1:7">
      <c r="A4631">
        <v>4630</v>
      </c>
      <c r="B4631" s="5">
        <v>84630</v>
      </c>
      <c r="C4631" s="5" t="s">
        <v>4500</v>
      </c>
      <c r="D4631" s="5" t="s">
        <v>4501</v>
      </c>
      <c r="F4631" s="9">
        <v>212900000</v>
      </c>
      <c r="G4631" s="33" t="s">
        <v>5197</v>
      </c>
    </row>
    <row r="4632" spans="1:7">
      <c r="A4632">
        <v>4631</v>
      </c>
      <c r="B4632" s="5">
        <v>84631</v>
      </c>
      <c r="C4632" s="5" t="s">
        <v>4500</v>
      </c>
      <c r="D4632" s="5" t="s">
        <v>4501</v>
      </c>
      <c r="F4632" s="9">
        <v>213000000</v>
      </c>
      <c r="G4632" s="33" t="s">
        <v>5198</v>
      </c>
    </row>
    <row r="4633" spans="1:7">
      <c r="A4633">
        <v>4632</v>
      </c>
      <c r="B4633" s="5">
        <v>84632</v>
      </c>
      <c r="C4633" s="5" t="s">
        <v>4500</v>
      </c>
      <c r="D4633" s="5" t="s">
        <v>4501</v>
      </c>
      <c r="F4633" s="9">
        <v>213100000</v>
      </c>
      <c r="G4633" s="33" t="s">
        <v>5198</v>
      </c>
    </row>
    <row r="4634" spans="1:7">
      <c r="A4634">
        <v>4633</v>
      </c>
      <c r="B4634" s="5">
        <v>84633</v>
      </c>
      <c r="C4634" s="5" t="s">
        <v>4500</v>
      </c>
      <c r="D4634" s="5" t="s">
        <v>4501</v>
      </c>
      <c r="F4634" s="9">
        <v>213200000</v>
      </c>
      <c r="G4634" s="33" t="s">
        <v>5198</v>
      </c>
    </row>
    <row r="4635" spans="1:7">
      <c r="A4635">
        <v>4634</v>
      </c>
      <c r="B4635" s="5">
        <v>84634</v>
      </c>
      <c r="C4635" s="5" t="s">
        <v>4500</v>
      </c>
      <c r="D4635" s="5" t="s">
        <v>4501</v>
      </c>
      <c r="F4635" s="9">
        <v>213300000</v>
      </c>
      <c r="G4635" s="33" t="s">
        <v>5198</v>
      </c>
    </row>
    <row r="4636" spans="1:7">
      <c r="A4636">
        <v>4635</v>
      </c>
      <c r="B4636" s="5">
        <v>84635</v>
      </c>
      <c r="C4636" s="5" t="s">
        <v>4500</v>
      </c>
      <c r="D4636" s="5" t="s">
        <v>4501</v>
      </c>
      <c r="F4636" s="9">
        <v>213400000</v>
      </c>
      <c r="G4636" s="33" t="s">
        <v>5198</v>
      </c>
    </row>
    <row r="4637" spans="1:7">
      <c r="A4637">
        <v>4636</v>
      </c>
      <c r="B4637" s="5">
        <v>84636</v>
      </c>
      <c r="C4637" s="5" t="s">
        <v>4500</v>
      </c>
      <c r="D4637" s="5" t="s">
        <v>4501</v>
      </c>
      <c r="F4637" s="9">
        <v>213500000</v>
      </c>
      <c r="G4637" s="33" t="s">
        <v>5199</v>
      </c>
    </row>
    <row r="4638" spans="1:7">
      <c r="A4638">
        <v>4637</v>
      </c>
      <c r="B4638" s="5">
        <v>84637</v>
      </c>
      <c r="C4638" s="5" t="s">
        <v>4500</v>
      </c>
      <c r="D4638" s="5" t="s">
        <v>4501</v>
      </c>
      <c r="F4638" s="9">
        <v>213600000</v>
      </c>
      <c r="G4638" s="33" t="s">
        <v>5199</v>
      </c>
    </row>
    <row r="4639" spans="1:7">
      <c r="A4639">
        <v>4638</v>
      </c>
      <c r="B4639" s="5">
        <v>84638</v>
      </c>
      <c r="C4639" s="5" t="s">
        <v>4500</v>
      </c>
      <c r="D4639" s="5" t="s">
        <v>4501</v>
      </c>
      <c r="F4639" s="9">
        <v>213700000</v>
      </c>
      <c r="G4639" s="33" t="s">
        <v>5199</v>
      </c>
    </row>
    <row r="4640" spans="1:7">
      <c r="A4640">
        <v>4639</v>
      </c>
      <c r="B4640" s="5">
        <v>84639</v>
      </c>
      <c r="C4640" s="5" t="s">
        <v>4500</v>
      </c>
      <c r="D4640" s="5" t="s">
        <v>4501</v>
      </c>
      <c r="F4640" s="9">
        <v>213800000</v>
      </c>
      <c r="G4640" s="33" t="s">
        <v>5199</v>
      </c>
    </row>
    <row r="4641" spans="1:7">
      <c r="A4641">
        <v>4640</v>
      </c>
      <c r="B4641" s="5">
        <v>84640</v>
      </c>
      <c r="C4641" s="5" t="s">
        <v>4500</v>
      </c>
      <c r="D4641" s="5" t="s">
        <v>4501</v>
      </c>
      <c r="F4641" s="9">
        <v>213900000</v>
      </c>
      <c r="G4641" s="33" t="s">
        <v>5199</v>
      </c>
    </row>
    <row r="4642" spans="1:7">
      <c r="A4642">
        <v>4641</v>
      </c>
      <c r="B4642" s="5">
        <v>84641</v>
      </c>
      <c r="C4642" s="5" t="s">
        <v>4500</v>
      </c>
      <c r="D4642" s="5" t="s">
        <v>4501</v>
      </c>
      <c r="F4642" s="9">
        <v>214000000</v>
      </c>
      <c r="G4642" s="33" t="s">
        <v>5200</v>
      </c>
    </row>
    <row r="4643" spans="1:7">
      <c r="A4643">
        <v>4642</v>
      </c>
      <c r="B4643" s="5">
        <v>84642</v>
      </c>
      <c r="C4643" s="5" t="s">
        <v>4500</v>
      </c>
      <c r="D4643" s="5" t="s">
        <v>4501</v>
      </c>
      <c r="F4643" s="9">
        <v>214100000</v>
      </c>
      <c r="G4643" s="33" t="s">
        <v>5200</v>
      </c>
    </row>
    <row r="4644" spans="1:7">
      <c r="A4644">
        <v>4643</v>
      </c>
      <c r="B4644" s="5">
        <v>84643</v>
      </c>
      <c r="C4644" s="5" t="s">
        <v>4500</v>
      </c>
      <c r="D4644" s="5" t="s">
        <v>4501</v>
      </c>
      <c r="F4644" s="9">
        <v>214200000</v>
      </c>
      <c r="G4644" s="33" t="s">
        <v>5200</v>
      </c>
    </row>
    <row r="4645" spans="1:7">
      <c r="A4645">
        <v>4644</v>
      </c>
      <c r="B4645" s="5">
        <v>84644</v>
      </c>
      <c r="C4645" s="5" t="s">
        <v>4500</v>
      </c>
      <c r="D4645" s="5" t="s">
        <v>4501</v>
      </c>
      <c r="F4645" s="9">
        <v>214300000</v>
      </c>
      <c r="G4645" s="33" t="s">
        <v>5200</v>
      </c>
    </row>
    <row r="4646" spans="1:7">
      <c r="A4646">
        <v>4645</v>
      </c>
      <c r="B4646" s="5">
        <v>84645</v>
      </c>
      <c r="C4646" s="5" t="s">
        <v>4500</v>
      </c>
      <c r="D4646" s="5" t="s">
        <v>4501</v>
      </c>
      <c r="F4646" s="9">
        <v>214400000</v>
      </c>
      <c r="G4646" s="33" t="s">
        <v>5200</v>
      </c>
    </row>
    <row r="4647" spans="1:7">
      <c r="A4647">
        <v>4646</v>
      </c>
      <c r="B4647" s="5">
        <v>84646</v>
      </c>
      <c r="C4647" s="5" t="s">
        <v>4500</v>
      </c>
      <c r="D4647" s="5" t="s">
        <v>4501</v>
      </c>
      <c r="F4647" s="9">
        <v>214500000</v>
      </c>
      <c r="G4647" s="33" t="s">
        <v>5201</v>
      </c>
    </row>
    <row r="4648" spans="1:7">
      <c r="A4648">
        <v>4647</v>
      </c>
      <c r="B4648" s="5">
        <v>84647</v>
      </c>
      <c r="C4648" s="5" t="s">
        <v>4500</v>
      </c>
      <c r="D4648" s="5" t="s">
        <v>4501</v>
      </c>
      <c r="F4648" s="9">
        <v>214600000</v>
      </c>
      <c r="G4648" s="33" t="s">
        <v>5201</v>
      </c>
    </row>
    <row r="4649" spans="1:7">
      <c r="A4649">
        <v>4648</v>
      </c>
      <c r="B4649" s="5">
        <v>84648</v>
      </c>
      <c r="C4649" s="5" t="s">
        <v>4500</v>
      </c>
      <c r="D4649" s="5" t="s">
        <v>4501</v>
      </c>
      <c r="F4649" s="9">
        <v>214700000</v>
      </c>
      <c r="G4649" s="33" t="s">
        <v>5201</v>
      </c>
    </row>
    <row r="4650" spans="1:7">
      <c r="A4650">
        <v>4649</v>
      </c>
      <c r="B4650" s="5">
        <v>84649</v>
      </c>
      <c r="C4650" s="5" t="s">
        <v>4500</v>
      </c>
      <c r="D4650" s="5" t="s">
        <v>4501</v>
      </c>
      <c r="F4650" s="9">
        <v>214800000</v>
      </c>
      <c r="G4650" s="33" t="s">
        <v>5201</v>
      </c>
    </row>
    <row r="4651" spans="1:7">
      <c r="A4651">
        <v>4650</v>
      </c>
      <c r="B4651" s="5">
        <v>84650</v>
      </c>
      <c r="C4651" s="5" t="s">
        <v>4500</v>
      </c>
      <c r="D4651" s="5" t="s">
        <v>4501</v>
      </c>
      <c r="F4651" s="9">
        <v>214900000</v>
      </c>
      <c r="G4651" s="33" t="s">
        <v>5201</v>
      </c>
    </row>
    <row r="4652" spans="1:7">
      <c r="A4652">
        <v>4651</v>
      </c>
      <c r="B4652" s="5">
        <v>84651</v>
      </c>
      <c r="C4652" s="5" t="s">
        <v>4500</v>
      </c>
      <c r="D4652" s="5" t="s">
        <v>4501</v>
      </c>
      <c r="F4652" s="9">
        <v>215000000</v>
      </c>
      <c r="G4652" s="33" t="s">
        <v>5202</v>
      </c>
    </row>
    <row r="4653" spans="1:7">
      <c r="A4653">
        <v>4652</v>
      </c>
      <c r="B4653" s="5">
        <v>84652</v>
      </c>
      <c r="C4653" s="5" t="s">
        <v>4500</v>
      </c>
      <c r="D4653" s="5" t="s">
        <v>4501</v>
      </c>
      <c r="F4653" s="9">
        <v>215100000</v>
      </c>
      <c r="G4653" s="33" t="s">
        <v>5202</v>
      </c>
    </row>
    <row r="4654" spans="1:7">
      <c r="A4654">
        <v>4653</v>
      </c>
      <c r="B4654" s="5">
        <v>84653</v>
      </c>
      <c r="C4654" s="5" t="s">
        <v>4500</v>
      </c>
      <c r="D4654" s="5" t="s">
        <v>4501</v>
      </c>
      <c r="F4654" s="9">
        <v>215200000</v>
      </c>
      <c r="G4654" s="33" t="s">
        <v>5202</v>
      </c>
    </row>
    <row r="4655" spans="1:7">
      <c r="A4655">
        <v>4654</v>
      </c>
      <c r="B4655" s="5">
        <v>84654</v>
      </c>
      <c r="C4655" s="5" t="s">
        <v>4500</v>
      </c>
      <c r="D4655" s="5" t="s">
        <v>4501</v>
      </c>
      <c r="F4655" s="9">
        <v>215300000</v>
      </c>
      <c r="G4655" s="33" t="s">
        <v>5202</v>
      </c>
    </row>
    <row r="4656" spans="1:7">
      <c r="A4656">
        <v>4655</v>
      </c>
      <c r="B4656" s="5">
        <v>84655</v>
      </c>
      <c r="C4656" s="5" t="s">
        <v>4500</v>
      </c>
      <c r="D4656" s="5" t="s">
        <v>4501</v>
      </c>
      <c r="F4656" s="9">
        <v>215400000</v>
      </c>
      <c r="G4656" s="33" t="s">
        <v>5202</v>
      </c>
    </row>
    <row r="4657" spans="1:7">
      <c r="A4657">
        <v>4656</v>
      </c>
      <c r="B4657" s="5">
        <v>84656</v>
      </c>
      <c r="C4657" s="5" t="s">
        <v>4500</v>
      </c>
      <c r="D4657" s="5" t="s">
        <v>4501</v>
      </c>
      <c r="F4657" s="9">
        <v>215500000</v>
      </c>
      <c r="G4657" s="33" t="s">
        <v>5203</v>
      </c>
    </row>
    <row r="4658" spans="1:7">
      <c r="A4658">
        <v>4657</v>
      </c>
      <c r="B4658" s="5">
        <v>84657</v>
      </c>
      <c r="C4658" s="5" t="s">
        <v>4500</v>
      </c>
      <c r="D4658" s="5" t="s">
        <v>4501</v>
      </c>
      <c r="F4658" s="9">
        <v>215600000</v>
      </c>
      <c r="G4658" s="33" t="s">
        <v>5203</v>
      </c>
    </row>
    <row r="4659" spans="1:7">
      <c r="A4659">
        <v>4658</v>
      </c>
      <c r="B4659" s="5">
        <v>84658</v>
      </c>
      <c r="C4659" s="5" t="s">
        <v>4500</v>
      </c>
      <c r="D4659" s="5" t="s">
        <v>4501</v>
      </c>
      <c r="F4659" s="9">
        <v>215700000</v>
      </c>
      <c r="G4659" s="33" t="s">
        <v>5203</v>
      </c>
    </row>
    <row r="4660" spans="1:7">
      <c r="A4660">
        <v>4659</v>
      </c>
      <c r="B4660" s="5">
        <v>84659</v>
      </c>
      <c r="C4660" s="5" t="s">
        <v>4500</v>
      </c>
      <c r="D4660" s="5" t="s">
        <v>4501</v>
      </c>
      <c r="F4660" s="9">
        <v>215800000</v>
      </c>
      <c r="G4660" s="33" t="s">
        <v>5203</v>
      </c>
    </row>
    <row r="4661" spans="1:7">
      <c r="A4661">
        <v>4660</v>
      </c>
      <c r="B4661" s="5">
        <v>84660</v>
      </c>
      <c r="C4661" s="5" t="s">
        <v>4500</v>
      </c>
      <c r="D4661" s="5" t="s">
        <v>4501</v>
      </c>
      <c r="F4661" s="9">
        <v>215900000</v>
      </c>
      <c r="G4661" s="33" t="s">
        <v>5203</v>
      </c>
    </row>
    <row r="4662" spans="1:7">
      <c r="A4662">
        <v>4661</v>
      </c>
      <c r="B4662" s="5">
        <v>84661</v>
      </c>
      <c r="C4662" s="5" t="s">
        <v>4500</v>
      </c>
      <c r="D4662" s="5" t="s">
        <v>4501</v>
      </c>
      <c r="F4662" s="9">
        <v>216000000</v>
      </c>
      <c r="G4662" s="33" t="s">
        <v>5204</v>
      </c>
    </row>
    <row r="4663" spans="1:7">
      <c r="A4663">
        <v>4662</v>
      </c>
      <c r="B4663" s="5">
        <v>84662</v>
      </c>
      <c r="C4663" s="5" t="s">
        <v>4500</v>
      </c>
      <c r="D4663" s="5" t="s">
        <v>4501</v>
      </c>
      <c r="F4663" s="9">
        <v>216100000</v>
      </c>
      <c r="G4663" s="33" t="s">
        <v>5204</v>
      </c>
    </row>
    <row r="4664" spans="1:7">
      <c r="A4664">
        <v>4663</v>
      </c>
      <c r="B4664" s="5">
        <v>84663</v>
      </c>
      <c r="C4664" s="5" t="s">
        <v>4500</v>
      </c>
      <c r="D4664" s="5" t="s">
        <v>4501</v>
      </c>
      <c r="F4664" s="9">
        <v>216200000</v>
      </c>
      <c r="G4664" s="33" t="s">
        <v>5204</v>
      </c>
    </row>
    <row r="4665" spans="1:7">
      <c r="A4665">
        <v>4664</v>
      </c>
      <c r="B4665" s="5">
        <v>84664</v>
      </c>
      <c r="C4665" s="5" t="s">
        <v>4500</v>
      </c>
      <c r="D4665" s="5" t="s">
        <v>4501</v>
      </c>
      <c r="F4665" s="9">
        <v>216300000</v>
      </c>
      <c r="G4665" s="33" t="s">
        <v>5204</v>
      </c>
    </row>
    <row r="4666" spans="1:7">
      <c r="A4666">
        <v>4665</v>
      </c>
      <c r="B4666" s="5">
        <v>84665</v>
      </c>
      <c r="C4666" s="5" t="s">
        <v>4500</v>
      </c>
      <c r="D4666" s="5" t="s">
        <v>4501</v>
      </c>
      <c r="F4666" s="9">
        <v>216400000</v>
      </c>
      <c r="G4666" s="33" t="s">
        <v>5204</v>
      </c>
    </row>
    <row r="4667" spans="1:7">
      <c r="A4667">
        <v>4666</v>
      </c>
      <c r="B4667" s="5">
        <v>84666</v>
      </c>
      <c r="C4667" s="5" t="s">
        <v>4500</v>
      </c>
      <c r="D4667" s="5" t="s">
        <v>4501</v>
      </c>
      <c r="F4667" s="9">
        <v>216500000</v>
      </c>
      <c r="G4667" s="33" t="s">
        <v>5205</v>
      </c>
    </row>
    <row r="4668" spans="1:7">
      <c r="A4668">
        <v>4667</v>
      </c>
      <c r="B4668" s="5">
        <v>84667</v>
      </c>
      <c r="C4668" s="5" t="s">
        <v>4500</v>
      </c>
      <c r="D4668" s="5" t="s">
        <v>4501</v>
      </c>
      <c r="F4668" s="9">
        <v>216600000</v>
      </c>
      <c r="G4668" s="33" t="s">
        <v>5205</v>
      </c>
    </row>
    <row r="4669" spans="1:7">
      <c r="A4669">
        <v>4668</v>
      </c>
      <c r="B4669" s="5">
        <v>84668</v>
      </c>
      <c r="C4669" s="5" t="s">
        <v>4500</v>
      </c>
      <c r="D4669" s="5" t="s">
        <v>4501</v>
      </c>
      <c r="F4669" s="9">
        <v>216700000</v>
      </c>
      <c r="G4669" s="33" t="s">
        <v>5205</v>
      </c>
    </row>
    <row r="4670" spans="1:7">
      <c r="A4670">
        <v>4669</v>
      </c>
      <c r="B4670" s="5">
        <v>84669</v>
      </c>
      <c r="C4670" s="5" t="s">
        <v>4500</v>
      </c>
      <c r="D4670" s="5" t="s">
        <v>4501</v>
      </c>
      <c r="F4670" s="9">
        <v>216800000</v>
      </c>
      <c r="G4670" s="33" t="s">
        <v>5205</v>
      </c>
    </row>
    <row r="4671" spans="1:7">
      <c r="A4671">
        <v>4670</v>
      </c>
      <c r="B4671" s="5">
        <v>84670</v>
      </c>
      <c r="C4671" s="5" t="s">
        <v>4500</v>
      </c>
      <c r="D4671" s="5" t="s">
        <v>4501</v>
      </c>
      <c r="F4671" s="9">
        <v>216900000</v>
      </c>
      <c r="G4671" s="33" t="s">
        <v>5205</v>
      </c>
    </row>
    <row r="4672" spans="1:7">
      <c r="A4672">
        <v>4671</v>
      </c>
      <c r="B4672" s="5">
        <v>84671</v>
      </c>
      <c r="C4672" s="5" t="s">
        <v>4500</v>
      </c>
      <c r="D4672" s="5" t="s">
        <v>4501</v>
      </c>
      <c r="F4672" s="9">
        <v>217000000</v>
      </c>
      <c r="G4672" s="33" t="s">
        <v>5206</v>
      </c>
    </row>
    <row r="4673" spans="1:7">
      <c r="A4673">
        <v>4672</v>
      </c>
      <c r="B4673" s="5">
        <v>84672</v>
      </c>
      <c r="C4673" s="5" t="s">
        <v>4500</v>
      </c>
      <c r="D4673" s="5" t="s">
        <v>4501</v>
      </c>
      <c r="F4673" s="9">
        <v>217100000</v>
      </c>
      <c r="G4673" s="33" t="s">
        <v>5206</v>
      </c>
    </row>
    <row r="4674" spans="1:7">
      <c r="A4674">
        <v>4673</v>
      </c>
      <c r="B4674" s="5">
        <v>84673</v>
      </c>
      <c r="C4674" s="5" t="s">
        <v>4500</v>
      </c>
      <c r="D4674" s="5" t="s">
        <v>4501</v>
      </c>
      <c r="F4674" s="9">
        <v>217200000</v>
      </c>
      <c r="G4674" s="33" t="s">
        <v>5206</v>
      </c>
    </row>
    <row r="4675" spans="1:7">
      <c r="A4675">
        <v>4674</v>
      </c>
      <c r="B4675" s="5">
        <v>84674</v>
      </c>
      <c r="C4675" s="5" t="s">
        <v>4500</v>
      </c>
      <c r="D4675" s="5" t="s">
        <v>4501</v>
      </c>
      <c r="F4675" s="9">
        <v>217300000</v>
      </c>
      <c r="G4675" s="33" t="s">
        <v>5206</v>
      </c>
    </row>
    <row r="4676" spans="1:7">
      <c r="A4676">
        <v>4675</v>
      </c>
      <c r="B4676" s="5">
        <v>84675</v>
      </c>
      <c r="C4676" s="5" t="s">
        <v>4500</v>
      </c>
      <c r="D4676" s="5" t="s">
        <v>4501</v>
      </c>
      <c r="F4676" s="9">
        <v>217400000</v>
      </c>
      <c r="G4676" s="33" t="s">
        <v>5206</v>
      </c>
    </row>
    <row r="4677" spans="1:7">
      <c r="A4677">
        <v>4676</v>
      </c>
      <c r="B4677" s="5">
        <v>84676</v>
      </c>
      <c r="C4677" s="5" t="s">
        <v>4500</v>
      </c>
      <c r="D4677" s="5" t="s">
        <v>4501</v>
      </c>
      <c r="F4677" s="9">
        <v>217500000</v>
      </c>
      <c r="G4677" s="33" t="s">
        <v>5207</v>
      </c>
    </row>
    <row r="4678" spans="1:7">
      <c r="A4678">
        <v>4677</v>
      </c>
      <c r="B4678" s="5">
        <v>84677</v>
      </c>
      <c r="C4678" s="5" t="s">
        <v>4500</v>
      </c>
      <c r="D4678" s="5" t="s">
        <v>4501</v>
      </c>
      <c r="F4678" s="9">
        <v>217600000</v>
      </c>
      <c r="G4678" s="33" t="s">
        <v>5207</v>
      </c>
    </row>
    <row r="4679" spans="1:7">
      <c r="A4679">
        <v>4678</v>
      </c>
      <c r="B4679" s="5">
        <v>84678</v>
      </c>
      <c r="C4679" s="5" t="s">
        <v>4500</v>
      </c>
      <c r="D4679" s="5" t="s">
        <v>4501</v>
      </c>
      <c r="F4679" s="9">
        <v>217700000</v>
      </c>
      <c r="G4679" s="33" t="s">
        <v>5207</v>
      </c>
    </row>
    <row r="4680" spans="1:7">
      <c r="A4680">
        <v>4679</v>
      </c>
      <c r="B4680" s="5">
        <v>84679</v>
      </c>
      <c r="C4680" s="5" t="s">
        <v>4500</v>
      </c>
      <c r="D4680" s="5" t="s">
        <v>4501</v>
      </c>
      <c r="F4680" s="9">
        <v>217800000</v>
      </c>
      <c r="G4680" s="33" t="s">
        <v>5207</v>
      </c>
    </row>
    <row r="4681" spans="1:7">
      <c r="A4681">
        <v>4680</v>
      </c>
      <c r="B4681" s="5">
        <v>84680</v>
      </c>
      <c r="C4681" s="5" t="s">
        <v>4500</v>
      </c>
      <c r="D4681" s="5" t="s">
        <v>4501</v>
      </c>
      <c r="F4681" s="9">
        <v>217900000</v>
      </c>
      <c r="G4681" s="33" t="s">
        <v>5207</v>
      </c>
    </row>
    <row r="4682" spans="1:7">
      <c r="A4682">
        <v>4681</v>
      </c>
      <c r="B4682" s="5">
        <v>84681</v>
      </c>
      <c r="C4682" s="5" t="s">
        <v>4500</v>
      </c>
      <c r="D4682" s="5" t="s">
        <v>4501</v>
      </c>
      <c r="F4682" s="9">
        <v>218000000</v>
      </c>
      <c r="G4682" s="33" t="s">
        <v>5208</v>
      </c>
    </row>
    <row r="4683" spans="1:7">
      <c r="A4683">
        <v>4682</v>
      </c>
      <c r="B4683" s="5">
        <v>84682</v>
      </c>
      <c r="C4683" s="5" t="s">
        <v>4500</v>
      </c>
      <c r="D4683" s="5" t="s">
        <v>4501</v>
      </c>
      <c r="F4683" s="9">
        <v>218100000</v>
      </c>
      <c r="G4683" s="33" t="s">
        <v>5208</v>
      </c>
    </row>
    <row r="4684" spans="1:7">
      <c r="A4684">
        <v>4683</v>
      </c>
      <c r="B4684" s="5">
        <v>84683</v>
      </c>
      <c r="C4684" s="5" t="s">
        <v>4500</v>
      </c>
      <c r="D4684" s="5" t="s">
        <v>4501</v>
      </c>
      <c r="F4684" s="9">
        <v>218200000</v>
      </c>
      <c r="G4684" s="33" t="s">
        <v>5208</v>
      </c>
    </row>
    <row r="4685" spans="1:7">
      <c r="A4685">
        <v>4684</v>
      </c>
      <c r="B4685" s="5">
        <v>84684</v>
      </c>
      <c r="C4685" s="5" t="s">
        <v>4500</v>
      </c>
      <c r="D4685" s="5" t="s">
        <v>4501</v>
      </c>
      <c r="F4685" s="9">
        <v>218300000</v>
      </c>
      <c r="G4685" s="33" t="s">
        <v>5208</v>
      </c>
    </row>
    <row r="4686" spans="1:7">
      <c r="A4686">
        <v>4685</v>
      </c>
      <c r="B4686" s="5">
        <v>84685</v>
      </c>
      <c r="C4686" s="5" t="s">
        <v>4500</v>
      </c>
      <c r="D4686" s="5" t="s">
        <v>4501</v>
      </c>
      <c r="F4686" s="9">
        <v>218400000</v>
      </c>
      <c r="G4686" s="33" t="s">
        <v>5208</v>
      </c>
    </row>
    <row r="4687" spans="1:7">
      <c r="A4687">
        <v>4686</v>
      </c>
      <c r="B4687" s="5">
        <v>84686</v>
      </c>
      <c r="C4687" s="5" t="s">
        <v>4500</v>
      </c>
      <c r="D4687" s="5" t="s">
        <v>4501</v>
      </c>
      <c r="F4687" s="9">
        <v>218500000</v>
      </c>
      <c r="G4687" s="33" t="s">
        <v>5209</v>
      </c>
    </row>
    <row r="4688" spans="1:7">
      <c r="A4688">
        <v>4687</v>
      </c>
      <c r="B4688" s="5">
        <v>84687</v>
      </c>
      <c r="C4688" s="5" t="s">
        <v>4500</v>
      </c>
      <c r="D4688" s="5" t="s">
        <v>4501</v>
      </c>
      <c r="F4688" s="9">
        <v>218600000</v>
      </c>
      <c r="G4688" s="33" t="s">
        <v>5209</v>
      </c>
    </row>
    <row r="4689" spans="1:7">
      <c r="A4689">
        <v>4688</v>
      </c>
      <c r="B4689" s="5">
        <v>84688</v>
      </c>
      <c r="C4689" s="5" t="s">
        <v>4500</v>
      </c>
      <c r="D4689" s="5" t="s">
        <v>4501</v>
      </c>
      <c r="F4689" s="9">
        <v>218700000</v>
      </c>
      <c r="G4689" s="33" t="s">
        <v>5209</v>
      </c>
    </row>
    <row r="4690" spans="1:7">
      <c r="A4690">
        <v>4689</v>
      </c>
      <c r="B4690" s="5">
        <v>84689</v>
      </c>
      <c r="C4690" s="5" t="s">
        <v>4500</v>
      </c>
      <c r="D4690" s="5" t="s">
        <v>4501</v>
      </c>
      <c r="F4690" s="9">
        <v>218800000</v>
      </c>
      <c r="G4690" s="33" t="s">
        <v>5209</v>
      </c>
    </row>
    <row r="4691" spans="1:7">
      <c r="A4691">
        <v>4690</v>
      </c>
      <c r="B4691" s="5">
        <v>84690</v>
      </c>
      <c r="C4691" s="5" t="s">
        <v>4500</v>
      </c>
      <c r="D4691" s="5" t="s">
        <v>4501</v>
      </c>
      <c r="F4691" s="9">
        <v>218900000</v>
      </c>
      <c r="G4691" s="33" t="s">
        <v>5209</v>
      </c>
    </row>
    <row r="4692" spans="1:7">
      <c r="A4692">
        <v>4691</v>
      </c>
      <c r="B4692" s="5">
        <v>84691</v>
      </c>
      <c r="C4692" s="5" t="s">
        <v>4500</v>
      </c>
      <c r="D4692" s="5" t="s">
        <v>4501</v>
      </c>
      <c r="F4692" s="9">
        <v>219000000</v>
      </c>
      <c r="G4692" s="33" t="s">
        <v>5210</v>
      </c>
    </row>
    <row r="4693" spans="1:7">
      <c r="A4693">
        <v>4692</v>
      </c>
      <c r="B4693" s="5">
        <v>84692</v>
      </c>
      <c r="C4693" s="5" t="s">
        <v>4500</v>
      </c>
      <c r="D4693" s="5" t="s">
        <v>4501</v>
      </c>
      <c r="F4693" s="9">
        <v>219100000</v>
      </c>
      <c r="G4693" s="33" t="s">
        <v>5210</v>
      </c>
    </row>
    <row r="4694" spans="1:7">
      <c r="A4694">
        <v>4693</v>
      </c>
      <c r="B4694" s="5">
        <v>84693</v>
      </c>
      <c r="C4694" s="5" t="s">
        <v>4500</v>
      </c>
      <c r="D4694" s="5" t="s">
        <v>4501</v>
      </c>
      <c r="F4694" s="9">
        <v>219200000</v>
      </c>
      <c r="G4694" s="33" t="s">
        <v>5210</v>
      </c>
    </row>
    <row r="4695" spans="1:7">
      <c r="A4695">
        <v>4694</v>
      </c>
      <c r="B4695" s="5">
        <v>84694</v>
      </c>
      <c r="C4695" s="5" t="s">
        <v>4500</v>
      </c>
      <c r="D4695" s="5" t="s">
        <v>4501</v>
      </c>
      <c r="F4695" s="9">
        <v>219300000</v>
      </c>
      <c r="G4695" s="33" t="s">
        <v>5210</v>
      </c>
    </row>
    <row r="4696" spans="1:7">
      <c r="A4696">
        <v>4695</v>
      </c>
      <c r="B4696" s="5">
        <v>84695</v>
      </c>
      <c r="C4696" s="5" t="s">
        <v>4500</v>
      </c>
      <c r="D4696" s="5" t="s">
        <v>4501</v>
      </c>
      <c r="F4696" s="9">
        <v>219400000</v>
      </c>
      <c r="G4696" s="33" t="s">
        <v>5210</v>
      </c>
    </row>
    <row r="4697" spans="1:7">
      <c r="A4697">
        <v>4696</v>
      </c>
      <c r="B4697" s="5">
        <v>84696</v>
      </c>
      <c r="C4697" s="5" t="s">
        <v>4500</v>
      </c>
      <c r="D4697" s="5" t="s">
        <v>4501</v>
      </c>
      <c r="F4697" s="9">
        <v>219500000</v>
      </c>
      <c r="G4697" s="33" t="s">
        <v>5211</v>
      </c>
    </row>
    <row r="4698" spans="1:7">
      <c r="A4698">
        <v>4697</v>
      </c>
      <c r="B4698" s="5">
        <v>84697</v>
      </c>
      <c r="C4698" s="5" t="s">
        <v>4500</v>
      </c>
      <c r="D4698" s="5" t="s">
        <v>4501</v>
      </c>
      <c r="F4698" s="9">
        <v>219600000</v>
      </c>
      <c r="G4698" s="33" t="s">
        <v>5211</v>
      </c>
    </row>
    <row r="4699" spans="1:7">
      <c r="A4699">
        <v>4698</v>
      </c>
      <c r="B4699" s="5">
        <v>84698</v>
      </c>
      <c r="C4699" s="5" t="s">
        <v>4500</v>
      </c>
      <c r="D4699" s="5" t="s">
        <v>4501</v>
      </c>
      <c r="F4699" s="9">
        <v>219700000</v>
      </c>
      <c r="G4699" s="33" t="s">
        <v>5211</v>
      </c>
    </row>
    <row r="4700" spans="1:7">
      <c r="A4700">
        <v>4699</v>
      </c>
      <c r="B4700" s="5">
        <v>84699</v>
      </c>
      <c r="C4700" s="5" t="s">
        <v>4500</v>
      </c>
      <c r="D4700" s="5" t="s">
        <v>4501</v>
      </c>
      <c r="F4700" s="9">
        <v>219800000</v>
      </c>
      <c r="G4700" s="33" t="s">
        <v>5211</v>
      </c>
    </row>
    <row r="4701" spans="1:7">
      <c r="A4701">
        <v>4700</v>
      </c>
      <c r="B4701" s="5">
        <v>84700</v>
      </c>
      <c r="C4701" s="5" t="s">
        <v>4500</v>
      </c>
      <c r="D4701" s="5" t="s">
        <v>4501</v>
      </c>
      <c r="F4701" s="9">
        <v>219900000</v>
      </c>
      <c r="G4701" s="33" t="s">
        <v>5211</v>
      </c>
    </row>
    <row r="4702" spans="1:7">
      <c r="A4702">
        <v>4701</v>
      </c>
      <c r="B4702" s="5">
        <v>84701</v>
      </c>
      <c r="C4702" s="5" t="s">
        <v>4500</v>
      </c>
      <c r="D4702" s="5" t="s">
        <v>4501</v>
      </c>
      <c r="F4702" s="9">
        <v>220000000</v>
      </c>
      <c r="G4702" s="33" t="s">
        <v>5212</v>
      </c>
    </row>
    <row r="4703" spans="1:7">
      <c r="A4703">
        <v>4702</v>
      </c>
      <c r="B4703" s="5">
        <v>84702</v>
      </c>
      <c r="C4703" s="5" t="s">
        <v>4500</v>
      </c>
      <c r="D4703" s="5" t="s">
        <v>4501</v>
      </c>
      <c r="F4703" s="9">
        <v>220100000</v>
      </c>
      <c r="G4703" s="33" t="s">
        <v>5212</v>
      </c>
    </row>
    <row r="4704" spans="1:7">
      <c r="A4704">
        <v>4703</v>
      </c>
      <c r="B4704" s="5">
        <v>84703</v>
      </c>
      <c r="C4704" s="5" t="s">
        <v>4500</v>
      </c>
      <c r="D4704" s="5" t="s">
        <v>4501</v>
      </c>
      <c r="F4704" s="9">
        <v>220200000</v>
      </c>
      <c r="G4704" s="33" t="s">
        <v>5212</v>
      </c>
    </row>
    <row r="4705" spans="1:7">
      <c r="A4705">
        <v>4704</v>
      </c>
      <c r="B4705" s="5">
        <v>84704</v>
      </c>
      <c r="C4705" s="5" t="s">
        <v>4500</v>
      </c>
      <c r="D4705" s="5" t="s">
        <v>4501</v>
      </c>
      <c r="F4705" s="9">
        <v>220300000</v>
      </c>
      <c r="G4705" s="33" t="s">
        <v>5212</v>
      </c>
    </row>
    <row r="4706" spans="1:7">
      <c r="A4706">
        <v>4705</v>
      </c>
      <c r="B4706" s="5">
        <v>84705</v>
      </c>
      <c r="C4706" s="5" t="s">
        <v>4500</v>
      </c>
      <c r="D4706" s="5" t="s">
        <v>4501</v>
      </c>
      <c r="F4706" s="9">
        <v>220400000</v>
      </c>
      <c r="G4706" s="33" t="s">
        <v>5212</v>
      </c>
    </row>
    <row r="4707" spans="1:7">
      <c r="A4707">
        <v>4706</v>
      </c>
      <c r="B4707" s="5">
        <v>84706</v>
      </c>
      <c r="C4707" s="5" t="s">
        <v>4500</v>
      </c>
      <c r="D4707" s="5" t="s">
        <v>4501</v>
      </c>
      <c r="F4707" s="9">
        <v>220500000</v>
      </c>
      <c r="G4707" s="33" t="s">
        <v>5213</v>
      </c>
    </row>
    <row r="4708" spans="1:7">
      <c r="A4708">
        <v>4707</v>
      </c>
      <c r="B4708" s="5">
        <v>84707</v>
      </c>
      <c r="C4708" s="5" t="s">
        <v>4500</v>
      </c>
      <c r="D4708" s="5" t="s">
        <v>4501</v>
      </c>
      <c r="F4708" s="9">
        <v>220600000</v>
      </c>
      <c r="G4708" s="33" t="s">
        <v>5213</v>
      </c>
    </row>
    <row r="4709" spans="1:7">
      <c r="A4709">
        <v>4708</v>
      </c>
      <c r="B4709" s="5">
        <v>84708</v>
      </c>
      <c r="C4709" s="5" t="s">
        <v>4500</v>
      </c>
      <c r="D4709" s="5" t="s">
        <v>4501</v>
      </c>
      <c r="F4709" s="9">
        <v>220700000</v>
      </c>
      <c r="G4709" s="33" t="s">
        <v>5213</v>
      </c>
    </row>
    <row r="4710" spans="1:7">
      <c r="A4710">
        <v>4709</v>
      </c>
      <c r="B4710" s="5">
        <v>84709</v>
      </c>
      <c r="C4710" s="5" t="s">
        <v>4500</v>
      </c>
      <c r="D4710" s="5" t="s">
        <v>4501</v>
      </c>
      <c r="F4710" s="9">
        <v>220800000</v>
      </c>
      <c r="G4710" s="33" t="s">
        <v>5213</v>
      </c>
    </row>
    <row r="4711" spans="1:7">
      <c r="A4711">
        <v>4710</v>
      </c>
      <c r="B4711" s="5">
        <v>84710</v>
      </c>
      <c r="C4711" s="5" t="s">
        <v>4500</v>
      </c>
      <c r="D4711" s="5" t="s">
        <v>4501</v>
      </c>
      <c r="F4711" s="9">
        <v>220900000</v>
      </c>
      <c r="G4711" s="33" t="s">
        <v>5213</v>
      </c>
    </row>
    <row r="4712" spans="1:7">
      <c r="A4712">
        <v>4711</v>
      </c>
      <c r="B4712" s="5">
        <v>84711</v>
      </c>
      <c r="C4712" s="5" t="s">
        <v>4500</v>
      </c>
      <c r="D4712" s="5" t="s">
        <v>4501</v>
      </c>
      <c r="F4712" s="9">
        <v>221000000</v>
      </c>
      <c r="G4712" s="33" t="s">
        <v>5214</v>
      </c>
    </row>
    <row r="4713" spans="1:7">
      <c r="A4713">
        <v>4712</v>
      </c>
      <c r="B4713" s="5">
        <v>84712</v>
      </c>
      <c r="C4713" s="5" t="s">
        <v>4500</v>
      </c>
      <c r="D4713" s="5" t="s">
        <v>4501</v>
      </c>
      <c r="F4713" s="9">
        <v>221100000</v>
      </c>
      <c r="G4713" s="33" t="s">
        <v>5214</v>
      </c>
    </row>
    <row r="4714" spans="1:7">
      <c r="A4714">
        <v>4713</v>
      </c>
      <c r="B4714" s="5">
        <v>84713</v>
      </c>
      <c r="C4714" s="5" t="s">
        <v>4500</v>
      </c>
      <c r="D4714" s="5" t="s">
        <v>4501</v>
      </c>
      <c r="F4714" s="9">
        <v>221200000</v>
      </c>
      <c r="G4714" s="33" t="s">
        <v>5214</v>
      </c>
    </row>
    <row r="4715" spans="1:7">
      <c r="A4715">
        <v>4714</v>
      </c>
      <c r="B4715" s="5">
        <v>84714</v>
      </c>
      <c r="C4715" s="5" t="s">
        <v>4500</v>
      </c>
      <c r="D4715" s="5" t="s">
        <v>4501</v>
      </c>
      <c r="F4715" s="9">
        <v>221300000</v>
      </c>
      <c r="G4715" s="33" t="s">
        <v>5214</v>
      </c>
    </row>
    <row r="4716" spans="1:7">
      <c r="A4716">
        <v>4715</v>
      </c>
      <c r="B4716" s="5">
        <v>84715</v>
      </c>
      <c r="C4716" s="5" t="s">
        <v>4500</v>
      </c>
      <c r="D4716" s="5" t="s">
        <v>4501</v>
      </c>
      <c r="F4716" s="9">
        <v>221400000</v>
      </c>
      <c r="G4716" s="33" t="s">
        <v>5214</v>
      </c>
    </row>
    <row r="4717" spans="1:7">
      <c r="A4717">
        <v>4716</v>
      </c>
      <c r="B4717" s="5">
        <v>84716</v>
      </c>
      <c r="C4717" s="5" t="s">
        <v>4500</v>
      </c>
      <c r="D4717" s="5" t="s">
        <v>4501</v>
      </c>
      <c r="F4717" s="9">
        <v>221500000</v>
      </c>
      <c r="G4717" s="33" t="s">
        <v>5215</v>
      </c>
    </row>
    <row r="4718" spans="1:7">
      <c r="A4718">
        <v>4717</v>
      </c>
      <c r="B4718" s="5">
        <v>84717</v>
      </c>
      <c r="C4718" s="5" t="s">
        <v>4500</v>
      </c>
      <c r="D4718" s="5" t="s">
        <v>4501</v>
      </c>
      <c r="F4718" s="9">
        <v>221600000</v>
      </c>
      <c r="G4718" s="33" t="s">
        <v>5215</v>
      </c>
    </row>
    <row r="4719" spans="1:7">
      <c r="A4719">
        <v>4718</v>
      </c>
      <c r="B4719" s="5">
        <v>84718</v>
      </c>
      <c r="C4719" s="5" t="s">
        <v>4500</v>
      </c>
      <c r="D4719" s="5" t="s">
        <v>4501</v>
      </c>
      <c r="F4719" s="9">
        <v>221700000</v>
      </c>
      <c r="G4719" s="33" t="s">
        <v>5215</v>
      </c>
    </row>
    <row r="4720" spans="1:7">
      <c r="A4720">
        <v>4719</v>
      </c>
      <c r="B4720" s="5">
        <v>84719</v>
      </c>
      <c r="C4720" s="5" t="s">
        <v>4500</v>
      </c>
      <c r="D4720" s="5" t="s">
        <v>4501</v>
      </c>
      <c r="F4720" s="9">
        <v>221800000</v>
      </c>
      <c r="G4720" s="33" t="s">
        <v>5215</v>
      </c>
    </row>
    <row r="4721" spans="1:7">
      <c r="A4721">
        <v>4720</v>
      </c>
      <c r="B4721" s="5">
        <v>84720</v>
      </c>
      <c r="C4721" s="5" t="s">
        <v>4500</v>
      </c>
      <c r="D4721" s="5" t="s">
        <v>4501</v>
      </c>
      <c r="F4721" s="9">
        <v>221900000</v>
      </c>
      <c r="G4721" s="33" t="s">
        <v>5215</v>
      </c>
    </row>
    <row r="4722" spans="1:7">
      <c r="A4722">
        <v>4721</v>
      </c>
      <c r="B4722" s="5">
        <v>84721</v>
      </c>
      <c r="C4722" s="5" t="s">
        <v>4500</v>
      </c>
      <c r="D4722" s="5" t="s">
        <v>4501</v>
      </c>
      <c r="F4722" s="9">
        <v>222000000</v>
      </c>
      <c r="G4722" s="33" t="s">
        <v>5216</v>
      </c>
    </row>
    <row r="4723" spans="1:7">
      <c r="A4723">
        <v>4722</v>
      </c>
      <c r="B4723" s="5">
        <v>84722</v>
      </c>
      <c r="C4723" s="5" t="s">
        <v>4500</v>
      </c>
      <c r="D4723" s="5" t="s">
        <v>4501</v>
      </c>
      <c r="F4723" s="9">
        <v>222100000</v>
      </c>
      <c r="G4723" s="33" t="s">
        <v>5216</v>
      </c>
    </row>
    <row r="4724" spans="1:7">
      <c r="A4724">
        <v>4723</v>
      </c>
      <c r="B4724" s="5">
        <v>84723</v>
      </c>
      <c r="C4724" s="5" t="s">
        <v>4500</v>
      </c>
      <c r="D4724" s="5" t="s">
        <v>4501</v>
      </c>
      <c r="F4724" s="9">
        <v>222200000</v>
      </c>
      <c r="G4724" s="33" t="s">
        <v>5216</v>
      </c>
    </row>
    <row r="4725" spans="1:7">
      <c r="A4725">
        <v>4724</v>
      </c>
      <c r="B4725" s="5">
        <v>84724</v>
      </c>
      <c r="C4725" s="5" t="s">
        <v>4500</v>
      </c>
      <c r="D4725" s="5" t="s">
        <v>4501</v>
      </c>
      <c r="F4725" s="9">
        <v>222300000</v>
      </c>
      <c r="G4725" s="33" t="s">
        <v>5216</v>
      </c>
    </row>
    <row r="4726" spans="1:7">
      <c r="A4726">
        <v>4725</v>
      </c>
      <c r="B4726" s="5">
        <v>84725</v>
      </c>
      <c r="C4726" s="5" t="s">
        <v>4500</v>
      </c>
      <c r="D4726" s="5" t="s">
        <v>4501</v>
      </c>
      <c r="F4726" s="9">
        <v>222400000</v>
      </c>
      <c r="G4726" s="33" t="s">
        <v>5216</v>
      </c>
    </row>
    <row r="4727" spans="1:7">
      <c r="A4727">
        <v>4726</v>
      </c>
      <c r="B4727" s="5">
        <v>84726</v>
      </c>
      <c r="C4727" s="5" t="s">
        <v>4500</v>
      </c>
      <c r="D4727" s="5" t="s">
        <v>4501</v>
      </c>
      <c r="F4727" s="9">
        <v>222500000</v>
      </c>
      <c r="G4727" s="33" t="s">
        <v>5217</v>
      </c>
    </row>
    <row r="4728" spans="1:7">
      <c r="A4728">
        <v>4727</v>
      </c>
      <c r="B4728" s="5">
        <v>84727</v>
      </c>
      <c r="C4728" s="5" t="s">
        <v>4500</v>
      </c>
      <c r="D4728" s="5" t="s">
        <v>4501</v>
      </c>
      <c r="F4728" s="9">
        <v>222600000</v>
      </c>
      <c r="G4728" s="33" t="s">
        <v>5217</v>
      </c>
    </row>
    <row r="4729" spans="1:7">
      <c r="A4729">
        <v>4728</v>
      </c>
      <c r="B4729" s="5">
        <v>84728</v>
      </c>
      <c r="C4729" s="5" t="s">
        <v>4500</v>
      </c>
      <c r="D4729" s="5" t="s">
        <v>4501</v>
      </c>
      <c r="F4729" s="9">
        <v>222700000</v>
      </c>
      <c r="G4729" s="33" t="s">
        <v>5217</v>
      </c>
    </row>
    <row r="4730" spans="1:7">
      <c r="A4730">
        <v>4729</v>
      </c>
      <c r="B4730" s="5">
        <v>84729</v>
      </c>
      <c r="C4730" s="5" t="s">
        <v>4500</v>
      </c>
      <c r="D4730" s="5" t="s">
        <v>4501</v>
      </c>
      <c r="F4730" s="9">
        <v>222800000</v>
      </c>
      <c r="G4730" s="33" t="s">
        <v>5217</v>
      </c>
    </row>
    <row r="4731" spans="1:7">
      <c r="A4731">
        <v>4730</v>
      </c>
      <c r="B4731" s="5">
        <v>84730</v>
      </c>
      <c r="C4731" s="5" t="s">
        <v>4500</v>
      </c>
      <c r="D4731" s="5" t="s">
        <v>4501</v>
      </c>
      <c r="F4731" s="9">
        <v>222900000</v>
      </c>
      <c r="G4731" s="33" t="s">
        <v>5217</v>
      </c>
    </row>
    <row r="4732" spans="1:7">
      <c r="A4732">
        <v>4731</v>
      </c>
      <c r="B4732" s="5">
        <v>84731</v>
      </c>
      <c r="C4732" s="5" t="s">
        <v>4500</v>
      </c>
      <c r="D4732" s="5" t="s">
        <v>4501</v>
      </c>
      <c r="F4732" s="9">
        <v>223000000</v>
      </c>
      <c r="G4732" s="33" t="s">
        <v>5218</v>
      </c>
    </row>
    <row r="4733" spans="1:7">
      <c r="A4733">
        <v>4732</v>
      </c>
      <c r="B4733" s="5">
        <v>84732</v>
      </c>
      <c r="C4733" s="5" t="s">
        <v>4500</v>
      </c>
      <c r="D4733" s="5" t="s">
        <v>4501</v>
      </c>
      <c r="F4733" s="9">
        <v>223100000</v>
      </c>
      <c r="G4733" s="33" t="s">
        <v>5218</v>
      </c>
    </row>
    <row r="4734" spans="1:7">
      <c r="A4734">
        <v>4733</v>
      </c>
      <c r="B4734" s="5">
        <v>84733</v>
      </c>
      <c r="C4734" s="5" t="s">
        <v>4500</v>
      </c>
      <c r="D4734" s="5" t="s">
        <v>4501</v>
      </c>
      <c r="F4734" s="9">
        <v>223200000</v>
      </c>
      <c r="G4734" s="33" t="s">
        <v>5218</v>
      </c>
    </row>
    <row r="4735" spans="1:7">
      <c r="A4735">
        <v>4734</v>
      </c>
      <c r="B4735" s="5">
        <v>84734</v>
      </c>
      <c r="C4735" s="5" t="s">
        <v>4500</v>
      </c>
      <c r="D4735" s="5" t="s">
        <v>4501</v>
      </c>
      <c r="F4735" s="9">
        <v>223300000</v>
      </c>
      <c r="G4735" s="33" t="s">
        <v>5218</v>
      </c>
    </row>
    <row r="4736" spans="1:7">
      <c r="A4736">
        <v>4735</v>
      </c>
      <c r="B4736" s="5">
        <v>84735</v>
      </c>
      <c r="C4736" s="5" t="s">
        <v>4500</v>
      </c>
      <c r="D4736" s="5" t="s">
        <v>4501</v>
      </c>
      <c r="F4736" s="9">
        <v>223400000</v>
      </c>
      <c r="G4736" s="33" t="s">
        <v>5218</v>
      </c>
    </row>
    <row r="4737" spans="1:7">
      <c r="A4737">
        <v>4736</v>
      </c>
      <c r="B4737" s="5">
        <v>84736</v>
      </c>
      <c r="C4737" s="5" t="s">
        <v>4500</v>
      </c>
      <c r="D4737" s="5" t="s">
        <v>4501</v>
      </c>
      <c r="F4737" s="9">
        <v>223500000</v>
      </c>
      <c r="G4737" s="33" t="s">
        <v>5219</v>
      </c>
    </row>
    <row r="4738" spans="1:7">
      <c r="A4738">
        <v>4737</v>
      </c>
      <c r="B4738" s="5">
        <v>84737</v>
      </c>
      <c r="C4738" s="5" t="s">
        <v>4500</v>
      </c>
      <c r="D4738" s="5" t="s">
        <v>4501</v>
      </c>
      <c r="F4738" s="9">
        <v>223600000</v>
      </c>
      <c r="G4738" s="33" t="s">
        <v>5219</v>
      </c>
    </row>
    <row r="4739" spans="1:7">
      <c r="A4739">
        <v>4738</v>
      </c>
      <c r="B4739" s="5">
        <v>84738</v>
      </c>
      <c r="C4739" s="5" t="s">
        <v>4500</v>
      </c>
      <c r="D4739" s="5" t="s">
        <v>4501</v>
      </c>
      <c r="F4739" s="9">
        <v>223700000</v>
      </c>
      <c r="G4739" s="33" t="s">
        <v>5219</v>
      </c>
    </row>
    <row r="4740" spans="1:7">
      <c r="A4740">
        <v>4739</v>
      </c>
      <c r="B4740" s="5">
        <v>84739</v>
      </c>
      <c r="C4740" s="5" t="s">
        <v>4500</v>
      </c>
      <c r="D4740" s="5" t="s">
        <v>4501</v>
      </c>
      <c r="F4740" s="9">
        <v>223800000</v>
      </c>
      <c r="G4740" s="33" t="s">
        <v>5219</v>
      </c>
    </row>
    <row r="4741" spans="1:7">
      <c r="A4741">
        <v>4740</v>
      </c>
      <c r="B4741" s="5">
        <v>84740</v>
      </c>
      <c r="C4741" s="5" t="s">
        <v>4500</v>
      </c>
      <c r="D4741" s="5" t="s">
        <v>4501</v>
      </c>
      <c r="F4741" s="9">
        <v>223900000</v>
      </c>
      <c r="G4741" s="33" t="s">
        <v>5219</v>
      </c>
    </row>
    <row r="4742" spans="1:7">
      <c r="A4742">
        <v>4741</v>
      </c>
      <c r="B4742" s="5">
        <v>84741</v>
      </c>
      <c r="C4742" s="5" t="s">
        <v>4500</v>
      </c>
      <c r="D4742" s="5" t="s">
        <v>4501</v>
      </c>
      <c r="F4742" s="9">
        <v>224000000</v>
      </c>
      <c r="G4742" s="33" t="s">
        <v>5220</v>
      </c>
    </row>
    <row r="4743" spans="1:7">
      <c r="A4743">
        <v>4742</v>
      </c>
      <c r="B4743" s="5">
        <v>84742</v>
      </c>
      <c r="C4743" s="5" t="s">
        <v>4500</v>
      </c>
      <c r="D4743" s="5" t="s">
        <v>4501</v>
      </c>
      <c r="F4743" s="9">
        <v>224100000</v>
      </c>
      <c r="G4743" s="33" t="s">
        <v>5220</v>
      </c>
    </row>
    <row r="4744" spans="1:7">
      <c r="A4744">
        <v>4743</v>
      </c>
      <c r="B4744" s="5">
        <v>84743</v>
      </c>
      <c r="C4744" s="5" t="s">
        <v>4500</v>
      </c>
      <c r="D4744" s="5" t="s">
        <v>4501</v>
      </c>
      <c r="F4744" s="9">
        <v>224200000</v>
      </c>
      <c r="G4744" s="33" t="s">
        <v>5220</v>
      </c>
    </row>
    <row r="4745" spans="1:7">
      <c r="A4745">
        <v>4744</v>
      </c>
      <c r="B4745" s="5">
        <v>84744</v>
      </c>
      <c r="C4745" s="5" t="s">
        <v>4500</v>
      </c>
      <c r="D4745" s="5" t="s">
        <v>4501</v>
      </c>
      <c r="F4745" s="9">
        <v>224300000</v>
      </c>
      <c r="G4745" s="33" t="s">
        <v>5220</v>
      </c>
    </row>
    <row r="4746" spans="1:7">
      <c r="A4746">
        <v>4745</v>
      </c>
      <c r="B4746" s="5">
        <v>84745</v>
      </c>
      <c r="C4746" s="5" t="s">
        <v>4500</v>
      </c>
      <c r="D4746" s="5" t="s">
        <v>4501</v>
      </c>
      <c r="F4746" s="9">
        <v>224400000</v>
      </c>
      <c r="G4746" s="33" t="s">
        <v>5220</v>
      </c>
    </row>
    <row r="4747" spans="1:7">
      <c r="A4747">
        <v>4746</v>
      </c>
      <c r="B4747" s="5">
        <v>84746</v>
      </c>
      <c r="C4747" s="5" t="s">
        <v>4500</v>
      </c>
      <c r="D4747" s="5" t="s">
        <v>4501</v>
      </c>
      <c r="F4747" s="9">
        <v>224500000</v>
      </c>
      <c r="G4747" s="33" t="s">
        <v>5221</v>
      </c>
    </row>
    <row r="4748" spans="1:7">
      <c r="A4748">
        <v>4747</v>
      </c>
      <c r="B4748" s="5">
        <v>84747</v>
      </c>
      <c r="C4748" s="5" t="s">
        <v>4500</v>
      </c>
      <c r="D4748" s="5" t="s">
        <v>4501</v>
      </c>
      <c r="F4748" s="9">
        <v>224600000</v>
      </c>
      <c r="G4748" s="33" t="s">
        <v>5221</v>
      </c>
    </row>
    <row r="4749" spans="1:7">
      <c r="A4749">
        <v>4748</v>
      </c>
      <c r="B4749" s="5">
        <v>84748</v>
      </c>
      <c r="C4749" s="5" t="s">
        <v>4500</v>
      </c>
      <c r="D4749" s="5" t="s">
        <v>4501</v>
      </c>
      <c r="F4749" s="9">
        <v>224700000</v>
      </c>
      <c r="G4749" s="33" t="s">
        <v>5221</v>
      </c>
    </row>
    <row r="4750" spans="1:7">
      <c r="A4750">
        <v>4749</v>
      </c>
      <c r="B4750" s="5">
        <v>84749</v>
      </c>
      <c r="C4750" s="5" t="s">
        <v>4500</v>
      </c>
      <c r="D4750" s="5" t="s">
        <v>4501</v>
      </c>
      <c r="F4750" s="9">
        <v>224800000</v>
      </c>
      <c r="G4750" s="33" t="s">
        <v>5221</v>
      </c>
    </row>
    <row r="4751" spans="1:7">
      <c r="A4751">
        <v>4750</v>
      </c>
      <c r="B4751" s="5">
        <v>84750</v>
      </c>
      <c r="C4751" s="5" t="s">
        <v>4500</v>
      </c>
      <c r="D4751" s="5" t="s">
        <v>4501</v>
      </c>
      <c r="F4751" s="9">
        <v>224900000</v>
      </c>
      <c r="G4751" s="33" t="s">
        <v>5221</v>
      </c>
    </row>
    <row r="4752" spans="1:7">
      <c r="A4752">
        <v>4751</v>
      </c>
      <c r="B4752" s="5">
        <v>84751</v>
      </c>
      <c r="C4752" s="5" t="s">
        <v>4500</v>
      </c>
      <c r="D4752" s="5" t="s">
        <v>4501</v>
      </c>
      <c r="F4752" s="9">
        <v>225000000</v>
      </c>
      <c r="G4752" s="33" t="s">
        <v>5222</v>
      </c>
    </row>
    <row r="4753" spans="1:7">
      <c r="A4753">
        <v>4752</v>
      </c>
      <c r="B4753" s="5">
        <v>84752</v>
      </c>
      <c r="C4753" s="5" t="s">
        <v>4500</v>
      </c>
      <c r="D4753" s="5" t="s">
        <v>4501</v>
      </c>
      <c r="F4753" s="9">
        <v>225100000</v>
      </c>
      <c r="G4753" s="33" t="s">
        <v>5222</v>
      </c>
    </row>
    <row r="4754" spans="1:7">
      <c r="A4754">
        <v>4753</v>
      </c>
      <c r="B4754" s="5">
        <v>84753</v>
      </c>
      <c r="C4754" s="5" t="s">
        <v>4500</v>
      </c>
      <c r="D4754" s="5" t="s">
        <v>4501</v>
      </c>
      <c r="F4754" s="9">
        <v>225200000</v>
      </c>
      <c r="G4754" s="33" t="s">
        <v>5222</v>
      </c>
    </row>
    <row r="4755" spans="1:7">
      <c r="A4755">
        <v>4754</v>
      </c>
      <c r="B4755" s="5">
        <v>84754</v>
      </c>
      <c r="C4755" s="5" t="s">
        <v>4500</v>
      </c>
      <c r="D4755" s="5" t="s">
        <v>4501</v>
      </c>
      <c r="F4755" s="9">
        <v>225300000</v>
      </c>
      <c r="G4755" s="33" t="s">
        <v>5222</v>
      </c>
    </row>
    <row r="4756" spans="1:7">
      <c r="A4756">
        <v>4755</v>
      </c>
      <c r="B4756" s="5">
        <v>84755</v>
      </c>
      <c r="C4756" s="5" t="s">
        <v>4500</v>
      </c>
      <c r="D4756" s="5" t="s">
        <v>4501</v>
      </c>
      <c r="F4756" s="9">
        <v>225400000</v>
      </c>
      <c r="G4756" s="33" t="s">
        <v>5222</v>
      </c>
    </row>
    <row r="4757" spans="1:7">
      <c r="A4757">
        <v>4756</v>
      </c>
      <c r="B4757" s="5">
        <v>84756</v>
      </c>
      <c r="C4757" s="5" t="s">
        <v>4500</v>
      </c>
      <c r="D4757" s="5" t="s">
        <v>4501</v>
      </c>
      <c r="F4757" s="9">
        <v>225500000</v>
      </c>
      <c r="G4757" s="33" t="s">
        <v>5223</v>
      </c>
    </row>
    <row r="4758" spans="1:7">
      <c r="A4758">
        <v>4757</v>
      </c>
      <c r="B4758" s="5">
        <v>84757</v>
      </c>
      <c r="C4758" s="5" t="s">
        <v>4500</v>
      </c>
      <c r="D4758" s="5" t="s">
        <v>4501</v>
      </c>
      <c r="F4758" s="9">
        <v>225600000</v>
      </c>
      <c r="G4758" s="33" t="s">
        <v>5223</v>
      </c>
    </row>
    <row r="4759" spans="1:7">
      <c r="A4759">
        <v>4758</v>
      </c>
      <c r="B4759" s="5">
        <v>84758</v>
      </c>
      <c r="C4759" s="5" t="s">
        <v>4500</v>
      </c>
      <c r="D4759" s="5" t="s">
        <v>4501</v>
      </c>
      <c r="F4759" s="9">
        <v>225700000</v>
      </c>
      <c r="G4759" s="33" t="s">
        <v>5223</v>
      </c>
    </row>
    <row r="4760" spans="1:7">
      <c r="A4760">
        <v>4759</v>
      </c>
      <c r="B4760" s="5">
        <v>84759</v>
      </c>
      <c r="C4760" s="5" t="s">
        <v>4500</v>
      </c>
      <c r="D4760" s="5" t="s">
        <v>4501</v>
      </c>
      <c r="F4760" s="9">
        <v>225800000</v>
      </c>
      <c r="G4760" s="33" t="s">
        <v>5223</v>
      </c>
    </row>
    <row r="4761" spans="1:7">
      <c r="A4761">
        <v>4760</v>
      </c>
      <c r="B4761" s="5">
        <v>84760</v>
      </c>
      <c r="C4761" s="5" t="s">
        <v>4500</v>
      </c>
      <c r="D4761" s="5" t="s">
        <v>4501</v>
      </c>
      <c r="F4761" s="9">
        <v>225900000</v>
      </c>
      <c r="G4761" s="33" t="s">
        <v>5223</v>
      </c>
    </row>
    <row r="4762" spans="1:7">
      <c r="A4762">
        <v>4761</v>
      </c>
      <c r="B4762" s="5">
        <v>84761</v>
      </c>
      <c r="C4762" s="5" t="s">
        <v>4500</v>
      </c>
      <c r="D4762" s="5" t="s">
        <v>4501</v>
      </c>
      <c r="F4762" s="9">
        <v>226000000</v>
      </c>
      <c r="G4762" s="33" t="s">
        <v>5224</v>
      </c>
    </row>
    <row r="4763" spans="1:7">
      <c r="A4763">
        <v>4762</v>
      </c>
      <c r="B4763" s="5">
        <v>84762</v>
      </c>
      <c r="C4763" s="5" t="s">
        <v>4500</v>
      </c>
      <c r="D4763" s="5" t="s">
        <v>4501</v>
      </c>
      <c r="F4763" s="9">
        <v>226100000</v>
      </c>
      <c r="G4763" s="33" t="s">
        <v>5224</v>
      </c>
    </row>
    <row r="4764" spans="1:7">
      <c r="A4764">
        <v>4763</v>
      </c>
      <c r="B4764" s="5">
        <v>84763</v>
      </c>
      <c r="C4764" s="5" t="s">
        <v>4500</v>
      </c>
      <c r="D4764" s="5" t="s">
        <v>4501</v>
      </c>
      <c r="F4764" s="9">
        <v>226200000</v>
      </c>
      <c r="G4764" s="33" t="s">
        <v>5224</v>
      </c>
    </row>
    <row r="4765" spans="1:7">
      <c r="A4765">
        <v>4764</v>
      </c>
      <c r="B4765" s="5">
        <v>84764</v>
      </c>
      <c r="C4765" s="5" t="s">
        <v>4500</v>
      </c>
      <c r="D4765" s="5" t="s">
        <v>4501</v>
      </c>
      <c r="F4765" s="9">
        <v>226300000</v>
      </c>
      <c r="G4765" s="33" t="s">
        <v>5224</v>
      </c>
    </row>
    <row r="4766" spans="1:7">
      <c r="A4766">
        <v>4765</v>
      </c>
      <c r="B4766" s="5">
        <v>84765</v>
      </c>
      <c r="C4766" s="5" t="s">
        <v>4500</v>
      </c>
      <c r="D4766" s="5" t="s">
        <v>4501</v>
      </c>
      <c r="F4766" s="9">
        <v>226400000</v>
      </c>
      <c r="G4766" s="33" t="s">
        <v>5224</v>
      </c>
    </row>
    <row r="4767" spans="1:7">
      <c r="A4767">
        <v>4766</v>
      </c>
      <c r="B4767" s="5">
        <v>84766</v>
      </c>
      <c r="C4767" s="5" t="s">
        <v>4500</v>
      </c>
      <c r="D4767" s="5" t="s">
        <v>4501</v>
      </c>
      <c r="F4767" s="9">
        <v>226500000</v>
      </c>
      <c r="G4767" s="33" t="s">
        <v>5225</v>
      </c>
    </row>
    <row r="4768" spans="1:7">
      <c r="A4768">
        <v>4767</v>
      </c>
      <c r="B4768" s="5">
        <v>84767</v>
      </c>
      <c r="C4768" s="5" t="s">
        <v>4500</v>
      </c>
      <c r="D4768" s="5" t="s">
        <v>4501</v>
      </c>
      <c r="F4768" s="9">
        <v>226600000</v>
      </c>
      <c r="G4768" s="33" t="s">
        <v>5225</v>
      </c>
    </row>
    <row r="4769" spans="1:7">
      <c r="A4769">
        <v>4768</v>
      </c>
      <c r="B4769" s="5">
        <v>84768</v>
      </c>
      <c r="C4769" s="5" t="s">
        <v>4500</v>
      </c>
      <c r="D4769" s="5" t="s">
        <v>4501</v>
      </c>
      <c r="F4769" s="9">
        <v>226700000</v>
      </c>
      <c r="G4769" s="33" t="s">
        <v>5225</v>
      </c>
    </row>
    <row r="4770" spans="1:7">
      <c r="A4770">
        <v>4769</v>
      </c>
      <c r="B4770" s="5">
        <v>84769</v>
      </c>
      <c r="C4770" s="5" t="s">
        <v>4500</v>
      </c>
      <c r="D4770" s="5" t="s">
        <v>4501</v>
      </c>
      <c r="F4770" s="9">
        <v>226800000</v>
      </c>
      <c r="G4770" s="33" t="s">
        <v>5225</v>
      </c>
    </row>
    <row r="4771" spans="1:7">
      <c r="A4771">
        <v>4770</v>
      </c>
      <c r="B4771" s="5">
        <v>84770</v>
      </c>
      <c r="C4771" s="5" t="s">
        <v>4500</v>
      </c>
      <c r="D4771" s="5" t="s">
        <v>4501</v>
      </c>
      <c r="F4771" s="9">
        <v>226900000</v>
      </c>
      <c r="G4771" s="33" t="s">
        <v>5225</v>
      </c>
    </row>
    <row r="4772" spans="1:7">
      <c r="A4772">
        <v>4771</v>
      </c>
      <c r="B4772" s="5">
        <v>84771</v>
      </c>
      <c r="C4772" s="5" t="s">
        <v>4500</v>
      </c>
      <c r="D4772" s="5" t="s">
        <v>4501</v>
      </c>
      <c r="F4772" s="9">
        <v>227000000</v>
      </c>
      <c r="G4772" s="33" t="s">
        <v>5226</v>
      </c>
    </row>
    <row r="4773" spans="1:7">
      <c r="A4773">
        <v>4772</v>
      </c>
      <c r="B4773" s="5">
        <v>84772</v>
      </c>
      <c r="C4773" s="5" t="s">
        <v>4500</v>
      </c>
      <c r="D4773" s="5" t="s">
        <v>4501</v>
      </c>
      <c r="F4773" s="9">
        <v>227100000</v>
      </c>
      <c r="G4773" s="33" t="s">
        <v>5226</v>
      </c>
    </row>
    <row r="4774" spans="1:7">
      <c r="A4774">
        <v>4773</v>
      </c>
      <c r="B4774" s="5">
        <v>84773</v>
      </c>
      <c r="C4774" s="5" t="s">
        <v>4500</v>
      </c>
      <c r="D4774" s="5" t="s">
        <v>4501</v>
      </c>
      <c r="F4774" s="9">
        <v>227200000</v>
      </c>
      <c r="G4774" s="33" t="s">
        <v>5226</v>
      </c>
    </row>
    <row r="4775" spans="1:7">
      <c r="A4775">
        <v>4774</v>
      </c>
      <c r="B4775" s="5">
        <v>84774</v>
      </c>
      <c r="C4775" s="5" t="s">
        <v>4500</v>
      </c>
      <c r="D4775" s="5" t="s">
        <v>4501</v>
      </c>
      <c r="F4775" s="9">
        <v>227300000</v>
      </c>
      <c r="G4775" s="33" t="s">
        <v>5226</v>
      </c>
    </row>
    <row r="4776" spans="1:7">
      <c r="A4776">
        <v>4775</v>
      </c>
      <c r="B4776" s="5">
        <v>84775</v>
      </c>
      <c r="C4776" s="5" t="s">
        <v>4500</v>
      </c>
      <c r="D4776" s="5" t="s">
        <v>4501</v>
      </c>
      <c r="F4776" s="9">
        <v>227400000</v>
      </c>
      <c r="G4776" s="33" t="s">
        <v>5226</v>
      </c>
    </row>
    <row r="4777" spans="1:7">
      <c r="A4777">
        <v>4776</v>
      </c>
      <c r="B4777" s="5">
        <v>84776</v>
      </c>
      <c r="C4777" s="5" t="s">
        <v>4500</v>
      </c>
      <c r="D4777" s="5" t="s">
        <v>4501</v>
      </c>
      <c r="F4777" s="9">
        <v>227500000</v>
      </c>
      <c r="G4777" s="33" t="s">
        <v>5227</v>
      </c>
    </row>
    <row r="4778" spans="1:7">
      <c r="A4778">
        <v>4777</v>
      </c>
      <c r="B4778" s="5">
        <v>84777</v>
      </c>
      <c r="C4778" s="5" t="s">
        <v>4500</v>
      </c>
      <c r="D4778" s="5" t="s">
        <v>4501</v>
      </c>
      <c r="F4778" s="9">
        <v>227600000</v>
      </c>
      <c r="G4778" s="33" t="s">
        <v>5227</v>
      </c>
    </row>
    <row r="4779" spans="1:7">
      <c r="A4779">
        <v>4778</v>
      </c>
      <c r="B4779" s="5">
        <v>84778</v>
      </c>
      <c r="C4779" s="5" t="s">
        <v>4500</v>
      </c>
      <c r="D4779" s="5" t="s">
        <v>4501</v>
      </c>
      <c r="F4779" s="9">
        <v>227700000</v>
      </c>
      <c r="G4779" s="33" t="s">
        <v>5227</v>
      </c>
    </row>
    <row r="4780" spans="1:7">
      <c r="A4780">
        <v>4779</v>
      </c>
      <c r="B4780" s="5">
        <v>84779</v>
      </c>
      <c r="C4780" s="5" t="s">
        <v>4500</v>
      </c>
      <c r="D4780" s="5" t="s">
        <v>4501</v>
      </c>
      <c r="F4780" s="9">
        <v>227800000</v>
      </c>
      <c r="G4780" s="33" t="s">
        <v>5227</v>
      </c>
    </row>
    <row r="4781" spans="1:7">
      <c r="A4781">
        <v>4780</v>
      </c>
      <c r="B4781" s="5">
        <v>84780</v>
      </c>
      <c r="C4781" s="5" t="s">
        <v>4500</v>
      </c>
      <c r="D4781" s="5" t="s">
        <v>4501</v>
      </c>
      <c r="F4781" s="9">
        <v>227900000</v>
      </c>
      <c r="G4781" s="33" t="s">
        <v>5227</v>
      </c>
    </row>
    <row r="4782" spans="1:7">
      <c r="A4782">
        <v>4781</v>
      </c>
      <c r="B4782" s="5">
        <v>84781</v>
      </c>
      <c r="C4782" s="5" t="s">
        <v>4500</v>
      </c>
      <c r="D4782" s="5" t="s">
        <v>4501</v>
      </c>
      <c r="F4782" s="9">
        <v>228000000</v>
      </c>
      <c r="G4782" s="33" t="s">
        <v>5228</v>
      </c>
    </row>
    <row r="4783" spans="1:7">
      <c r="A4783">
        <v>4782</v>
      </c>
      <c r="B4783" s="5">
        <v>84782</v>
      </c>
      <c r="C4783" s="5" t="s">
        <v>4500</v>
      </c>
      <c r="D4783" s="5" t="s">
        <v>4501</v>
      </c>
      <c r="F4783" s="9">
        <v>228100000</v>
      </c>
      <c r="G4783" s="33" t="s">
        <v>5228</v>
      </c>
    </row>
    <row r="4784" spans="1:7">
      <c r="A4784">
        <v>4783</v>
      </c>
      <c r="B4784" s="5">
        <v>84783</v>
      </c>
      <c r="C4784" s="5" t="s">
        <v>4500</v>
      </c>
      <c r="D4784" s="5" t="s">
        <v>4501</v>
      </c>
      <c r="F4784" s="9">
        <v>228200000</v>
      </c>
      <c r="G4784" s="33" t="s">
        <v>5228</v>
      </c>
    </row>
    <row r="4785" spans="1:7">
      <c r="A4785">
        <v>4784</v>
      </c>
      <c r="B4785" s="5">
        <v>84784</v>
      </c>
      <c r="C4785" s="5" t="s">
        <v>4500</v>
      </c>
      <c r="D4785" s="5" t="s">
        <v>4501</v>
      </c>
      <c r="F4785" s="9">
        <v>228300000</v>
      </c>
      <c r="G4785" s="33" t="s">
        <v>5228</v>
      </c>
    </row>
    <row r="4786" spans="1:7">
      <c r="A4786">
        <v>4785</v>
      </c>
      <c r="B4786" s="5">
        <v>84785</v>
      </c>
      <c r="C4786" s="5" t="s">
        <v>4500</v>
      </c>
      <c r="D4786" s="5" t="s">
        <v>4501</v>
      </c>
      <c r="F4786" s="9">
        <v>228400000</v>
      </c>
      <c r="G4786" s="33" t="s">
        <v>5228</v>
      </c>
    </row>
    <row r="4787" spans="1:7">
      <c r="A4787">
        <v>4786</v>
      </c>
      <c r="B4787" s="5">
        <v>84786</v>
      </c>
      <c r="C4787" s="5" t="s">
        <v>4500</v>
      </c>
      <c r="D4787" s="5" t="s">
        <v>4501</v>
      </c>
      <c r="F4787" s="9">
        <v>228500000</v>
      </c>
      <c r="G4787" s="33" t="s">
        <v>5229</v>
      </c>
    </row>
    <row r="4788" spans="1:7">
      <c r="A4788">
        <v>4787</v>
      </c>
      <c r="B4788" s="5">
        <v>84787</v>
      </c>
      <c r="C4788" s="5" t="s">
        <v>4500</v>
      </c>
      <c r="D4788" s="5" t="s">
        <v>4501</v>
      </c>
      <c r="F4788" s="9">
        <v>228600000</v>
      </c>
      <c r="G4788" s="33" t="s">
        <v>5229</v>
      </c>
    </row>
    <row r="4789" spans="1:7">
      <c r="A4789">
        <v>4788</v>
      </c>
      <c r="B4789" s="5">
        <v>84788</v>
      </c>
      <c r="C4789" s="5" t="s">
        <v>4500</v>
      </c>
      <c r="D4789" s="5" t="s">
        <v>4501</v>
      </c>
      <c r="F4789" s="9">
        <v>228700000</v>
      </c>
      <c r="G4789" s="33" t="s">
        <v>5229</v>
      </c>
    </row>
    <row r="4790" spans="1:7">
      <c r="A4790">
        <v>4789</v>
      </c>
      <c r="B4790" s="5">
        <v>84789</v>
      </c>
      <c r="C4790" s="5" t="s">
        <v>4500</v>
      </c>
      <c r="D4790" s="5" t="s">
        <v>4501</v>
      </c>
      <c r="F4790" s="9">
        <v>228800000</v>
      </c>
      <c r="G4790" s="33" t="s">
        <v>5229</v>
      </c>
    </row>
    <row r="4791" spans="1:7">
      <c r="A4791">
        <v>4790</v>
      </c>
      <c r="B4791" s="5">
        <v>84790</v>
      </c>
      <c r="C4791" s="5" t="s">
        <v>4500</v>
      </c>
      <c r="D4791" s="5" t="s">
        <v>4501</v>
      </c>
      <c r="F4791" s="9">
        <v>228900000</v>
      </c>
      <c r="G4791" s="33" t="s">
        <v>5229</v>
      </c>
    </row>
    <row r="4792" spans="1:7">
      <c r="A4792">
        <v>4791</v>
      </c>
      <c r="B4792" s="5">
        <v>84791</v>
      </c>
      <c r="C4792" s="5" t="s">
        <v>4500</v>
      </c>
      <c r="D4792" s="5" t="s">
        <v>4501</v>
      </c>
      <c r="F4792" s="9">
        <v>229000000</v>
      </c>
      <c r="G4792" s="33" t="s">
        <v>5230</v>
      </c>
    </row>
    <row r="4793" spans="1:7">
      <c r="A4793">
        <v>4792</v>
      </c>
      <c r="B4793" s="5">
        <v>84792</v>
      </c>
      <c r="C4793" s="5" t="s">
        <v>4500</v>
      </c>
      <c r="D4793" s="5" t="s">
        <v>4501</v>
      </c>
      <c r="F4793" s="9">
        <v>229100000</v>
      </c>
      <c r="G4793" s="33" t="s">
        <v>5230</v>
      </c>
    </row>
    <row r="4794" spans="1:7">
      <c r="A4794">
        <v>4793</v>
      </c>
      <c r="B4794" s="5">
        <v>84793</v>
      </c>
      <c r="C4794" s="5" t="s">
        <v>4500</v>
      </c>
      <c r="D4794" s="5" t="s">
        <v>4501</v>
      </c>
      <c r="F4794" s="9">
        <v>229200000</v>
      </c>
      <c r="G4794" s="33" t="s">
        <v>5230</v>
      </c>
    </row>
    <row r="4795" spans="1:7">
      <c r="A4795">
        <v>4794</v>
      </c>
      <c r="B4795" s="5">
        <v>84794</v>
      </c>
      <c r="C4795" s="5" t="s">
        <v>4500</v>
      </c>
      <c r="D4795" s="5" t="s">
        <v>4501</v>
      </c>
      <c r="F4795" s="9">
        <v>229300000</v>
      </c>
      <c r="G4795" s="33" t="s">
        <v>5230</v>
      </c>
    </row>
    <row r="4796" spans="1:7">
      <c r="A4796">
        <v>4795</v>
      </c>
      <c r="B4796" s="5">
        <v>84795</v>
      </c>
      <c r="C4796" s="5" t="s">
        <v>4500</v>
      </c>
      <c r="D4796" s="5" t="s">
        <v>4501</v>
      </c>
      <c r="F4796" s="9">
        <v>229400000</v>
      </c>
      <c r="G4796" s="33" t="s">
        <v>5230</v>
      </c>
    </row>
    <row r="4797" spans="1:7">
      <c r="A4797">
        <v>4796</v>
      </c>
      <c r="B4797" s="5">
        <v>84796</v>
      </c>
      <c r="C4797" s="5" t="s">
        <v>4500</v>
      </c>
      <c r="D4797" s="5" t="s">
        <v>4501</v>
      </c>
      <c r="F4797" s="9">
        <v>229500000</v>
      </c>
      <c r="G4797" s="33" t="s">
        <v>5231</v>
      </c>
    </row>
    <row r="4798" spans="1:7">
      <c r="A4798">
        <v>4797</v>
      </c>
      <c r="B4798" s="5">
        <v>84797</v>
      </c>
      <c r="C4798" s="5" t="s">
        <v>4500</v>
      </c>
      <c r="D4798" s="5" t="s">
        <v>4501</v>
      </c>
      <c r="F4798" s="9">
        <v>229600000</v>
      </c>
      <c r="G4798" s="33" t="s">
        <v>5231</v>
      </c>
    </row>
    <row r="4799" spans="1:7">
      <c r="A4799">
        <v>4798</v>
      </c>
      <c r="B4799" s="5">
        <v>84798</v>
      </c>
      <c r="C4799" s="5" t="s">
        <v>4500</v>
      </c>
      <c r="D4799" s="5" t="s">
        <v>4501</v>
      </c>
      <c r="F4799" s="9">
        <v>229700000</v>
      </c>
      <c r="G4799" s="33" t="s">
        <v>5231</v>
      </c>
    </row>
    <row r="4800" spans="1:7">
      <c r="A4800">
        <v>4799</v>
      </c>
      <c r="B4800" s="5">
        <v>84799</v>
      </c>
      <c r="C4800" s="5" t="s">
        <v>4500</v>
      </c>
      <c r="D4800" s="5" t="s">
        <v>4501</v>
      </c>
      <c r="F4800" s="9">
        <v>229800000</v>
      </c>
      <c r="G4800" s="33" t="s">
        <v>5231</v>
      </c>
    </row>
    <row r="4801" spans="1:7">
      <c r="A4801">
        <v>4800</v>
      </c>
      <c r="B4801" s="5">
        <v>84800</v>
      </c>
      <c r="C4801" s="5" t="s">
        <v>4500</v>
      </c>
      <c r="D4801" s="5" t="s">
        <v>4501</v>
      </c>
      <c r="F4801" s="9">
        <v>229900000</v>
      </c>
      <c r="G4801" s="33" t="s">
        <v>5231</v>
      </c>
    </row>
    <row r="4802" spans="1:7">
      <c r="A4802">
        <v>4801</v>
      </c>
      <c r="B4802" s="5">
        <v>84801</v>
      </c>
      <c r="C4802" s="5" t="s">
        <v>4500</v>
      </c>
      <c r="D4802" s="5" t="s">
        <v>4501</v>
      </c>
      <c r="F4802" s="9">
        <v>230000000</v>
      </c>
      <c r="G4802" s="33" t="s">
        <v>5232</v>
      </c>
    </row>
    <row r="4803" spans="1:7">
      <c r="A4803">
        <v>4802</v>
      </c>
      <c r="B4803" s="5">
        <v>84802</v>
      </c>
      <c r="C4803" s="5" t="s">
        <v>4500</v>
      </c>
      <c r="D4803" s="5" t="s">
        <v>4501</v>
      </c>
      <c r="F4803" s="9">
        <v>230100000</v>
      </c>
      <c r="G4803" s="33" t="s">
        <v>5232</v>
      </c>
    </row>
    <row r="4804" spans="1:7">
      <c r="A4804">
        <v>4803</v>
      </c>
      <c r="B4804" s="5">
        <v>84803</v>
      </c>
      <c r="C4804" s="5" t="s">
        <v>4500</v>
      </c>
      <c r="D4804" s="5" t="s">
        <v>4501</v>
      </c>
      <c r="F4804" s="9">
        <v>230200000</v>
      </c>
      <c r="G4804" s="33" t="s">
        <v>5232</v>
      </c>
    </row>
    <row r="4805" spans="1:7">
      <c r="A4805">
        <v>4804</v>
      </c>
      <c r="B4805" s="5">
        <v>84804</v>
      </c>
      <c r="C4805" s="5" t="s">
        <v>4500</v>
      </c>
      <c r="D4805" s="5" t="s">
        <v>4501</v>
      </c>
      <c r="F4805" s="9">
        <v>230300000</v>
      </c>
      <c r="G4805" s="33" t="s">
        <v>5232</v>
      </c>
    </row>
    <row r="4806" spans="1:7">
      <c r="A4806">
        <v>4805</v>
      </c>
      <c r="B4806" s="5">
        <v>84805</v>
      </c>
      <c r="C4806" s="5" t="s">
        <v>4500</v>
      </c>
      <c r="D4806" s="5" t="s">
        <v>4501</v>
      </c>
      <c r="F4806" s="9">
        <v>230400000</v>
      </c>
      <c r="G4806" s="33" t="s">
        <v>5232</v>
      </c>
    </row>
    <row r="4807" spans="1:7">
      <c r="A4807">
        <v>4806</v>
      </c>
      <c r="B4807" s="5">
        <v>84806</v>
      </c>
      <c r="C4807" s="5" t="s">
        <v>4500</v>
      </c>
      <c r="D4807" s="5" t="s">
        <v>4501</v>
      </c>
      <c r="F4807" s="9">
        <v>230500000</v>
      </c>
      <c r="G4807" s="33" t="s">
        <v>5233</v>
      </c>
    </row>
    <row r="4808" spans="1:7">
      <c r="A4808">
        <v>4807</v>
      </c>
      <c r="B4808" s="5">
        <v>84807</v>
      </c>
      <c r="C4808" s="5" t="s">
        <v>4500</v>
      </c>
      <c r="D4808" s="5" t="s">
        <v>4501</v>
      </c>
      <c r="F4808" s="9">
        <v>230600000</v>
      </c>
      <c r="G4808" s="33" t="s">
        <v>5233</v>
      </c>
    </row>
    <row r="4809" spans="1:7">
      <c r="A4809">
        <v>4808</v>
      </c>
      <c r="B4809" s="5">
        <v>84808</v>
      </c>
      <c r="C4809" s="5" t="s">
        <v>4500</v>
      </c>
      <c r="D4809" s="5" t="s">
        <v>4501</v>
      </c>
      <c r="F4809" s="9">
        <v>230700000</v>
      </c>
      <c r="G4809" s="33" t="s">
        <v>5233</v>
      </c>
    </row>
    <row r="4810" spans="1:7">
      <c r="A4810">
        <v>4809</v>
      </c>
      <c r="B4810" s="5">
        <v>84809</v>
      </c>
      <c r="C4810" s="5" t="s">
        <v>4500</v>
      </c>
      <c r="D4810" s="5" t="s">
        <v>4501</v>
      </c>
      <c r="F4810" s="9">
        <v>230800000</v>
      </c>
      <c r="G4810" s="33" t="s">
        <v>5233</v>
      </c>
    </row>
    <row r="4811" spans="1:7">
      <c r="A4811">
        <v>4810</v>
      </c>
      <c r="B4811" s="5">
        <v>84810</v>
      </c>
      <c r="C4811" s="5" t="s">
        <v>4500</v>
      </c>
      <c r="D4811" s="5" t="s">
        <v>4501</v>
      </c>
      <c r="F4811" s="9">
        <v>230900000</v>
      </c>
      <c r="G4811" s="33" t="s">
        <v>5233</v>
      </c>
    </row>
    <row r="4812" spans="1:7">
      <c r="A4812">
        <v>4811</v>
      </c>
      <c r="B4812" s="5">
        <v>84811</v>
      </c>
      <c r="C4812" s="5" t="s">
        <v>4500</v>
      </c>
      <c r="D4812" s="5" t="s">
        <v>4501</v>
      </c>
      <c r="F4812" s="9">
        <v>231000000</v>
      </c>
      <c r="G4812" s="33" t="s">
        <v>5234</v>
      </c>
    </row>
    <row r="4813" spans="1:7">
      <c r="A4813">
        <v>4812</v>
      </c>
      <c r="B4813" s="5">
        <v>84812</v>
      </c>
      <c r="C4813" s="5" t="s">
        <v>4500</v>
      </c>
      <c r="D4813" s="5" t="s">
        <v>4501</v>
      </c>
      <c r="F4813" s="9">
        <v>231100000</v>
      </c>
      <c r="G4813" s="33" t="s">
        <v>5234</v>
      </c>
    </row>
    <row r="4814" spans="1:7">
      <c r="A4814">
        <v>4813</v>
      </c>
      <c r="B4814" s="5">
        <v>84813</v>
      </c>
      <c r="C4814" s="5" t="s">
        <v>4500</v>
      </c>
      <c r="D4814" s="5" t="s">
        <v>4501</v>
      </c>
      <c r="F4814" s="9">
        <v>231200000</v>
      </c>
      <c r="G4814" s="33" t="s">
        <v>5234</v>
      </c>
    </row>
    <row r="4815" spans="1:7">
      <c r="A4815">
        <v>4814</v>
      </c>
      <c r="B4815" s="5">
        <v>84814</v>
      </c>
      <c r="C4815" s="5" t="s">
        <v>4500</v>
      </c>
      <c r="D4815" s="5" t="s">
        <v>4501</v>
      </c>
      <c r="F4815" s="9">
        <v>231300000</v>
      </c>
      <c r="G4815" s="33" t="s">
        <v>5234</v>
      </c>
    </row>
    <row r="4816" spans="1:7">
      <c r="A4816">
        <v>4815</v>
      </c>
      <c r="B4816" s="5">
        <v>84815</v>
      </c>
      <c r="C4816" s="5" t="s">
        <v>4500</v>
      </c>
      <c r="D4816" s="5" t="s">
        <v>4501</v>
      </c>
      <c r="F4816" s="9">
        <v>231400000</v>
      </c>
      <c r="G4816" s="33" t="s">
        <v>5234</v>
      </c>
    </row>
    <row r="4817" spans="1:7">
      <c r="A4817">
        <v>4816</v>
      </c>
      <c r="B4817" s="5">
        <v>84816</v>
      </c>
      <c r="C4817" s="5" t="s">
        <v>4500</v>
      </c>
      <c r="D4817" s="5" t="s">
        <v>4501</v>
      </c>
      <c r="F4817" s="9">
        <v>231500000</v>
      </c>
      <c r="G4817" s="33" t="s">
        <v>5235</v>
      </c>
    </row>
    <row r="4818" spans="1:7">
      <c r="A4818">
        <v>4817</v>
      </c>
      <c r="B4818" s="5">
        <v>84817</v>
      </c>
      <c r="C4818" s="5" t="s">
        <v>4500</v>
      </c>
      <c r="D4818" s="5" t="s">
        <v>4501</v>
      </c>
      <c r="F4818" s="9">
        <v>231600000</v>
      </c>
      <c r="G4818" s="33" t="s">
        <v>5235</v>
      </c>
    </row>
    <row r="4819" spans="1:7">
      <c r="A4819">
        <v>4818</v>
      </c>
      <c r="B4819" s="5">
        <v>84818</v>
      </c>
      <c r="C4819" s="5" t="s">
        <v>4500</v>
      </c>
      <c r="D4819" s="5" t="s">
        <v>4501</v>
      </c>
      <c r="F4819" s="9">
        <v>231700000</v>
      </c>
      <c r="G4819" s="33" t="s">
        <v>5235</v>
      </c>
    </row>
    <row r="4820" spans="1:7">
      <c r="A4820">
        <v>4819</v>
      </c>
      <c r="B4820" s="5">
        <v>84819</v>
      </c>
      <c r="C4820" s="5" t="s">
        <v>4500</v>
      </c>
      <c r="D4820" s="5" t="s">
        <v>4501</v>
      </c>
      <c r="F4820" s="9">
        <v>231800000</v>
      </c>
      <c r="G4820" s="33" t="s">
        <v>5235</v>
      </c>
    </row>
    <row r="4821" spans="1:7">
      <c r="A4821">
        <v>4820</v>
      </c>
      <c r="B4821" s="5">
        <v>84820</v>
      </c>
      <c r="C4821" s="5" t="s">
        <v>4500</v>
      </c>
      <c r="D4821" s="5" t="s">
        <v>4501</v>
      </c>
      <c r="F4821" s="9">
        <v>231900000</v>
      </c>
      <c r="G4821" s="33" t="s">
        <v>5235</v>
      </c>
    </row>
    <row r="4822" spans="1:7">
      <c r="A4822">
        <v>4821</v>
      </c>
      <c r="B4822" s="5">
        <v>84821</v>
      </c>
      <c r="C4822" s="5" t="s">
        <v>4500</v>
      </c>
      <c r="D4822" s="5" t="s">
        <v>4501</v>
      </c>
      <c r="F4822" s="9">
        <v>232000000</v>
      </c>
      <c r="G4822" s="33" t="s">
        <v>5236</v>
      </c>
    </row>
    <row r="4823" spans="1:7">
      <c r="A4823">
        <v>4822</v>
      </c>
      <c r="B4823" s="5">
        <v>84822</v>
      </c>
      <c r="C4823" s="5" t="s">
        <v>4500</v>
      </c>
      <c r="D4823" s="5" t="s">
        <v>4501</v>
      </c>
      <c r="F4823" s="9">
        <v>232100000</v>
      </c>
      <c r="G4823" s="33" t="s">
        <v>5236</v>
      </c>
    </row>
    <row r="4824" spans="1:7">
      <c r="A4824">
        <v>4823</v>
      </c>
      <c r="B4824" s="5">
        <v>84823</v>
      </c>
      <c r="C4824" s="5" t="s">
        <v>4500</v>
      </c>
      <c r="D4824" s="5" t="s">
        <v>4501</v>
      </c>
      <c r="F4824" s="9">
        <v>232200000</v>
      </c>
      <c r="G4824" s="33" t="s">
        <v>5236</v>
      </c>
    </row>
    <row r="4825" spans="1:7">
      <c r="A4825">
        <v>4824</v>
      </c>
      <c r="B4825" s="5">
        <v>84824</v>
      </c>
      <c r="C4825" s="5" t="s">
        <v>4500</v>
      </c>
      <c r="D4825" s="5" t="s">
        <v>4501</v>
      </c>
      <c r="F4825" s="9">
        <v>232300000</v>
      </c>
      <c r="G4825" s="33" t="s">
        <v>5236</v>
      </c>
    </row>
    <row r="4826" spans="1:7">
      <c r="A4826">
        <v>4825</v>
      </c>
      <c r="B4826" s="5">
        <v>84825</v>
      </c>
      <c r="C4826" s="5" t="s">
        <v>4500</v>
      </c>
      <c r="D4826" s="5" t="s">
        <v>4501</v>
      </c>
      <c r="F4826" s="9">
        <v>232400000</v>
      </c>
      <c r="G4826" s="33" t="s">
        <v>5236</v>
      </c>
    </row>
    <row r="4827" spans="1:7">
      <c r="A4827">
        <v>4826</v>
      </c>
      <c r="B4827" s="5">
        <v>84826</v>
      </c>
      <c r="C4827" s="5" t="s">
        <v>4500</v>
      </c>
      <c r="D4827" s="5" t="s">
        <v>4501</v>
      </c>
      <c r="F4827" s="9">
        <v>232500000</v>
      </c>
      <c r="G4827" s="33" t="s">
        <v>5237</v>
      </c>
    </row>
    <row r="4828" spans="1:7">
      <c r="A4828">
        <v>4827</v>
      </c>
      <c r="B4828" s="5">
        <v>84827</v>
      </c>
      <c r="C4828" s="5" t="s">
        <v>4500</v>
      </c>
      <c r="D4828" s="5" t="s">
        <v>4501</v>
      </c>
      <c r="F4828" s="9">
        <v>232600000</v>
      </c>
      <c r="G4828" s="33" t="s">
        <v>5237</v>
      </c>
    </row>
    <row r="4829" spans="1:7">
      <c r="A4829">
        <v>4828</v>
      </c>
      <c r="B4829" s="5">
        <v>84828</v>
      </c>
      <c r="C4829" s="5" t="s">
        <v>4500</v>
      </c>
      <c r="D4829" s="5" t="s">
        <v>4501</v>
      </c>
      <c r="F4829" s="9">
        <v>232700000</v>
      </c>
      <c r="G4829" s="33" t="s">
        <v>5237</v>
      </c>
    </row>
    <row r="4830" spans="1:7">
      <c r="A4830">
        <v>4829</v>
      </c>
      <c r="B4830" s="5">
        <v>84829</v>
      </c>
      <c r="C4830" s="5" t="s">
        <v>4500</v>
      </c>
      <c r="D4830" s="5" t="s">
        <v>4501</v>
      </c>
      <c r="F4830" s="9">
        <v>232800000</v>
      </c>
      <c r="G4830" s="33" t="s">
        <v>5237</v>
      </c>
    </row>
    <row r="4831" spans="1:7">
      <c r="A4831">
        <v>4830</v>
      </c>
      <c r="B4831" s="5">
        <v>84830</v>
      </c>
      <c r="C4831" s="5" t="s">
        <v>4500</v>
      </c>
      <c r="D4831" s="5" t="s">
        <v>4501</v>
      </c>
      <c r="F4831" s="9">
        <v>232900000</v>
      </c>
      <c r="G4831" s="33" t="s">
        <v>5237</v>
      </c>
    </row>
    <row r="4832" spans="1:7">
      <c r="A4832">
        <v>4831</v>
      </c>
      <c r="B4832" s="5">
        <v>84831</v>
      </c>
      <c r="C4832" s="5" t="s">
        <v>4500</v>
      </c>
      <c r="D4832" s="5" t="s">
        <v>4501</v>
      </c>
      <c r="F4832" s="9">
        <v>233000000</v>
      </c>
      <c r="G4832" s="33" t="s">
        <v>5238</v>
      </c>
    </row>
    <row r="4833" spans="1:7">
      <c r="A4833">
        <v>4832</v>
      </c>
      <c r="B4833" s="5">
        <v>84832</v>
      </c>
      <c r="C4833" s="5" t="s">
        <v>4500</v>
      </c>
      <c r="D4833" s="5" t="s">
        <v>4501</v>
      </c>
      <c r="F4833" s="9">
        <v>233100000</v>
      </c>
      <c r="G4833" s="33" t="s">
        <v>5238</v>
      </c>
    </row>
    <row r="4834" spans="1:7">
      <c r="A4834">
        <v>4833</v>
      </c>
      <c r="B4834" s="5">
        <v>84833</v>
      </c>
      <c r="C4834" s="5" t="s">
        <v>4500</v>
      </c>
      <c r="D4834" s="5" t="s">
        <v>4501</v>
      </c>
      <c r="F4834" s="9">
        <v>233200000</v>
      </c>
      <c r="G4834" s="33" t="s">
        <v>5238</v>
      </c>
    </row>
    <row r="4835" spans="1:7">
      <c r="A4835">
        <v>4834</v>
      </c>
      <c r="B4835" s="5">
        <v>84834</v>
      </c>
      <c r="C4835" s="5" t="s">
        <v>4500</v>
      </c>
      <c r="D4835" s="5" t="s">
        <v>4501</v>
      </c>
      <c r="F4835" s="9">
        <v>233300000</v>
      </c>
      <c r="G4835" s="33" t="s">
        <v>5238</v>
      </c>
    </row>
    <row r="4836" spans="1:7">
      <c r="A4836">
        <v>4835</v>
      </c>
      <c r="B4836" s="5">
        <v>84835</v>
      </c>
      <c r="C4836" s="5" t="s">
        <v>4500</v>
      </c>
      <c r="D4836" s="5" t="s">
        <v>4501</v>
      </c>
      <c r="F4836" s="9">
        <v>233400000</v>
      </c>
      <c r="G4836" s="33" t="s">
        <v>5238</v>
      </c>
    </row>
    <row r="4837" spans="1:7">
      <c r="A4837">
        <v>4836</v>
      </c>
      <c r="B4837" s="5">
        <v>84836</v>
      </c>
      <c r="C4837" s="5" t="s">
        <v>4500</v>
      </c>
      <c r="D4837" s="5" t="s">
        <v>4501</v>
      </c>
      <c r="F4837" s="9">
        <v>233500000</v>
      </c>
      <c r="G4837" s="33" t="s">
        <v>5239</v>
      </c>
    </row>
    <row r="4838" spans="1:7">
      <c r="A4838">
        <v>4837</v>
      </c>
      <c r="B4838" s="5">
        <v>84837</v>
      </c>
      <c r="C4838" s="5" t="s">
        <v>4500</v>
      </c>
      <c r="D4838" s="5" t="s">
        <v>4501</v>
      </c>
      <c r="F4838" s="9">
        <v>233600000</v>
      </c>
      <c r="G4838" s="33" t="s">
        <v>5239</v>
      </c>
    </row>
    <row r="4839" spans="1:7">
      <c r="A4839">
        <v>4838</v>
      </c>
      <c r="B4839" s="5">
        <v>84838</v>
      </c>
      <c r="C4839" s="5" t="s">
        <v>4500</v>
      </c>
      <c r="D4839" s="5" t="s">
        <v>4501</v>
      </c>
      <c r="F4839" s="9">
        <v>233700000</v>
      </c>
      <c r="G4839" s="33" t="s">
        <v>5239</v>
      </c>
    </row>
    <row r="4840" spans="1:7">
      <c r="A4840">
        <v>4839</v>
      </c>
      <c r="B4840" s="5">
        <v>84839</v>
      </c>
      <c r="C4840" s="5" t="s">
        <v>4500</v>
      </c>
      <c r="D4840" s="5" t="s">
        <v>4501</v>
      </c>
      <c r="F4840" s="9">
        <v>233800000</v>
      </c>
      <c r="G4840" s="33" t="s">
        <v>5239</v>
      </c>
    </row>
    <row r="4841" spans="1:7">
      <c r="A4841">
        <v>4840</v>
      </c>
      <c r="B4841" s="5">
        <v>84840</v>
      </c>
      <c r="C4841" s="5" t="s">
        <v>4500</v>
      </c>
      <c r="D4841" s="5" t="s">
        <v>4501</v>
      </c>
      <c r="F4841" s="9">
        <v>233900000</v>
      </c>
      <c r="G4841" s="33" t="s">
        <v>5239</v>
      </c>
    </row>
    <row r="4842" spans="1:7">
      <c r="A4842">
        <v>4841</v>
      </c>
      <c r="B4842" s="5">
        <v>84841</v>
      </c>
      <c r="C4842" s="5" t="s">
        <v>4500</v>
      </c>
      <c r="D4842" s="5" t="s">
        <v>4501</v>
      </c>
      <c r="F4842" s="9">
        <v>234000000</v>
      </c>
      <c r="G4842" s="33" t="s">
        <v>5240</v>
      </c>
    </row>
    <row r="4843" spans="1:7">
      <c r="A4843">
        <v>4842</v>
      </c>
      <c r="B4843" s="5">
        <v>84842</v>
      </c>
      <c r="C4843" s="5" t="s">
        <v>4500</v>
      </c>
      <c r="D4843" s="5" t="s">
        <v>4501</v>
      </c>
      <c r="F4843" s="9">
        <v>234100000</v>
      </c>
      <c r="G4843" s="33" t="s">
        <v>5240</v>
      </c>
    </row>
    <row r="4844" spans="1:7">
      <c r="A4844">
        <v>4843</v>
      </c>
      <c r="B4844" s="5">
        <v>84843</v>
      </c>
      <c r="C4844" s="5" t="s">
        <v>4500</v>
      </c>
      <c r="D4844" s="5" t="s">
        <v>4501</v>
      </c>
      <c r="F4844" s="9">
        <v>234200000</v>
      </c>
      <c r="G4844" s="33" t="s">
        <v>5240</v>
      </c>
    </row>
    <row r="4845" spans="1:7">
      <c r="A4845">
        <v>4844</v>
      </c>
      <c r="B4845" s="5">
        <v>84844</v>
      </c>
      <c r="C4845" s="5" t="s">
        <v>4500</v>
      </c>
      <c r="D4845" s="5" t="s">
        <v>4501</v>
      </c>
      <c r="F4845" s="9">
        <v>234300000</v>
      </c>
      <c r="G4845" s="33" t="s">
        <v>5240</v>
      </c>
    </row>
    <row r="4846" spans="1:7">
      <c r="A4846">
        <v>4845</v>
      </c>
      <c r="B4846" s="5">
        <v>84845</v>
      </c>
      <c r="C4846" s="5" t="s">
        <v>4500</v>
      </c>
      <c r="D4846" s="5" t="s">
        <v>4501</v>
      </c>
      <c r="F4846" s="9">
        <v>234400000</v>
      </c>
      <c r="G4846" s="33" t="s">
        <v>5240</v>
      </c>
    </row>
    <row r="4847" spans="1:7">
      <c r="A4847">
        <v>4846</v>
      </c>
      <c r="B4847" s="5">
        <v>84846</v>
      </c>
      <c r="C4847" s="5" t="s">
        <v>4500</v>
      </c>
      <c r="D4847" s="5" t="s">
        <v>4501</v>
      </c>
      <c r="F4847" s="9">
        <v>234500000</v>
      </c>
      <c r="G4847" s="33" t="s">
        <v>5241</v>
      </c>
    </row>
    <row r="4848" spans="1:7">
      <c r="A4848">
        <v>4847</v>
      </c>
      <c r="B4848" s="5">
        <v>84847</v>
      </c>
      <c r="C4848" s="5" t="s">
        <v>4500</v>
      </c>
      <c r="D4848" s="5" t="s">
        <v>4501</v>
      </c>
      <c r="F4848" s="9">
        <v>234600000</v>
      </c>
      <c r="G4848" s="33" t="s">
        <v>5241</v>
      </c>
    </row>
    <row r="4849" spans="1:7">
      <c r="A4849">
        <v>4848</v>
      </c>
      <c r="B4849" s="5">
        <v>84848</v>
      </c>
      <c r="C4849" s="5" t="s">
        <v>4500</v>
      </c>
      <c r="D4849" s="5" t="s">
        <v>4501</v>
      </c>
      <c r="F4849" s="9">
        <v>234700000</v>
      </c>
      <c r="G4849" s="33" t="s">
        <v>5241</v>
      </c>
    </row>
    <row r="4850" spans="1:7">
      <c r="A4850">
        <v>4849</v>
      </c>
      <c r="B4850" s="5">
        <v>84849</v>
      </c>
      <c r="C4850" s="5" t="s">
        <v>4500</v>
      </c>
      <c r="D4850" s="5" t="s">
        <v>4501</v>
      </c>
      <c r="F4850" s="9">
        <v>234800000</v>
      </c>
      <c r="G4850" s="33" t="s">
        <v>5241</v>
      </c>
    </row>
    <row r="4851" spans="1:7">
      <c r="A4851">
        <v>4850</v>
      </c>
      <c r="B4851" s="5">
        <v>84850</v>
      </c>
      <c r="C4851" s="5" t="s">
        <v>4500</v>
      </c>
      <c r="D4851" s="5" t="s">
        <v>4501</v>
      </c>
      <c r="F4851" s="9">
        <v>234900000</v>
      </c>
      <c r="G4851" s="33" t="s">
        <v>5241</v>
      </c>
    </row>
    <row r="4852" spans="1:7">
      <c r="A4852">
        <v>4851</v>
      </c>
      <c r="B4852" s="5">
        <v>84851</v>
      </c>
      <c r="C4852" s="5" t="s">
        <v>4500</v>
      </c>
      <c r="D4852" s="5" t="s">
        <v>4501</v>
      </c>
      <c r="F4852" s="9">
        <v>235000000</v>
      </c>
      <c r="G4852" s="33" t="s">
        <v>5242</v>
      </c>
    </row>
    <row r="4853" spans="1:7">
      <c r="A4853">
        <v>4852</v>
      </c>
      <c r="B4853" s="5">
        <v>84852</v>
      </c>
      <c r="C4853" s="5" t="s">
        <v>4500</v>
      </c>
      <c r="D4853" s="5" t="s">
        <v>4501</v>
      </c>
      <c r="F4853" s="9">
        <v>235100000</v>
      </c>
      <c r="G4853" s="33" t="s">
        <v>5242</v>
      </c>
    </row>
    <row r="4854" spans="1:7">
      <c r="A4854">
        <v>4853</v>
      </c>
      <c r="B4854" s="5">
        <v>84853</v>
      </c>
      <c r="C4854" s="5" t="s">
        <v>4500</v>
      </c>
      <c r="D4854" s="5" t="s">
        <v>4501</v>
      </c>
      <c r="F4854" s="9">
        <v>235200000</v>
      </c>
      <c r="G4854" s="33" t="s">
        <v>5242</v>
      </c>
    </row>
    <row r="4855" spans="1:7">
      <c r="A4855">
        <v>4854</v>
      </c>
      <c r="B4855" s="5">
        <v>84854</v>
      </c>
      <c r="C4855" s="5" t="s">
        <v>4500</v>
      </c>
      <c r="D4855" s="5" t="s">
        <v>4501</v>
      </c>
      <c r="F4855" s="9">
        <v>235300000</v>
      </c>
      <c r="G4855" s="33" t="s">
        <v>5242</v>
      </c>
    </row>
    <row r="4856" spans="1:7">
      <c r="A4856">
        <v>4855</v>
      </c>
      <c r="B4856" s="5">
        <v>84855</v>
      </c>
      <c r="C4856" s="5" t="s">
        <v>4500</v>
      </c>
      <c r="D4856" s="5" t="s">
        <v>4501</v>
      </c>
      <c r="F4856" s="9">
        <v>235400000</v>
      </c>
      <c r="G4856" s="33" t="s">
        <v>5242</v>
      </c>
    </row>
    <row r="4857" spans="1:7">
      <c r="A4857">
        <v>4856</v>
      </c>
      <c r="B4857" s="5">
        <v>84856</v>
      </c>
      <c r="C4857" s="5" t="s">
        <v>4500</v>
      </c>
      <c r="D4857" s="5" t="s">
        <v>4501</v>
      </c>
      <c r="F4857" s="9">
        <v>235500000</v>
      </c>
      <c r="G4857" s="33" t="s">
        <v>5243</v>
      </c>
    </row>
    <row r="4858" spans="1:7">
      <c r="A4858">
        <v>4857</v>
      </c>
      <c r="B4858" s="5">
        <v>84857</v>
      </c>
      <c r="C4858" s="5" t="s">
        <v>4500</v>
      </c>
      <c r="D4858" s="5" t="s">
        <v>4501</v>
      </c>
      <c r="F4858" s="9">
        <v>235600000</v>
      </c>
      <c r="G4858" s="33" t="s">
        <v>5243</v>
      </c>
    </row>
    <row r="4859" spans="1:7">
      <c r="A4859">
        <v>4858</v>
      </c>
      <c r="B4859" s="5">
        <v>84858</v>
      </c>
      <c r="C4859" s="5" t="s">
        <v>4500</v>
      </c>
      <c r="D4859" s="5" t="s">
        <v>4501</v>
      </c>
      <c r="F4859" s="9">
        <v>235700000</v>
      </c>
      <c r="G4859" s="33" t="s">
        <v>5243</v>
      </c>
    </row>
    <row r="4860" spans="1:7">
      <c r="A4860">
        <v>4859</v>
      </c>
      <c r="B4860" s="5">
        <v>84859</v>
      </c>
      <c r="C4860" s="5" t="s">
        <v>4500</v>
      </c>
      <c r="D4860" s="5" t="s">
        <v>4501</v>
      </c>
      <c r="F4860" s="9">
        <v>235800000</v>
      </c>
      <c r="G4860" s="33" t="s">
        <v>5243</v>
      </c>
    </row>
    <row r="4861" spans="1:7">
      <c r="A4861">
        <v>4860</v>
      </c>
      <c r="B4861" s="5">
        <v>84860</v>
      </c>
      <c r="C4861" s="5" t="s">
        <v>4500</v>
      </c>
      <c r="D4861" s="5" t="s">
        <v>4501</v>
      </c>
      <c r="F4861" s="9">
        <v>235900000</v>
      </c>
      <c r="G4861" s="33" t="s">
        <v>5243</v>
      </c>
    </row>
    <row r="4862" spans="1:7">
      <c r="A4862">
        <v>4861</v>
      </c>
      <c r="B4862" s="5">
        <v>84861</v>
      </c>
      <c r="C4862" s="5" t="s">
        <v>4500</v>
      </c>
      <c r="D4862" s="5" t="s">
        <v>4501</v>
      </c>
      <c r="F4862" s="9">
        <v>236000000</v>
      </c>
      <c r="G4862" s="33" t="s">
        <v>5244</v>
      </c>
    </row>
    <row r="4863" spans="1:7">
      <c r="A4863">
        <v>4862</v>
      </c>
      <c r="B4863" s="5">
        <v>84862</v>
      </c>
      <c r="C4863" s="5" t="s">
        <v>4500</v>
      </c>
      <c r="D4863" s="5" t="s">
        <v>4501</v>
      </c>
      <c r="F4863" s="9">
        <v>236100000</v>
      </c>
      <c r="G4863" s="33" t="s">
        <v>5244</v>
      </c>
    </row>
    <row r="4864" spans="1:7">
      <c r="A4864">
        <v>4863</v>
      </c>
      <c r="B4864" s="5">
        <v>84863</v>
      </c>
      <c r="C4864" s="5" t="s">
        <v>4500</v>
      </c>
      <c r="D4864" s="5" t="s">
        <v>4501</v>
      </c>
      <c r="F4864" s="9">
        <v>236200000</v>
      </c>
      <c r="G4864" s="33" t="s">
        <v>5244</v>
      </c>
    </row>
    <row r="4865" spans="1:7">
      <c r="A4865">
        <v>4864</v>
      </c>
      <c r="B4865" s="5">
        <v>84864</v>
      </c>
      <c r="C4865" s="5" t="s">
        <v>4500</v>
      </c>
      <c r="D4865" s="5" t="s">
        <v>4501</v>
      </c>
      <c r="F4865" s="9">
        <v>236300000</v>
      </c>
      <c r="G4865" s="33" t="s">
        <v>5244</v>
      </c>
    </row>
    <row r="4866" spans="1:7">
      <c r="A4866">
        <v>4865</v>
      </c>
      <c r="B4866" s="5">
        <v>84865</v>
      </c>
      <c r="C4866" s="5" t="s">
        <v>4500</v>
      </c>
      <c r="D4866" s="5" t="s">
        <v>4501</v>
      </c>
      <c r="F4866" s="9">
        <v>236400000</v>
      </c>
      <c r="G4866" s="33" t="s">
        <v>5244</v>
      </c>
    </row>
    <row r="4867" spans="1:7">
      <c r="A4867">
        <v>4866</v>
      </c>
      <c r="B4867" s="5">
        <v>84866</v>
      </c>
      <c r="C4867" s="5" t="s">
        <v>4500</v>
      </c>
      <c r="D4867" s="5" t="s">
        <v>4501</v>
      </c>
      <c r="F4867" s="9">
        <v>236500000</v>
      </c>
      <c r="G4867" s="33" t="s">
        <v>5245</v>
      </c>
    </row>
    <row r="4868" spans="1:7">
      <c r="A4868">
        <v>4867</v>
      </c>
      <c r="B4868" s="5">
        <v>84867</v>
      </c>
      <c r="C4868" s="5" t="s">
        <v>4500</v>
      </c>
      <c r="D4868" s="5" t="s">
        <v>4501</v>
      </c>
      <c r="F4868" s="9">
        <v>236600000</v>
      </c>
      <c r="G4868" s="33" t="s">
        <v>5245</v>
      </c>
    </row>
    <row r="4869" spans="1:7">
      <c r="A4869">
        <v>4868</v>
      </c>
      <c r="B4869" s="5">
        <v>84868</v>
      </c>
      <c r="C4869" s="5" t="s">
        <v>4500</v>
      </c>
      <c r="D4869" s="5" t="s">
        <v>4501</v>
      </c>
      <c r="F4869" s="9">
        <v>236700000</v>
      </c>
      <c r="G4869" s="33" t="s">
        <v>5245</v>
      </c>
    </row>
    <row r="4870" spans="1:7">
      <c r="A4870">
        <v>4869</v>
      </c>
      <c r="B4870" s="5">
        <v>84869</v>
      </c>
      <c r="C4870" s="5" t="s">
        <v>4500</v>
      </c>
      <c r="D4870" s="5" t="s">
        <v>4501</v>
      </c>
      <c r="F4870" s="9">
        <v>236800000</v>
      </c>
      <c r="G4870" s="33" t="s">
        <v>5245</v>
      </c>
    </row>
    <row r="4871" spans="1:7">
      <c r="A4871">
        <v>4870</v>
      </c>
      <c r="B4871" s="5">
        <v>84870</v>
      </c>
      <c r="C4871" s="5" t="s">
        <v>4500</v>
      </c>
      <c r="D4871" s="5" t="s">
        <v>4501</v>
      </c>
      <c r="F4871" s="9">
        <v>236900000</v>
      </c>
      <c r="G4871" s="33" t="s">
        <v>5245</v>
      </c>
    </row>
    <row r="4872" spans="1:7">
      <c r="A4872">
        <v>4871</v>
      </c>
      <c r="B4872" s="5">
        <v>84871</v>
      </c>
      <c r="C4872" s="5" t="s">
        <v>4500</v>
      </c>
      <c r="D4872" s="5" t="s">
        <v>4501</v>
      </c>
      <c r="F4872" s="9">
        <v>237000000</v>
      </c>
      <c r="G4872" s="33" t="s">
        <v>5246</v>
      </c>
    </row>
    <row r="4873" spans="1:7">
      <c r="A4873">
        <v>4872</v>
      </c>
      <c r="B4873" s="5">
        <v>84872</v>
      </c>
      <c r="C4873" s="5" t="s">
        <v>4500</v>
      </c>
      <c r="D4873" s="5" t="s">
        <v>4501</v>
      </c>
      <c r="F4873" s="9">
        <v>237100000</v>
      </c>
      <c r="G4873" s="33" t="s">
        <v>5246</v>
      </c>
    </row>
    <row r="4874" spans="1:7">
      <c r="A4874">
        <v>4873</v>
      </c>
      <c r="B4874" s="5">
        <v>84873</v>
      </c>
      <c r="C4874" s="5" t="s">
        <v>4500</v>
      </c>
      <c r="D4874" s="5" t="s">
        <v>4501</v>
      </c>
      <c r="F4874" s="9">
        <v>237200000</v>
      </c>
      <c r="G4874" s="33" t="s">
        <v>5246</v>
      </c>
    </row>
    <row r="4875" spans="1:7">
      <c r="A4875">
        <v>4874</v>
      </c>
      <c r="B4875" s="5">
        <v>84874</v>
      </c>
      <c r="C4875" s="5" t="s">
        <v>4500</v>
      </c>
      <c r="D4875" s="5" t="s">
        <v>4501</v>
      </c>
      <c r="F4875" s="9">
        <v>237300000</v>
      </c>
      <c r="G4875" s="33" t="s">
        <v>5246</v>
      </c>
    </row>
    <row r="4876" spans="1:7">
      <c r="A4876">
        <v>4875</v>
      </c>
      <c r="B4876" s="5">
        <v>84875</v>
      </c>
      <c r="C4876" s="5" t="s">
        <v>4500</v>
      </c>
      <c r="D4876" s="5" t="s">
        <v>4501</v>
      </c>
      <c r="F4876" s="9">
        <v>237400000</v>
      </c>
      <c r="G4876" s="33" t="s">
        <v>5246</v>
      </c>
    </row>
    <row r="4877" spans="1:7">
      <c r="A4877">
        <v>4876</v>
      </c>
      <c r="B4877" s="5">
        <v>84876</v>
      </c>
      <c r="C4877" s="5" t="s">
        <v>4500</v>
      </c>
      <c r="D4877" s="5" t="s">
        <v>4501</v>
      </c>
      <c r="F4877" s="9">
        <v>237500000</v>
      </c>
      <c r="G4877" s="33" t="s">
        <v>5247</v>
      </c>
    </row>
    <row r="4878" spans="1:7">
      <c r="A4878">
        <v>4877</v>
      </c>
      <c r="B4878" s="5">
        <v>84877</v>
      </c>
      <c r="C4878" s="5" t="s">
        <v>4500</v>
      </c>
      <c r="D4878" s="5" t="s">
        <v>4501</v>
      </c>
      <c r="F4878" s="9">
        <v>237600000</v>
      </c>
      <c r="G4878" s="33" t="s">
        <v>5247</v>
      </c>
    </row>
    <row r="4879" spans="1:7">
      <c r="A4879">
        <v>4878</v>
      </c>
      <c r="B4879" s="5">
        <v>84878</v>
      </c>
      <c r="C4879" s="5" t="s">
        <v>4500</v>
      </c>
      <c r="D4879" s="5" t="s">
        <v>4501</v>
      </c>
      <c r="F4879" s="9">
        <v>237700000</v>
      </c>
      <c r="G4879" s="33" t="s">
        <v>5247</v>
      </c>
    </row>
    <row r="4880" spans="1:7">
      <c r="A4880">
        <v>4879</v>
      </c>
      <c r="B4880" s="5">
        <v>84879</v>
      </c>
      <c r="C4880" s="5" t="s">
        <v>4500</v>
      </c>
      <c r="D4880" s="5" t="s">
        <v>4501</v>
      </c>
      <c r="F4880" s="9">
        <v>237800000</v>
      </c>
      <c r="G4880" s="33" t="s">
        <v>5247</v>
      </c>
    </row>
    <row r="4881" spans="1:7">
      <c r="A4881">
        <v>4880</v>
      </c>
      <c r="B4881" s="5">
        <v>84880</v>
      </c>
      <c r="C4881" s="5" t="s">
        <v>4500</v>
      </c>
      <c r="D4881" s="5" t="s">
        <v>4501</v>
      </c>
      <c r="F4881" s="9">
        <v>237900000</v>
      </c>
      <c r="G4881" s="33" t="s">
        <v>5247</v>
      </c>
    </row>
    <row r="4882" spans="1:7">
      <c r="A4882">
        <v>4881</v>
      </c>
      <c r="B4882" s="5">
        <v>84881</v>
      </c>
      <c r="C4882" s="5" t="s">
        <v>4500</v>
      </c>
      <c r="D4882" s="5" t="s">
        <v>4501</v>
      </c>
      <c r="F4882" s="9">
        <v>238000000</v>
      </c>
      <c r="G4882" s="33" t="s">
        <v>5248</v>
      </c>
    </row>
    <row r="4883" spans="1:7">
      <c r="A4883">
        <v>4882</v>
      </c>
      <c r="B4883" s="5">
        <v>84882</v>
      </c>
      <c r="C4883" s="5" t="s">
        <v>4500</v>
      </c>
      <c r="D4883" s="5" t="s">
        <v>4501</v>
      </c>
      <c r="F4883" s="9">
        <v>238100000</v>
      </c>
      <c r="G4883" s="33" t="s">
        <v>5248</v>
      </c>
    </row>
    <row r="4884" spans="1:7">
      <c r="A4884">
        <v>4883</v>
      </c>
      <c r="B4884" s="5">
        <v>84883</v>
      </c>
      <c r="C4884" s="5" t="s">
        <v>4500</v>
      </c>
      <c r="D4884" s="5" t="s">
        <v>4501</v>
      </c>
      <c r="F4884" s="9">
        <v>238200000</v>
      </c>
      <c r="G4884" s="33" t="s">
        <v>5248</v>
      </c>
    </row>
    <row r="4885" spans="1:7">
      <c r="A4885">
        <v>4884</v>
      </c>
      <c r="B4885" s="5">
        <v>84884</v>
      </c>
      <c r="C4885" s="5" t="s">
        <v>4500</v>
      </c>
      <c r="D4885" s="5" t="s">
        <v>4501</v>
      </c>
      <c r="F4885" s="9">
        <v>238300000</v>
      </c>
      <c r="G4885" s="33" t="s">
        <v>5248</v>
      </c>
    </row>
    <row r="4886" spans="1:7">
      <c r="A4886">
        <v>4885</v>
      </c>
      <c r="B4886" s="5">
        <v>84885</v>
      </c>
      <c r="C4886" s="5" t="s">
        <v>4500</v>
      </c>
      <c r="D4886" s="5" t="s">
        <v>4501</v>
      </c>
      <c r="F4886" s="9">
        <v>238400000</v>
      </c>
      <c r="G4886" s="33" t="s">
        <v>5248</v>
      </c>
    </row>
    <row r="4887" spans="1:7">
      <c r="A4887">
        <v>4886</v>
      </c>
      <c r="B4887" s="5">
        <v>84886</v>
      </c>
      <c r="C4887" s="5" t="s">
        <v>4500</v>
      </c>
      <c r="D4887" s="5" t="s">
        <v>4501</v>
      </c>
      <c r="F4887" s="9">
        <v>238500000</v>
      </c>
      <c r="G4887" s="33" t="s">
        <v>5249</v>
      </c>
    </row>
    <row r="4888" spans="1:7">
      <c r="A4888">
        <v>4887</v>
      </c>
      <c r="B4888" s="5">
        <v>84887</v>
      </c>
      <c r="C4888" s="5" t="s">
        <v>4500</v>
      </c>
      <c r="D4888" s="5" t="s">
        <v>4501</v>
      </c>
      <c r="F4888" s="9">
        <v>238600000</v>
      </c>
      <c r="G4888" s="33" t="s">
        <v>5249</v>
      </c>
    </row>
    <row r="4889" spans="1:7">
      <c r="A4889">
        <v>4888</v>
      </c>
      <c r="B4889" s="5">
        <v>84888</v>
      </c>
      <c r="C4889" s="5" t="s">
        <v>4500</v>
      </c>
      <c r="D4889" s="5" t="s">
        <v>4501</v>
      </c>
      <c r="F4889" s="9">
        <v>238700000</v>
      </c>
      <c r="G4889" s="33" t="s">
        <v>5249</v>
      </c>
    </row>
    <row r="4890" spans="1:7">
      <c r="A4890">
        <v>4889</v>
      </c>
      <c r="B4890" s="5">
        <v>84889</v>
      </c>
      <c r="C4890" s="5" t="s">
        <v>4500</v>
      </c>
      <c r="D4890" s="5" t="s">
        <v>4501</v>
      </c>
      <c r="F4890" s="9">
        <v>238800000</v>
      </c>
      <c r="G4890" s="33" t="s">
        <v>5249</v>
      </c>
    </row>
    <row r="4891" spans="1:7">
      <c r="A4891">
        <v>4890</v>
      </c>
      <c r="B4891" s="5">
        <v>84890</v>
      </c>
      <c r="C4891" s="5" t="s">
        <v>4500</v>
      </c>
      <c r="D4891" s="5" t="s">
        <v>4501</v>
      </c>
      <c r="F4891" s="9">
        <v>238900000</v>
      </c>
      <c r="G4891" s="33" t="s">
        <v>5249</v>
      </c>
    </row>
    <row r="4892" spans="1:7">
      <c r="A4892">
        <v>4891</v>
      </c>
      <c r="B4892" s="5">
        <v>84891</v>
      </c>
      <c r="C4892" s="5" t="s">
        <v>4500</v>
      </c>
      <c r="D4892" s="5" t="s">
        <v>4501</v>
      </c>
      <c r="F4892" s="9">
        <v>239000000</v>
      </c>
      <c r="G4892" s="33" t="s">
        <v>5250</v>
      </c>
    </row>
    <row r="4893" spans="1:7">
      <c r="A4893">
        <v>4892</v>
      </c>
      <c r="B4893" s="5">
        <v>84892</v>
      </c>
      <c r="C4893" s="5" t="s">
        <v>4500</v>
      </c>
      <c r="D4893" s="5" t="s">
        <v>4501</v>
      </c>
      <c r="F4893" s="9">
        <v>239100000</v>
      </c>
      <c r="G4893" s="33" t="s">
        <v>5250</v>
      </c>
    </row>
    <row r="4894" spans="1:7">
      <c r="A4894">
        <v>4893</v>
      </c>
      <c r="B4894" s="5">
        <v>84893</v>
      </c>
      <c r="C4894" s="5" t="s">
        <v>4500</v>
      </c>
      <c r="D4894" s="5" t="s">
        <v>4501</v>
      </c>
      <c r="F4894" s="9">
        <v>239200000</v>
      </c>
      <c r="G4894" s="33" t="s">
        <v>5250</v>
      </c>
    </row>
    <row r="4895" spans="1:7">
      <c r="A4895">
        <v>4894</v>
      </c>
      <c r="B4895" s="5">
        <v>84894</v>
      </c>
      <c r="C4895" s="5" t="s">
        <v>4500</v>
      </c>
      <c r="D4895" s="5" t="s">
        <v>4501</v>
      </c>
      <c r="F4895" s="9">
        <v>239300000</v>
      </c>
      <c r="G4895" s="33" t="s">
        <v>5250</v>
      </c>
    </row>
    <row r="4896" spans="1:7">
      <c r="A4896">
        <v>4895</v>
      </c>
      <c r="B4896" s="5">
        <v>84895</v>
      </c>
      <c r="C4896" s="5" t="s">
        <v>4500</v>
      </c>
      <c r="D4896" s="5" t="s">
        <v>4501</v>
      </c>
      <c r="F4896" s="9">
        <v>239400000</v>
      </c>
      <c r="G4896" s="33" t="s">
        <v>5250</v>
      </c>
    </row>
    <row r="4897" spans="1:7">
      <c r="A4897">
        <v>4896</v>
      </c>
      <c r="B4897" s="5">
        <v>84896</v>
      </c>
      <c r="C4897" s="5" t="s">
        <v>4500</v>
      </c>
      <c r="D4897" s="5" t="s">
        <v>4501</v>
      </c>
      <c r="F4897" s="9">
        <v>239500000</v>
      </c>
      <c r="G4897" s="33" t="s">
        <v>5251</v>
      </c>
    </row>
    <row r="4898" spans="1:7">
      <c r="A4898">
        <v>4897</v>
      </c>
      <c r="B4898" s="5">
        <v>84897</v>
      </c>
      <c r="C4898" s="5" t="s">
        <v>4500</v>
      </c>
      <c r="D4898" s="5" t="s">
        <v>4501</v>
      </c>
      <c r="F4898" s="9">
        <v>239600000</v>
      </c>
      <c r="G4898" s="33" t="s">
        <v>5251</v>
      </c>
    </row>
    <row r="4899" spans="1:7">
      <c r="A4899">
        <v>4898</v>
      </c>
      <c r="B4899" s="5">
        <v>84898</v>
      </c>
      <c r="C4899" s="5" t="s">
        <v>4500</v>
      </c>
      <c r="D4899" s="5" t="s">
        <v>4501</v>
      </c>
      <c r="F4899" s="9">
        <v>239700000</v>
      </c>
      <c r="G4899" s="33" t="s">
        <v>5251</v>
      </c>
    </row>
    <row r="4900" spans="1:7">
      <c r="A4900">
        <v>4899</v>
      </c>
      <c r="B4900" s="5">
        <v>84899</v>
      </c>
      <c r="C4900" s="5" t="s">
        <v>4500</v>
      </c>
      <c r="D4900" s="5" t="s">
        <v>4501</v>
      </c>
      <c r="F4900" s="9">
        <v>239800000</v>
      </c>
      <c r="G4900" s="33" t="s">
        <v>5251</v>
      </c>
    </row>
    <row r="4901" spans="1:7">
      <c r="A4901">
        <v>4900</v>
      </c>
      <c r="B4901" s="5">
        <v>84900</v>
      </c>
      <c r="C4901" s="5" t="s">
        <v>4500</v>
      </c>
      <c r="D4901" s="5" t="s">
        <v>4501</v>
      </c>
      <c r="F4901" s="9">
        <v>239900000</v>
      </c>
      <c r="G4901" s="33" t="s">
        <v>5251</v>
      </c>
    </row>
    <row r="4902" spans="1:7">
      <c r="A4902">
        <v>4901</v>
      </c>
      <c r="B4902" s="5">
        <v>84901</v>
      </c>
      <c r="C4902" s="5" t="s">
        <v>4500</v>
      </c>
      <c r="D4902" s="5" t="s">
        <v>4501</v>
      </c>
      <c r="F4902" s="9">
        <v>240000000</v>
      </c>
      <c r="G4902" s="33" t="s">
        <v>5252</v>
      </c>
    </row>
    <row r="4903" spans="1:7">
      <c r="A4903">
        <v>4902</v>
      </c>
      <c r="B4903" s="5">
        <v>84902</v>
      </c>
      <c r="C4903" s="5" t="s">
        <v>4500</v>
      </c>
      <c r="D4903" s="5" t="s">
        <v>4501</v>
      </c>
      <c r="F4903" s="9">
        <v>240100000</v>
      </c>
      <c r="G4903" s="33" t="s">
        <v>5252</v>
      </c>
    </row>
    <row r="4904" spans="1:7">
      <c r="A4904">
        <v>4903</v>
      </c>
      <c r="B4904" s="5">
        <v>84903</v>
      </c>
      <c r="C4904" s="5" t="s">
        <v>4500</v>
      </c>
      <c r="D4904" s="5" t="s">
        <v>4501</v>
      </c>
      <c r="F4904" s="9">
        <v>240200000</v>
      </c>
      <c r="G4904" s="33" t="s">
        <v>5252</v>
      </c>
    </row>
    <row r="4905" spans="1:7">
      <c r="A4905">
        <v>4904</v>
      </c>
      <c r="B4905" s="5">
        <v>84904</v>
      </c>
      <c r="C4905" s="5" t="s">
        <v>4500</v>
      </c>
      <c r="D4905" s="5" t="s">
        <v>4501</v>
      </c>
      <c r="F4905" s="9">
        <v>240300000</v>
      </c>
      <c r="G4905" s="33" t="s">
        <v>5252</v>
      </c>
    </row>
    <row r="4906" spans="1:7">
      <c r="A4906">
        <v>4905</v>
      </c>
      <c r="B4906" s="5">
        <v>84905</v>
      </c>
      <c r="C4906" s="5" t="s">
        <v>4500</v>
      </c>
      <c r="D4906" s="5" t="s">
        <v>4501</v>
      </c>
      <c r="F4906" s="9">
        <v>240400000</v>
      </c>
      <c r="G4906" s="33" t="s">
        <v>5252</v>
      </c>
    </row>
    <row r="4907" spans="1:7">
      <c r="A4907">
        <v>4906</v>
      </c>
      <c r="B4907" s="5">
        <v>84906</v>
      </c>
      <c r="C4907" s="5" t="s">
        <v>4500</v>
      </c>
      <c r="D4907" s="5" t="s">
        <v>4501</v>
      </c>
      <c r="F4907" s="9">
        <v>240500000</v>
      </c>
      <c r="G4907" s="33" t="s">
        <v>5253</v>
      </c>
    </row>
    <row r="4908" spans="1:7">
      <c r="A4908">
        <v>4907</v>
      </c>
      <c r="B4908" s="5">
        <v>84907</v>
      </c>
      <c r="C4908" s="5" t="s">
        <v>4500</v>
      </c>
      <c r="D4908" s="5" t="s">
        <v>4501</v>
      </c>
      <c r="F4908" s="9">
        <v>240600000</v>
      </c>
      <c r="G4908" s="33" t="s">
        <v>5253</v>
      </c>
    </row>
    <row r="4909" spans="1:7">
      <c r="A4909">
        <v>4908</v>
      </c>
      <c r="B4909" s="5">
        <v>84908</v>
      </c>
      <c r="C4909" s="5" t="s">
        <v>4500</v>
      </c>
      <c r="D4909" s="5" t="s">
        <v>4501</v>
      </c>
      <c r="F4909" s="9">
        <v>240700000</v>
      </c>
      <c r="G4909" s="33" t="s">
        <v>5253</v>
      </c>
    </row>
    <row r="4910" spans="1:7">
      <c r="A4910">
        <v>4909</v>
      </c>
      <c r="B4910" s="5">
        <v>84909</v>
      </c>
      <c r="C4910" s="5" t="s">
        <v>4500</v>
      </c>
      <c r="D4910" s="5" t="s">
        <v>4501</v>
      </c>
      <c r="F4910" s="9">
        <v>240800000</v>
      </c>
      <c r="G4910" s="33" t="s">
        <v>5253</v>
      </c>
    </row>
    <row r="4911" spans="1:7">
      <c r="A4911">
        <v>4910</v>
      </c>
      <c r="B4911" s="5">
        <v>84910</v>
      </c>
      <c r="C4911" s="5" t="s">
        <v>4500</v>
      </c>
      <c r="D4911" s="5" t="s">
        <v>4501</v>
      </c>
      <c r="F4911" s="9">
        <v>240900000</v>
      </c>
      <c r="G4911" s="33" t="s">
        <v>5253</v>
      </c>
    </row>
    <row r="4912" spans="1:7">
      <c r="A4912">
        <v>4911</v>
      </c>
      <c r="B4912" s="5">
        <v>84911</v>
      </c>
      <c r="C4912" s="5" t="s">
        <v>4500</v>
      </c>
      <c r="D4912" s="5" t="s">
        <v>4501</v>
      </c>
      <c r="F4912" s="9">
        <v>241000000</v>
      </c>
      <c r="G4912" s="33" t="s">
        <v>5254</v>
      </c>
    </row>
    <row r="4913" spans="1:7">
      <c r="A4913">
        <v>4912</v>
      </c>
      <c r="B4913" s="5">
        <v>84912</v>
      </c>
      <c r="C4913" s="5" t="s">
        <v>4500</v>
      </c>
      <c r="D4913" s="5" t="s">
        <v>4501</v>
      </c>
      <c r="F4913" s="9">
        <v>241100000</v>
      </c>
      <c r="G4913" s="33" t="s">
        <v>5254</v>
      </c>
    </row>
    <row r="4914" spans="1:7">
      <c r="A4914">
        <v>4913</v>
      </c>
      <c r="B4914" s="5">
        <v>84913</v>
      </c>
      <c r="C4914" s="5" t="s">
        <v>4500</v>
      </c>
      <c r="D4914" s="5" t="s">
        <v>4501</v>
      </c>
      <c r="F4914" s="9">
        <v>241200000</v>
      </c>
      <c r="G4914" s="33" t="s">
        <v>5254</v>
      </c>
    </row>
    <row r="4915" spans="1:7">
      <c r="A4915">
        <v>4914</v>
      </c>
      <c r="B4915" s="5">
        <v>84914</v>
      </c>
      <c r="C4915" s="5" t="s">
        <v>4500</v>
      </c>
      <c r="D4915" s="5" t="s">
        <v>4501</v>
      </c>
      <c r="F4915" s="9">
        <v>241300000</v>
      </c>
      <c r="G4915" s="33" t="s">
        <v>5254</v>
      </c>
    </row>
    <row r="4916" spans="1:7">
      <c r="A4916">
        <v>4915</v>
      </c>
      <c r="B4916" s="5">
        <v>84915</v>
      </c>
      <c r="C4916" s="5" t="s">
        <v>4500</v>
      </c>
      <c r="D4916" s="5" t="s">
        <v>4501</v>
      </c>
      <c r="F4916" s="9">
        <v>241400000</v>
      </c>
      <c r="G4916" s="33" t="s">
        <v>5254</v>
      </c>
    </row>
    <row r="4917" spans="1:7">
      <c r="A4917">
        <v>4916</v>
      </c>
      <c r="B4917" s="5">
        <v>84916</v>
      </c>
      <c r="C4917" s="5" t="s">
        <v>4500</v>
      </c>
      <c r="D4917" s="5" t="s">
        <v>4501</v>
      </c>
      <c r="F4917" s="9">
        <v>241500000</v>
      </c>
      <c r="G4917" s="33" t="s">
        <v>5255</v>
      </c>
    </row>
    <row r="4918" spans="1:7">
      <c r="A4918">
        <v>4917</v>
      </c>
      <c r="B4918" s="5">
        <v>84917</v>
      </c>
      <c r="C4918" s="5" t="s">
        <v>4500</v>
      </c>
      <c r="D4918" s="5" t="s">
        <v>4501</v>
      </c>
      <c r="F4918" s="9">
        <v>241600000</v>
      </c>
      <c r="G4918" s="33" t="s">
        <v>5255</v>
      </c>
    </row>
    <row r="4919" spans="1:7">
      <c r="A4919">
        <v>4918</v>
      </c>
      <c r="B4919" s="5">
        <v>84918</v>
      </c>
      <c r="C4919" s="5" t="s">
        <v>4500</v>
      </c>
      <c r="D4919" s="5" t="s">
        <v>4501</v>
      </c>
      <c r="F4919" s="9">
        <v>241700000</v>
      </c>
      <c r="G4919" s="33" t="s">
        <v>5255</v>
      </c>
    </row>
    <row r="4920" spans="1:7">
      <c r="A4920">
        <v>4919</v>
      </c>
      <c r="B4920" s="5">
        <v>84919</v>
      </c>
      <c r="C4920" s="5" t="s">
        <v>4500</v>
      </c>
      <c r="D4920" s="5" t="s">
        <v>4501</v>
      </c>
      <c r="F4920" s="9">
        <v>241800000</v>
      </c>
      <c r="G4920" s="33" t="s">
        <v>5255</v>
      </c>
    </row>
    <row r="4921" spans="1:7">
      <c r="A4921">
        <v>4920</v>
      </c>
      <c r="B4921" s="5">
        <v>84920</v>
      </c>
      <c r="C4921" s="5" t="s">
        <v>4500</v>
      </c>
      <c r="D4921" s="5" t="s">
        <v>4501</v>
      </c>
      <c r="F4921" s="9">
        <v>241900000</v>
      </c>
      <c r="G4921" s="33" t="s">
        <v>5255</v>
      </c>
    </row>
    <row r="4922" spans="1:7">
      <c r="A4922">
        <v>4921</v>
      </c>
      <c r="B4922" s="5">
        <v>84921</v>
      </c>
      <c r="C4922" s="5" t="s">
        <v>4500</v>
      </c>
      <c r="D4922" s="5" t="s">
        <v>4501</v>
      </c>
      <c r="F4922" s="9">
        <v>242000000</v>
      </c>
      <c r="G4922" s="33" t="s">
        <v>5256</v>
      </c>
    </row>
    <row r="4923" spans="1:7">
      <c r="A4923">
        <v>4922</v>
      </c>
      <c r="B4923" s="5">
        <v>84922</v>
      </c>
      <c r="C4923" s="5" t="s">
        <v>4500</v>
      </c>
      <c r="D4923" s="5" t="s">
        <v>4501</v>
      </c>
      <c r="F4923" s="9">
        <v>242100000</v>
      </c>
      <c r="G4923" s="33" t="s">
        <v>5256</v>
      </c>
    </row>
    <row r="4924" spans="1:7">
      <c r="A4924">
        <v>4923</v>
      </c>
      <c r="B4924" s="5">
        <v>84923</v>
      </c>
      <c r="C4924" s="5" t="s">
        <v>4500</v>
      </c>
      <c r="D4924" s="5" t="s">
        <v>4501</v>
      </c>
      <c r="F4924" s="9">
        <v>242200000</v>
      </c>
      <c r="G4924" s="33" t="s">
        <v>5256</v>
      </c>
    </row>
    <row r="4925" spans="1:7">
      <c r="A4925">
        <v>4924</v>
      </c>
      <c r="B4925" s="5">
        <v>84924</v>
      </c>
      <c r="C4925" s="5" t="s">
        <v>4500</v>
      </c>
      <c r="D4925" s="5" t="s">
        <v>4501</v>
      </c>
      <c r="F4925" s="9">
        <v>242300000</v>
      </c>
      <c r="G4925" s="33" t="s">
        <v>5256</v>
      </c>
    </row>
    <row r="4926" spans="1:7">
      <c r="A4926">
        <v>4925</v>
      </c>
      <c r="B4926" s="5">
        <v>84925</v>
      </c>
      <c r="C4926" s="5" t="s">
        <v>4500</v>
      </c>
      <c r="D4926" s="5" t="s">
        <v>4501</v>
      </c>
      <c r="F4926" s="9">
        <v>242400000</v>
      </c>
      <c r="G4926" s="33" t="s">
        <v>5256</v>
      </c>
    </row>
    <row r="4927" spans="1:7">
      <c r="A4927">
        <v>4926</v>
      </c>
      <c r="B4927" s="5">
        <v>84926</v>
      </c>
      <c r="C4927" s="5" t="s">
        <v>4500</v>
      </c>
      <c r="D4927" s="5" t="s">
        <v>4501</v>
      </c>
      <c r="F4927" s="9">
        <v>242500000</v>
      </c>
      <c r="G4927" s="33" t="s">
        <v>5257</v>
      </c>
    </row>
    <row r="4928" spans="1:7">
      <c r="A4928">
        <v>4927</v>
      </c>
      <c r="B4928" s="5">
        <v>84927</v>
      </c>
      <c r="C4928" s="5" t="s">
        <v>4500</v>
      </c>
      <c r="D4928" s="5" t="s">
        <v>4501</v>
      </c>
      <c r="F4928" s="9">
        <v>242600000</v>
      </c>
      <c r="G4928" s="33" t="s">
        <v>5257</v>
      </c>
    </row>
    <row r="4929" spans="1:7">
      <c r="A4929">
        <v>4928</v>
      </c>
      <c r="B4929" s="5">
        <v>84928</v>
      </c>
      <c r="C4929" s="5" t="s">
        <v>4500</v>
      </c>
      <c r="D4929" s="5" t="s">
        <v>4501</v>
      </c>
      <c r="F4929" s="9">
        <v>242700000</v>
      </c>
      <c r="G4929" s="33" t="s">
        <v>5257</v>
      </c>
    </row>
    <row r="4930" spans="1:7">
      <c r="A4930">
        <v>4929</v>
      </c>
      <c r="B4930" s="5">
        <v>84929</v>
      </c>
      <c r="C4930" s="5" t="s">
        <v>4500</v>
      </c>
      <c r="D4930" s="5" t="s">
        <v>4501</v>
      </c>
      <c r="F4930" s="9">
        <v>242800000</v>
      </c>
      <c r="G4930" s="33" t="s">
        <v>5257</v>
      </c>
    </row>
    <row r="4931" spans="1:7">
      <c r="A4931">
        <v>4930</v>
      </c>
      <c r="B4931" s="5">
        <v>84930</v>
      </c>
      <c r="C4931" s="5" t="s">
        <v>4500</v>
      </c>
      <c r="D4931" s="5" t="s">
        <v>4501</v>
      </c>
      <c r="F4931" s="9">
        <v>242900000</v>
      </c>
      <c r="G4931" s="33" t="s">
        <v>5257</v>
      </c>
    </row>
    <row r="4932" spans="1:7">
      <c r="A4932">
        <v>4931</v>
      </c>
      <c r="B4932" s="5">
        <v>84931</v>
      </c>
      <c r="C4932" s="5" t="s">
        <v>4500</v>
      </c>
      <c r="D4932" s="5" t="s">
        <v>4501</v>
      </c>
      <c r="F4932" s="9">
        <v>243000000</v>
      </c>
      <c r="G4932" s="33" t="s">
        <v>5258</v>
      </c>
    </row>
    <row r="4933" spans="1:7">
      <c r="A4933">
        <v>4932</v>
      </c>
      <c r="B4933" s="5">
        <v>84932</v>
      </c>
      <c r="C4933" s="5" t="s">
        <v>4500</v>
      </c>
      <c r="D4933" s="5" t="s">
        <v>4501</v>
      </c>
      <c r="F4933" s="9">
        <v>243100000</v>
      </c>
      <c r="G4933" s="33" t="s">
        <v>5258</v>
      </c>
    </row>
    <row r="4934" spans="1:7">
      <c r="A4934">
        <v>4933</v>
      </c>
      <c r="B4934" s="5">
        <v>84933</v>
      </c>
      <c r="C4934" s="5" t="s">
        <v>4500</v>
      </c>
      <c r="D4934" s="5" t="s">
        <v>4501</v>
      </c>
      <c r="F4934" s="9">
        <v>243200000</v>
      </c>
      <c r="G4934" s="33" t="s">
        <v>5258</v>
      </c>
    </row>
    <row r="4935" spans="1:7">
      <c r="A4935">
        <v>4934</v>
      </c>
      <c r="B4935" s="5">
        <v>84934</v>
      </c>
      <c r="C4935" s="5" t="s">
        <v>4500</v>
      </c>
      <c r="D4935" s="5" t="s">
        <v>4501</v>
      </c>
      <c r="F4935" s="9">
        <v>243300000</v>
      </c>
      <c r="G4935" s="33" t="s">
        <v>5258</v>
      </c>
    </row>
    <row r="4936" spans="1:7">
      <c r="A4936">
        <v>4935</v>
      </c>
      <c r="B4936" s="5">
        <v>84935</v>
      </c>
      <c r="C4936" s="5" t="s">
        <v>4500</v>
      </c>
      <c r="D4936" s="5" t="s">
        <v>4501</v>
      </c>
      <c r="F4936" s="9">
        <v>243400000</v>
      </c>
      <c r="G4936" s="33" t="s">
        <v>5258</v>
      </c>
    </row>
    <row r="4937" spans="1:7">
      <c r="A4937">
        <v>4936</v>
      </c>
      <c r="B4937" s="5">
        <v>84936</v>
      </c>
      <c r="C4937" s="5" t="s">
        <v>4500</v>
      </c>
      <c r="D4937" s="5" t="s">
        <v>4501</v>
      </c>
      <c r="F4937" s="9">
        <v>243500000</v>
      </c>
      <c r="G4937" s="33" t="s">
        <v>5259</v>
      </c>
    </row>
    <row r="4938" spans="1:7">
      <c r="A4938">
        <v>4937</v>
      </c>
      <c r="B4938" s="5">
        <v>84937</v>
      </c>
      <c r="C4938" s="5" t="s">
        <v>4500</v>
      </c>
      <c r="D4938" s="5" t="s">
        <v>4501</v>
      </c>
      <c r="F4938" s="9">
        <v>243600000</v>
      </c>
      <c r="G4938" s="33" t="s">
        <v>5259</v>
      </c>
    </row>
    <row r="4939" spans="1:7">
      <c r="A4939">
        <v>4938</v>
      </c>
      <c r="B4939" s="5">
        <v>84938</v>
      </c>
      <c r="C4939" s="5" t="s">
        <v>4500</v>
      </c>
      <c r="D4939" s="5" t="s">
        <v>4501</v>
      </c>
      <c r="F4939" s="9">
        <v>243700000</v>
      </c>
      <c r="G4939" s="33" t="s">
        <v>5259</v>
      </c>
    </row>
    <row r="4940" spans="1:7">
      <c r="A4940">
        <v>4939</v>
      </c>
      <c r="B4940" s="5">
        <v>84939</v>
      </c>
      <c r="C4940" s="5" t="s">
        <v>4500</v>
      </c>
      <c r="D4940" s="5" t="s">
        <v>4501</v>
      </c>
      <c r="F4940" s="9">
        <v>243800000</v>
      </c>
      <c r="G4940" s="33" t="s">
        <v>5259</v>
      </c>
    </row>
    <row r="4941" spans="1:7">
      <c r="A4941">
        <v>4940</v>
      </c>
      <c r="B4941" s="5">
        <v>84940</v>
      </c>
      <c r="C4941" s="5" t="s">
        <v>4500</v>
      </c>
      <c r="D4941" s="5" t="s">
        <v>4501</v>
      </c>
      <c r="F4941" s="9">
        <v>243900000</v>
      </c>
      <c r="G4941" s="33" t="s">
        <v>5259</v>
      </c>
    </row>
    <row r="4942" spans="1:7">
      <c r="A4942">
        <v>4941</v>
      </c>
      <c r="B4942" s="5">
        <v>84941</v>
      </c>
      <c r="C4942" s="5" t="s">
        <v>4500</v>
      </c>
      <c r="D4942" s="5" t="s">
        <v>4501</v>
      </c>
      <c r="F4942" s="9">
        <v>244000000</v>
      </c>
      <c r="G4942" s="33" t="s">
        <v>5260</v>
      </c>
    </row>
    <row r="4943" spans="1:7">
      <c r="A4943">
        <v>4942</v>
      </c>
      <c r="B4943" s="5">
        <v>84942</v>
      </c>
      <c r="C4943" s="5" t="s">
        <v>4500</v>
      </c>
      <c r="D4943" s="5" t="s">
        <v>4501</v>
      </c>
      <c r="F4943" s="9">
        <v>244100000</v>
      </c>
      <c r="G4943" s="33" t="s">
        <v>5260</v>
      </c>
    </row>
    <row r="4944" spans="1:7">
      <c r="A4944">
        <v>4943</v>
      </c>
      <c r="B4944" s="5">
        <v>84943</v>
      </c>
      <c r="C4944" s="5" t="s">
        <v>4500</v>
      </c>
      <c r="D4944" s="5" t="s">
        <v>4501</v>
      </c>
      <c r="F4944" s="9">
        <v>244200000</v>
      </c>
      <c r="G4944" s="33" t="s">
        <v>5260</v>
      </c>
    </row>
    <row r="4945" spans="1:7">
      <c r="A4945">
        <v>4944</v>
      </c>
      <c r="B4945" s="5">
        <v>84944</v>
      </c>
      <c r="C4945" s="5" t="s">
        <v>4500</v>
      </c>
      <c r="D4945" s="5" t="s">
        <v>4501</v>
      </c>
      <c r="F4945" s="9">
        <v>244300000</v>
      </c>
      <c r="G4945" s="33" t="s">
        <v>5260</v>
      </c>
    </row>
    <row r="4946" spans="1:7">
      <c r="A4946">
        <v>4945</v>
      </c>
      <c r="B4946" s="5">
        <v>84945</v>
      </c>
      <c r="C4946" s="5" t="s">
        <v>4500</v>
      </c>
      <c r="D4946" s="5" t="s">
        <v>4501</v>
      </c>
      <c r="F4946" s="9">
        <v>244400000</v>
      </c>
      <c r="G4946" s="33" t="s">
        <v>5260</v>
      </c>
    </row>
    <row r="4947" spans="1:7">
      <c r="A4947">
        <v>4946</v>
      </c>
      <c r="B4947" s="5">
        <v>84946</v>
      </c>
      <c r="C4947" s="5" t="s">
        <v>4500</v>
      </c>
      <c r="D4947" s="5" t="s">
        <v>4501</v>
      </c>
      <c r="F4947" s="9">
        <v>244500000</v>
      </c>
      <c r="G4947" s="33" t="s">
        <v>5261</v>
      </c>
    </row>
    <row r="4948" spans="1:7">
      <c r="A4948">
        <v>4947</v>
      </c>
      <c r="B4948" s="5">
        <v>84947</v>
      </c>
      <c r="C4948" s="5" t="s">
        <v>4500</v>
      </c>
      <c r="D4948" s="5" t="s">
        <v>4501</v>
      </c>
      <c r="F4948" s="9">
        <v>244600000</v>
      </c>
      <c r="G4948" s="33" t="s">
        <v>5261</v>
      </c>
    </row>
    <row r="4949" spans="1:7">
      <c r="A4949">
        <v>4948</v>
      </c>
      <c r="B4949" s="5">
        <v>84948</v>
      </c>
      <c r="C4949" s="5" t="s">
        <v>4500</v>
      </c>
      <c r="D4949" s="5" t="s">
        <v>4501</v>
      </c>
      <c r="F4949" s="9">
        <v>244700000</v>
      </c>
      <c r="G4949" s="33" t="s">
        <v>5261</v>
      </c>
    </row>
    <row r="4950" spans="1:7">
      <c r="A4950">
        <v>4949</v>
      </c>
      <c r="B4950" s="5">
        <v>84949</v>
      </c>
      <c r="C4950" s="5" t="s">
        <v>4500</v>
      </c>
      <c r="D4950" s="5" t="s">
        <v>4501</v>
      </c>
      <c r="F4950" s="9">
        <v>244800000</v>
      </c>
      <c r="G4950" s="33" t="s">
        <v>5261</v>
      </c>
    </row>
    <row r="4951" spans="1:7">
      <c r="A4951">
        <v>4950</v>
      </c>
      <c r="B4951" s="5">
        <v>84950</v>
      </c>
      <c r="C4951" s="5" t="s">
        <v>4500</v>
      </c>
      <c r="D4951" s="5" t="s">
        <v>4501</v>
      </c>
      <c r="F4951" s="9">
        <v>244900000</v>
      </c>
      <c r="G4951" s="33" t="s">
        <v>5261</v>
      </c>
    </row>
    <row r="4952" spans="1:7">
      <c r="A4952">
        <v>4951</v>
      </c>
      <c r="B4952" s="5">
        <v>84951</v>
      </c>
      <c r="C4952" s="5" t="s">
        <v>4500</v>
      </c>
      <c r="D4952" s="5" t="s">
        <v>4501</v>
      </c>
      <c r="F4952" s="9">
        <v>245000000</v>
      </c>
      <c r="G4952" s="33" t="s">
        <v>5262</v>
      </c>
    </row>
    <row r="4953" spans="1:7">
      <c r="A4953">
        <v>4952</v>
      </c>
      <c r="B4953" s="5">
        <v>84952</v>
      </c>
      <c r="C4953" s="5" t="s">
        <v>4500</v>
      </c>
      <c r="D4953" s="5" t="s">
        <v>4501</v>
      </c>
      <c r="F4953" s="9">
        <v>245100000</v>
      </c>
      <c r="G4953" s="33" t="s">
        <v>5262</v>
      </c>
    </row>
    <row r="4954" spans="1:7">
      <c r="A4954">
        <v>4953</v>
      </c>
      <c r="B4954" s="5">
        <v>84953</v>
      </c>
      <c r="C4954" s="5" t="s">
        <v>4500</v>
      </c>
      <c r="D4954" s="5" t="s">
        <v>4501</v>
      </c>
      <c r="F4954" s="9">
        <v>245200000</v>
      </c>
      <c r="G4954" s="33" t="s">
        <v>5262</v>
      </c>
    </row>
    <row r="4955" spans="1:7">
      <c r="A4955">
        <v>4954</v>
      </c>
      <c r="B4955" s="5">
        <v>84954</v>
      </c>
      <c r="C4955" s="5" t="s">
        <v>4500</v>
      </c>
      <c r="D4955" s="5" t="s">
        <v>4501</v>
      </c>
      <c r="F4955" s="9">
        <v>245300000</v>
      </c>
      <c r="G4955" s="33" t="s">
        <v>5262</v>
      </c>
    </row>
    <row r="4956" spans="1:7">
      <c r="A4956">
        <v>4955</v>
      </c>
      <c r="B4956" s="5">
        <v>84955</v>
      </c>
      <c r="C4956" s="5" t="s">
        <v>4500</v>
      </c>
      <c r="D4956" s="5" t="s">
        <v>4501</v>
      </c>
      <c r="F4956" s="9">
        <v>245400000</v>
      </c>
      <c r="G4956" s="33" t="s">
        <v>5262</v>
      </c>
    </row>
    <row r="4957" spans="1:7">
      <c r="A4957">
        <v>4956</v>
      </c>
      <c r="B4957" s="5">
        <v>84956</v>
      </c>
      <c r="C4957" s="5" t="s">
        <v>4500</v>
      </c>
      <c r="D4957" s="5" t="s">
        <v>4501</v>
      </c>
      <c r="F4957" s="9">
        <v>245500000</v>
      </c>
      <c r="G4957" s="33" t="s">
        <v>5263</v>
      </c>
    </row>
    <row r="4958" spans="1:7">
      <c r="A4958">
        <v>4957</v>
      </c>
      <c r="B4958" s="5">
        <v>84957</v>
      </c>
      <c r="C4958" s="5" t="s">
        <v>4500</v>
      </c>
      <c r="D4958" s="5" t="s">
        <v>4501</v>
      </c>
      <c r="F4958" s="9">
        <v>245600000</v>
      </c>
      <c r="G4958" s="33" t="s">
        <v>5263</v>
      </c>
    </row>
    <row r="4959" spans="1:7">
      <c r="A4959">
        <v>4958</v>
      </c>
      <c r="B4959" s="5">
        <v>84958</v>
      </c>
      <c r="C4959" s="5" t="s">
        <v>4500</v>
      </c>
      <c r="D4959" s="5" t="s">
        <v>4501</v>
      </c>
      <c r="F4959" s="9">
        <v>245700000</v>
      </c>
      <c r="G4959" s="33" t="s">
        <v>5263</v>
      </c>
    </row>
    <row r="4960" spans="1:7">
      <c r="A4960">
        <v>4959</v>
      </c>
      <c r="B4960" s="5">
        <v>84959</v>
      </c>
      <c r="C4960" s="5" t="s">
        <v>4500</v>
      </c>
      <c r="D4960" s="5" t="s">
        <v>4501</v>
      </c>
      <c r="F4960" s="9">
        <v>245800000</v>
      </c>
      <c r="G4960" s="33" t="s">
        <v>5263</v>
      </c>
    </row>
    <row r="4961" spans="1:7">
      <c r="A4961">
        <v>4960</v>
      </c>
      <c r="B4961" s="5">
        <v>84960</v>
      </c>
      <c r="C4961" s="5" t="s">
        <v>4500</v>
      </c>
      <c r="D4961" s="5" t="s">
        <v>4501</v>
      </c>
      <c r="F4961" s="9">
        <v>245900000</v>
      </c>
      <c r="G4961" s="33" t="s">
        <v>5263</v>
      </c>
    </row>
    <row r="4962" spans="1:7">
      <c r="A4962">
        <v>4961</v>
      </c>
      <c r="B4962" s="5">
        <v>84961</v>
      </c>
      <c r="C4962" s="5" t="s">
        <v>4500</v>
      </c>
      <c r="D4962" s="5" t="s">
        <v>4501</v>
      </c>
      <c r="F4962" s="9">
        <v>246000000</v>
      </c>
      <c r="G4962" s="33" t="s">
        <v>5264</v>
      </c>
    </row>
    <row r="4963" spans="1:7">
      <c r="A4963">
        <v>4962</v>
      </c>
      <c r="B4963" s="5">
        <v>84962</v>
      </c>
      <c r="C4963" s="5" t="s">
        <v>4500</v>
      </c>
      <c r="D4963" s="5" t="s">
        <v>4501</v>
      </c>
      <c r="F4963" s="9">
        <v>246100000</v>
      </c>
      <c r="G4963" s="33" t="s">
        <v>5264</v>
      </c>
    </row>
    <row r="4964" spans="1:7">
      <c r="A4964">
        <v>4963</v>
      </c>
      <c r="B4964" s="5">
        <v>84963</v>
      </c>
      <c r="C4964" s="5" t="s">
        <v>4500</v>
      </c>
      <c r="D4964" s="5" t="s">
        <v>4501</v>
      </c>
      <c r="F4964" s="9">
        <v>246200000</v>
      </c>
      <c r="G4964" s="33" t="s">
        <v>5264</v>
      </c>
    </row>
    <row r="4965" spans="1:7">
      <c r="A4965">
        <v>4964</v>
      </c>
      <c r="B4965" s="5">
        <v>84964</v>
      </c>
      <c r="C4965" s="5" t="s">
        <v>4500</v>
      </c>
      <c r="D4965" s="5" t="s">
        <v>4501</v>
      </c>
      <c r="F4965" s="9">
        <v>246300000</v>
      </c>
      <c r="G4965" s="33" t="s">
        <v>5264</v>
      </c>
    </row>
    <row r="4966" spans="1:7">
      <c r="A4966">
        <v>4965</v>
      </c>
      <c r="B4966" s="5">
        <v>84965</v>
      </c>
      <c r="C4966" s="5" t="s">
        <v>4500</v>
      </c>
      <c r="D4966" s="5" t="s">
        <v>4501</v>
      </c>
      <c r="F4966" s="9">
        <v>246400000</v>
      </c>
      <c r="G4966" s="33" t="s">
        <v>5264</v>
      </c>
    </row>
    <row r="4967" spans="1:7">
      <c r="A4967">
        <v>4966</v>
      </c>
      <c r="B4967" s="5">
        <v>84966</v>
      </c>
      <c r="C4967" s="5" t="s">
        <v>4500</v>
      </c>
      <c r="D4967" s="5" t="s">
        <v>4501</v>
      </c>
      <c r="F4967" s="9">
        <v>246500000</v>
      </c>
      <c r="G4967" s="33" t="s">
        <v>5265</v>
      </c>
    </row>
    <row r="4968" spans="1:7">
      <c r="A4968">
        <v>4967</v>
      </c>
      <c r="B4968" s="5">
        <v>84967</v>
      </c>
      <c r="C4968" s="5" t="s">
        <v>4500</v>
      </c>
      <c r="D4968" s="5" t="s">
        <v>4501</v>
      </c>
      <c r="F4968" s="9">
        <v>246600000</v>
      </c>
      <c r="G4968" s="33" t="s">
        <v>5265</v>
      </c>
    </row>
    <row r="4969" spans="1:7">
      <c r="A4969">
        <v>4968</v>
      </c>
      <c r="B4969" s="5">
        <v>84968</v>
      </c>
      <c r="C4969" s="5" t="s">
        <v>4500</v>
      </c>
      <c r="D4969" s="5" t="s">
        <v>4501</v>
      </c>
      <c r="F4969" s="9">
        <v>246700000</v>
      </c>
      <c r="G4969" s="33" t="s">
        <v>5265</v>
      </c>
    </row>
    <row r="4970" spans="1:7">
      <c r="A4970">
        <v>4969</v>
      </c>
      <c r="B4970" s="5">
        <v>84969</v>
      </c>
      <c r="C4970" s="5" t="s">
        <v>4500</v>
      </c>
      <c r="D4970" s="5" t="s">
        <v>4501</v>
      </c>
      <c r="F4970" s="9">
        <v>246800000</v>
      </c>
      <c r="G4970" s="33" t="s">
        <v>5265</v>
      </c>
    </row>
    <row r="4971" spans="1:7">
      <c r="A4971">
        <v>4970</v>
      </c>
      <c r="B4971" s="5">
        <v>84970</v>
      </c>
      <c r="C4971" s="5" t="s">
        <v>4500</v>
      </c>
      <c r="D4971" s="5" t="s">
        <v>4501</v>
      </c>
      <c r="F4971" s="9">
        <v>246900000</v>
      </c>
      <c r="G4971" s="33" t="s">
        <v>5265</v>
      </c>
    </row>
    <row r="4972" spans="1:7">
      <c r="A4972">
        <v>4971</v>
      </c>
      <c r="B4972" s="5">
        <v>84971</v>
      </c>
      <c r="C4972" s="5" t="s">
        <v>4500</v>
      </c>
      <c r="D4972" s="5" t="s">
        <v>4501</v>
      </c>
      <c r="F4972" s="9">
        <v>247000000</v>
      </c>
      <c r="G4972" s="33" t="s">
        <v>5266</v>
      </c>
    </row>
    <row r="4973" spans="1:7">
      <c r="A4973">
        <v>4972</v>
      </c>
      <c r="B4973" s="5">
        <v>84972</v>
      </c>
      <c r="C4973" s="5" t="s">
        <v>4500</v>
      </c>
      <c r="D4973" s="5" t="s">
        <v>4501</v>
      </c>
      <c r="F4973" s="9">
        <v>247100000</v>
      </c>
      <c r="G4973" s="33" t="s">
        <v>5266</v>
      </c>
    </row>
    <row r="4974" spans="1:7">
      <c r="A4974">
        <v>4973</v>
      </c>
      <c r="B4974" s="5">
        <v>84973</v>
      </c>
      <c r="C4974" s="5" t="s">
        <v>4500</v>
      </c>
      <c r="D4974" s="5" t="s">
        <v>4501</v>
      </c>
      <c r="F4974" s="9">
        <v>247200000</v>
      </c>
      <c r="G4974" s="33" t="s">
        <v>5266</v>
      </c>
    </row>
    <row r="4975" spans="1:7">
      <c r="A4975">
        <v>4974</v>
      </c>
      <c r="B4975" s="5">
        <v>84974</v>
      </c>
      <c r="C4975" s="5" t="s">
        <v>4500</v>
      </c>
      <c r="D4975" s="5" t="s">
        <v>4501</v>
      </c>
      <c r="F4975" s="9">
        <v>247300000</v>
      </c>
      <c r="G4975" s="33" t="s">
        <v>5266</v>
      </c>
    </row>
    <row r="4976" spans="1:7">
      <c r="A4976">
        <v>4975</v>
      </c>
      <c r="B4976" s="5">
        <v>84975</v>
      </c>
      <c r="C4976" s="5" t="s">
        <v>4500</v>
      </c>
      <c r="D4976" s="5" t="s">
        <v>4501</v>
      </c>
      <c r="F4976" s="9">
        <v>247400000</v>
      </c>
      <c r="G4976" s="33" t="s">
        <v>5266</v>
      </c>
    </row>
    <row r="4977" spans="1:7">
      <c r="A4977">
        <v>4976</v>
      </c>
      <c r="B4977" s="5">
        <v>84976</v>
      </c>
      <c r="C4977" s="5" t="s">
        <v>4500</v>
      </c>
      <c r="D4977" s="5" t="s">
        <v>4501</v>
      </c>
      <c r="F4977" s="9">
        <v>247500000</v>
      </c>
      <c r="G4977" s="33" t="s">
        <v>5267</v>
      </c>
    </row>
    <row r="4978" spans="1:7">
      <c r="A4978">
        <v>4977</v>
      </c>
      <c r="B4978" s="5">
        <v>84977</v>
      </c>
      <c r="C4978" s="5" t="s">
        <v>4500</v>
      </c>
      <c r="D4978" s="5" t="s">
        <v>4501</v>
      </c>
      <c r="F4978" s="9">
        <v>247600000</v>
      </c>
      <c r="G4978" s="33" t="s">
        <v>5267</v>
      </c>
    </row>
    <row r="4979" spans="1:7">
      <c r="A4979">
        <v>4978</v>
      </c>
      <c r="B4979" s="5">
        <v>84978</v>
      </c>
      <c r="C4979" s="5" t="s">
        <v>4500</v>
      </c>
      <c r="D4979" s="5" t="s">
        <v>4501</v>
      </c>
      <c r="F4979" s="9">
        <v>247700000</v>
      </c>
      <c r="G4979" s="33" t="s">
        <v>5267</v>
      </c>
    </row>
    <row r="4980" spans="1:7">
      <c r="A4980">
        <v>4979</v>
      </c>
      <c r="B4980" s="5">
        <v>84979</v>
      </c>
      <c r="C4980" s="5" t="s">
        <v>4500</v>
      </c>
      <c r="D4980" s="5" t="s">
        <v>4501</v>
      </c>
      <c r="F4980" s="9">
        <v>247800000</v>
      </c>
      <c r="G4980" s="33" t="s">
        <v>5267</v>
      </c>
    </row>
    <row r="4981" spans="1:7">
      <c r="A4981">
        <v>4980</v>
      </c>
      <c r="B4981" s="5">
        <v>84980</v>
      </c>
      <c r="C4981" s="5" t="s">
        <v>4500</v>
      </c>
      <c r="D4981" s="5" t="s">
        <v>4501</v>
      </c>
      <c r="F4981" s="9">
        <v>247900000</v>
      </c>
      <c r="G4981" s="33" t="s">
        <v>5267</v>
      </c>
    </row>
    <row r="4982" spans="1:7">
      <c r="A4982">
        <v>4981</v>
      </c>
      <c r="B4982" s="5">
        <v>84981</v>
      </c>
      <c r="C4982" s="5" t="s">
        <v>4500</v>
      </c>
      <c r="D4982" s="5" t="s">
        <v>4501</v>
      </c>
      <c r="F4982" s="9">
        <v>248000000</v>
      </c>
      <c r="G4982" s="33" t="s">
        <v>5268</v>
      </c>
    </row>
    <row r="4983" spans="1:7">
      <c r="A4983">
        <v>4982</v>
      </c>
      <c r="B4983" s="5">
        <v>84982</v>
      </c>
      <c r="C4983" s="5" t="s">
        <v>4500</v>
      </c>
      <c r="D4983" s="5" t="s">
        <v>4501</v>
      </c>
      <c r="F4983" s="9">
        <v>248100000</v>
      </c>
      <c r="G4983" s="33" t="s">
        <v>5268</v>
      </c>
    </row>
    <row r="4984" spans="1:7">
      <c r="A4984">
        <v>4983</v>
      </c>
      <c r="B4984" s="5">
        <v>84983</v>
      </c>
      <c r="C4984" s="5" t="s">
        <v>4500</v>
      </c>
      <c r="D4984" s="5" t="s">
        <v>4501</v>
      </c>
      <c r="F4984" s="9">
        <v>248200000</v>
      </c>
      <c r="G4984" s="33" t="s">
        <v>5268</v>
      </c>
    </row>
    <row r="4985" spans="1:7">
      <c r="A4985">
        <v>4984</v>
      </c>
      <c r="B4985" s="5">
        <v>84984</v>
      </c>
      <c r="C4985" s="5" t="s">
        <v>4500</v>
      </c>
      <c r="D4985" s="5" t="s">
        <v>4501</v>
      </c>
      <c r="F4985" s="9">
        <v>248300000</v>
      </c>
      <c r="G4985" s="33" t="s">
        <v>5268</v>
      </c>
    </row>
    <row r="4986" spans="1:7">
      <c r="A4986">
        <v>4985</v>
      </c>
      <c r="B4986" s="5">
        <v>84985</v>
      </c>
      <c r="C4986" s="5" t="s">
        <v>4500</v>
      </c>
      <c r="D4986" s="5" t="s">
        <v>4501</v>
      </c>
      <c r="F4986" s="9">
        <v>248400000</v>
      </c>
      <c r="G4986" s="33" t="s">
        <v>5268</v>
      </c>
    </row>
    <row r="4987" spans="1:7">
      <c r="A4987">
        <v>4986</v>
      </c>
      <c r="B4987" s="5">
        <v>84986</v>
      </c>
      <c r="C4987" s="5" t="s">
        <v>4500</v>
      </c>
      <c r="D4987" s="5" t="s">
        <v>4501</v>
      </c>
      <c r="F4987" s="9">
        <v>248500000</v>
      </c>
      <c r="G4987" s="33" t="s">
        <v>5269</v>
      </c>
    </row>
    <row r="4988" spans="1:7">
      <c r="A4988">
        <v>4987</v>
      </c>
      <c r="B4988" s="5">
        <v>84987</v>
      </c>
      <c r="C4988" s="5" t="s">
        <v>4500</v>
      </c>
      <c r="D4988" s="5" t="s">
        <v>4501</v>
      </c>
      <c r="F4988" s="9">
        <v>248600000</v>
      </c>
      <c r="G4988" s="33" t="s">
        <v>5269</v>
      </c>
    </row>
    <row r="4989" spans="1:7">
      <c r="A4989">
        <v>4988</v>
      </c>
      <c r="B4989" s="5">
        <v>84988</v>
      </c>
      <c r="C4989" s="5" t="s">
        <v>4500</v>
      </c>
      <c r="D4989" s="5" t="s">
        <v>4501</v>
      </c>
      <c r="F4989" s="9">
        <v>248700000</v>
      </c>
      <c r="G4989" s="33" t="s">
        <v>5269</v>
      </c>
    </row>
    <row r="4990" spans="1:7">
      <c r="A4990">
        <v>4989</v>
      </c>
      <c r="B4990" s="5">
        <v>84989</v>
      </c>
      <c r="C4990" s="5" t="s">
        <v>4500</v>
      </c>
      <c r="D4990" s="5" t="s">
        <v>4501</v>
      </c>
      <c r="F4990" s="9">
        <v>248800000</v>
      </c>
      <c r="G4990" s="33" t="s">
        <v>5269</v>
      </c>
    </row>
    <row r="4991" spans="1:7">
      <c r="A4991">
        <v>4990</v>
      </c>
      <c r="B4991" s="5">
        <v>84990</v>
      </c>
      <c r="C4991" s="5" t="s">
        <v>4500</v>
      </c>
      <c r="D4991" s="5" t="s">
        <v>4501</v>
      </c>
      <c r="F4991" s="9">
        <v>248900000</v>
      </c>
      <c r="G4991" s="33" t="s">
        <v>5269</v>
      </c>
    </row>
    <row r="4992" spans="1:7">
      <c r="A4992">
        <v>4991</v>
      </c>
      <c r="B4992" s="5">
        <v>84991</v>
      </c>
      <c r="C4992" s="5" t="s">
        <v>4500</v>
      </c>
      <c r="D4992" s="5" t="s">
        <v>4501</v>
      </c>
      <c r="F4992" s="9">
        <v>249000000</v>
      </c>
      <c r="G4992" s="33" t="s">
        <v>5270</v>
      </c>
    </row>
    <row r="4993" spans="1:7">
      <c r="A4993">
        <v>4992</v>
      </c>
      <c r="B4993" s="5">
        <v>84992</v>
      </c>
      <c r="C4993" s="5" t="s">
        <v>4500</v>
      </c>
      <c r="D4993" s="5" t="s">
        <v>4501</v>
      </c>
      <c r="F4993" s="9">
        <v>249100000</v>
      </c>
      <c r="G4993" s="33" t="s">
        <v>5270</v>
      </c>
    </row>
    <row r="4994" spans="1:7">
      <c r="A4994">
        <v>4993</v>
      </c>
      <c r="B4994" s="5">
        <v>84993</v>
      </c>
      <c r="C4994" s="5" t="s">
        <v>4500</v>
      </c>
      <c r="D4994" s="5" t="s">
        <v>4501</v>
      </c>
      <c r="F4994" s="9">
        <v>249200000</v>
      </c>
      <c r="G4994" s="33" t="s">
        <v>5270</v>
      </c>
    </row>
    <row r="4995" spans="1:7">
      <c r="A4995">
        <v>4994</v>
      </c>
      <c r="B4995" s="5">
        <v>84994</v>
      </c>
      <c r="C4995" s="5" t="s">
        <v>4500</v>
      </c>
      <c r="D4995" s="5" t="s">
        <v>4501</v>
      </c>
      <c r="F4995" s="9">
        <v>249300000</v>
      </c>
      <c r="G4995" s="33" t="s">
        <v>5270</v>
      </c>
    </row>
    <row r="4996" spans="1:7">
      <c r="A4996">
        <v>4995</v>
      </c>
      <c r="B4996" s="5">
        <v>84995</v>
      </c>
      <c r="C4996" s="5" t="s">
        <v>4500</v>
      </c>
      <c r="D4996" s="5" t="s">
        <v>4501</v>
      </c>
      <c r="F4996" s="9">
        <v>249400000</v>
      </c>
      <c r="G4996" s="33" t="s">
        <v>5270</v>
      </c>
    </row>
    <row r="4997" spans="1:7">
      <c r="A4997">
        <v>4996</v>
      </c>
      <c r="B4997" s="5">
        <v>84996</v>
      </c>
      <c r="C4997" s="5" t="s">
        <v>4500</v>
      </c>
      <c r="D4997" s="5" t="s">
        <v>4501</v>
      </c>
      <c r="F4997" s="9">
        <v>249500000</v>
      </c>
      <c r="G4997" s="33" t="s">
        <v>5271</v>
      </c>
    </row>
    <row r="4998" spans="1:7">
      <c r="A4998">
        <v>4997</v>
      </c>
      <c r="B4998" s="5">
        <v>84997</v>
      </c>
      <c r="C4998" s="5" t="s">
        <v>4500</v>
      </c>
      <c r="D4998" s="5" t="s">
        <v>4501</v>
      </c>
      <c r="F4998" s="9">
        <v>249600000</v>
      </c>
      <c r="G4998" s="33" t="s">
        <v>5271</v>
      </c>
    </row>
    <row r="4999" spans="1:7">
      <c r="A4999">
        <v>4998</v>
      </c>
      <c r="B4999" s="5">
        <v>84998</v>
      </c>
      <c r="C4999" s="5" t="s">
        <v>4500</v>
      </c>
      <c r="D4999" s="5" t="s">
        <v>4501</v>
      </c>
      <c r="F4999" s="9">
        <v>249700000</v>
      </c>
      <c r="G4999" s="33" t="s">
        <v>5271</v>
      </c>
    </row>
    <row r="5000" spans="1:7">
      <c r="A5000">
        <v>4999</v>
      </c>
      <c r="B5000" s="5">
        <v>84999</v>
      </c>
      <c r="C5000" s="5" t="s">
        <v>4500</v>
      </c>
      <c r="D5000" s="5" t="s">
        <v>4501</v>
      </c>
      <c r="F5000" s="9">
        <v>249800000</v>
      </c>
      <c r="G5000" s="33" t="s">
        <v>5271</v>
      </c>
    </row>
    <row r="5001" spans="1:7">
      <c r="A5001">
        <v>5000</v>
      </c>
      <c r="B5001" s="5">
        <v>85000</v>
      </c>
      <c r="C5001" s="5" t="s">
        <v>4500</v>
      </c>
      <c r="D5001" s="5" t="s">
        <v>4501</v>
      </c>
      <c r="F5001" s="9">
        <v>249900000</v>
      </c>
      <c r="G5001" s="33" t="s">
        <v>5271</v>
      </c>
    </row>
    <row r="5002" spans="1:7">
      <c r="A5002">
        <v>5001</v>
      </c>
      <c r="B5002" s="5">
        <v>85001</v>
      </c>
      <c r="C5002" s="5" t="s">
        <v>4500</v>
      </c>
      <c r="D5002" s="5" t="s">
        <v>4501</v>
      </c>
      <c r="F5002" s="9">
        <v>250000000</v>
      </c>
      <c r="G5002" s="33" t="s">
        <v>5272</v>
      </c>
    </row>
    <row r="5003" spans="1:7">
      <c r="A5003">
        <v>5002</v>
      </c>
      <c r="B5003" s="5">
        <v>85002</v>
      </c>
      <c r="C5003" s="5" t="s">
        <v>4500</v>
      </c>
      <c r="D5003" s="5" t="s">
        <v>4501</v>
      </c>
      <c r="F5003" s="9">
        <v>250100000</v>
      </c>
      <c r="G5003" s="33" t="s">
        <v>5272</v>
      </c>
    </row>
    <row r="5004" spans="1:7">
      <c r="A5004">
        <v>5003</v>
      </c>
      <c r="B5004" s="5">
        <v>85003</v>
      </c>
      <c r="C5004" s="5" t="s">
        <v>4500</v>
      </c>
      <c r="D5004" s="5" t="s">
        <v>4501</v>
      </c>
      <c r="F5004" s="9">
        <v>250200000</v>
      </c>
      <c r="G5004" s="33" t="s">
        <v>5272</v>
      </c>
    </row>
    <row r="5005" spans="1:7">
      <c r="A5005">
        <v>5004</v>
      </c>
      <c r="B5005" s="5">
        <v>85004</v>
      </c>
      <c r="C5005" s="5" t="s">
        <v>4500</v>
      </c>
      <c r="D5005" s="5" t="s">
        <v>4501</v>
      </c>
      <c r="F5005" s="9">
        <v>250300000</v>
      </c>
      <c r="G5005" s="33" t="s">
        <v>5272</v>
      </c>
    </row>
    <row r="5006" spans="1:7">
      <c r="A5006">
        <v>5005</v>
      </c>
      <c r="B5006" s="5">
        <v>85005</v>
      </c>
      <c r="C5006" s="5" t="s">
        <v>4500</v>
      </c>
      <c r="D5006" s="5" t="s">
        <v>4501</v>
      </c>
      <c r="F5006" s="9">
        <v>250400000</v>
      </c>
      <c r="G5006" s="33" t="s">
        <v>5272</v>
      </c>
    </row>
    <row r="5007" spans="1:7">
      <c r="A5007">
        <v>5006</v>
      </c>
      <c r="B5007" s="5">
        <v>85006</v>
      </c>
      <c r="C5007" s="5" t="s">
        <v>4500</v>
      </c>
      <c r="D5007" s="5" t="s">
        <v>4501</v>
      </c>
      <c r="F5007" s="9">
        <v>250500000</v>
      </c>
      <c r="G5007" s="33" t="s">
        <v>5273</v>
      </c>
    </row>
    <row r="5008" spans="1:7">
      <c r="A5008">
        <v>5007</v>
      </c>
      <c r="B5008" s="5">
        <v>85007</v>
      </c>
      <c r="C5008" s="5" t="s">
        <v>4500</v>
      </c>
      <c r="D5008" s="5" t="s">
        <v>4501</v>
      </c>
      <c r="F5008" s="9">
        <v>250600000</v>
      </c>
      <c r="G5008" s="33" t="s">
        <v>5273</v>
      </c>
    </row>
    <row r="5009" spans="1:7">
      <c r="A5009">
        <v>5008</v>
      </c>
      <c r="B5009" s="5">
        <v>85008</v>
      </c>
      <c r="C5009" s="5" t="s">
        <v>4500</v>
      </c>
      <c r="D5009" s="5" t="s">
        <v>4501</v>
      </c>
      <c r="F5009" s="9">
        <v>250700000</v>
      </c>
      <c r="G5009" s="33" t="s">
        <v>5273</v>
      </c>
    </row>
    <row r="5010" spans="1:7">
      <c r="A5010">
        <v>5009</v>
      </c>
      <c r="B5010" s="5">
        <v>85009</v>
      </c>
      <c r="C5010" s="5" t="s">
        <v>4500</v>
      </c>
      <c r="D5010" s="5" t="s">
        <v>4501</v>
      </c>
      <c r="F5010" s="9">
        <v>250800000</v>
      </c>
      <c r="G5010" s="33" t="s">
        <v>5273</v>
      </c>
    </row>
    <row r="5011" spans="1:7">
      <c r="A5011">
        <v>5010</v>
      </c>
      <c r="B5011" s="5">
        <v>85010</v>
      </c>
      <c r="C5011" s="5" t="s">
        <v>4500</v>
      </c>
      <c r="D5011" s="5" t="s">
        <v>4501</v>
      </c>
      <c r="F5011" s="9">
        <v>250900000</v>
      </c>
      <c r="G5011" s="33" t="s">
        <v>5273</v>
      </c>
    </row>
    <row r="5012" spans="1:7">
      <c r="A5012">
        <v>5011</v>
      </c>
      <c r="B5012" s="5">
        <v>85011</v>
      </c>
      <c r="C5012" s="5" t="s">
        <v>4500</v>
      </c>
      <c r="D5012" s="5" t="s">
        <v>4501</v>
      </c>
      <c r="F5012" s="9">
        <v>251000000</v>
      </c>
      <c r="G5012" s="33" t="s">
        <v>5274</v>
      </c>
    </row>
    <row r="5013" spans="1:7">
      <c r="A5013">
        <v>5012</v>
      </c>
      <c r="B5013" s="5">
        <v>85012</v>
      </c>
      <c r="C5013" s="5" t="s">
        <v>4500</v>
      </c>
      <c r="D5013" s="5" t="s">
        <v>4501</v>
      </c>
      <c r="F5013" s="9">
        <v>251100000</v>
      </c>
      <c r="G5013" s="33" t="s">
        <v>5274</v>
      </c>
    </row>
    <row r="5014" spans="1:7">
      <c r="A5014">
        <v>5013</v>
      </c>
      <c r="B5014" s="5">
        <v>85013</v>
      </c>
      <c r="C5014" s="5" t="s">
        <v>4500</v>
      </c>
      <c r="D5014" s="5" t="s">
        <v>4501</v>
      </c>
      <c r="F5014" s="9">
        <v>251200000</v>
      </c>
      <c r="G5014" s="33" t="s">
        <v>5274</v>
      </c>
    </row>
    <row r="5015" spans="1:7">
      <c r="A5015">
        <v>5014</v>
      </c>
      <c r="B5015" s="5">
        <v>85014</v>
      </c>
      <c r="C5015" s="5" t="s">
        <v>4500</v>
      </c>
      <c r="D5015" s="5" t="s">
        <v>4501</v>
      </c>
      <c r="F5015" s="9">
        <v>251300000</v>
      </c>
      <c r="G5015" s="33" t="s">
        <v>5274</v>
      </c>
    </row>
    <row r="5016" spans="1:7">
      <c r="A5016">
        <v>5015</v>
      </c>
      <c r="B5016" s="5">
        <v>85015</v>
      </c>
      <c r="C5016" s="5" t="s">
        <v>4500</v>
      </c>
      <c r="D5016" s="5" t="s">
        <v>4501</v>
      </c>
      <c r="F5016" s="9">
        <v>251400000</v>
      </c>
      <c r="G5016" s="33" t="s">
        <v>5274</v>
      </c>
    </row>
    <row r="5017" spans="1:7">
      <c r="A5017">
        <v>5016</v>
      </c>
      <c r="B5017" s="5">
        <v>85016</v>
      </c>
      <c r="C5017" s="5" t="s">
        <v>4500</v>
      </c>
      <c r="D5017" s="5" t="s">
        <v>4501</v>
      </c>
      <c r="F5017" s="9">
        <v>251500000</v>
      </c>
      <c r="G5017" s="33" t="s">
        <v>5275</v>
      </c>
    </row>
    <row r="5018" spans="1:7">
      <c r="A5018">
        <v>5017</v>
      </c>
      <c r="B5018" s="5">
        <v>85017</v>
      </c>
      <c r="C5018" s="5" t="s">
        <v>4500</v>
      </c>
      <c r="D5018" s="5" t="s">
        <v>4501</v>
      </c>
      <c r="F5018" s="9">
        <v>251600000</v>
      </c>
      <c r="G5018" s="33" t="s">
        <v>5275</v>
      </c>
    </row>
    <row r="5019" spans="1:7">
      <c r="A5019">
        <v>5018</v>
      </c>
      <c r="B5019" s="5">
        <v>85018</v>
      </c>
      <c r="C5019" s="5" t="s">
        <v>4500</v>
      </c>
      <c r="D5019" s="5" t="s">
        <v>4501</v>
      </c>
      <c r="F5019" s="9">
        <v>251700000</v>
      </c>
      <c r="G5019" s="33" t="s">
        <v>5275</v>
      </c>
    </row>
    <row r="5020" spans="1:7">
      <c r="A5020">
        <v>5019</v>
      </c>
      <c r="B5020" s="5">
        <v>85019</v>
      </c>
      <c r="C5020" s="5" t="s">
        <v>4500</v>
      </c>
      <c r="D5020" s="5" t="s">
        <v>4501</v>
      </c>
      <c r="F5020" s="9">
        <v>251800000</v>
      </c>
      <c r="G5020" s="33" t="s">
        <v>5275</v>
      </c>
    </row>
    <row r="5021" spans="1:7">
      <c r="A5021">
        <v>5020</v>
      </c>
      <c r="B5021" s="5">
        <v>85020</v>
      </c>
      <c r="C5021" s="5" t="s">
        <v>4500</v>
      </c>
      <c r="D5021" s="5" t="s">
        <v>4501</v>
      </c>
      <c r="F5021" s="9">
        <v>251900000</v>
      </c>
      <c r="G5021" s="33" t="s">
        <v>5275</v>
      </c>
    </row>
    <row r="5022" spans="1:7">
      <c r="A5022">
        <v>5021</v>
      </c>
      <c r="B5022" s="5">
        <v>85021</v>
      </c>
      <c r="C5022" s="5" t="s">
        <v>4500</v>
      </c>
      <c r="D5022" s="5" t="s">
        <v>4501</v>
      </c>
      <c r="F5022" s="9">
        <v>252000000</v>
      </c>
      <c r="G5022" s="33" t="s">
        <v>5276</v>
      </c>
    </row>
    <row r="5023" spans="1:7">
      <c r="A5023">
        <v>5022</v>
      </c>
      <c r="B5023" s="5">
        <v>85022</v>
      </c>
      <c r="C5023" s="5" t="s">
        <v>4500</v>
      </c>
      <c r="D5023" s="5" t="s">
        <v>4501</v>
      </c>
      <c r="F5023" s="9">
        <v>252100000</v>
      </c>
      <c r="G5023" s="33" t="s">
        <v>5276</v>
      </c>
    </row>
    <row r="5024" spans="1:7">
      <c r="A5024">
        <v>5023</v>
      </c>
      <c r="B5024" s="5">
        <v>85023</v>
      </c>
      <c r="C5024" s="5" t="s">
        <v>4500</v>
      </c>
      <c r="D5024" s="5" t="s">
        <v>4501</v>
      </c>
      <c r="F5024" s="9">
        <v>252200000</v>
      </c>
      <c r="G5024" s="33" t="s">
        <v>5276</v>
      </c>
    </row>
    <row r="5025" spans="1:7">
      <c r="A5025">
        <v>5024</v>
      </c>
      <c r="B5025" s="5">
        <v>85024</v>
      </c>
      <c r="C5025" s="5" t="s">
        <v>4500</v>
      </c>
      <c r="D5025" s="5" t="s">
        <v>4501</v>
      </c>
      <c r="F5025" s="9">
        <v>252300000</v>
      </c>
      <c r="G5025" s="33" t="s">
        <v>5276</v>
      </c>
    </row>
    <row r="5026" spans="1:7">
      <c r="A5026">
        <v>5025</v>
      </c>
      <c r="B5026" s="5">
        <v>85025</v>
      </c>
      <c r="C5026" s="5" t="s">
        <v>4500</v>
      </c>
      <c r="D5026" s="5" t="s">
        <v>4501</v>
      </c>
      <c r="F5026" s="9">
        <v>252400000</v>
      </c>
      <c r="G5026" s="33" t="s">
        <v>5276</v>
      </c>
    </row>
    <row r="5027" spans="1:7">
      <c r="A5027">
        <v>5026</v>
      </c>
      <c r="B5027" s="5">
        <v>85026</v>
      </c>
      <c r="C5027" s="5" t="s">
        <v>4500</v>
      </c>
      <c r="D5027" s="5" t="s">
        <v>4501</v>
      </c>
      <c r="F5027" s="9">
        <v>252500000</v>
      </c>
      <c r="G5027" s="33" t="s">
        <v>5277</v>
      </c>
    </row>
    <row r="5028" spans="1:7">
      <c r="A5028">
        <v>5027</v>
      </c>
      <c r="B5028" s="5">
        <v>85027</v>
      </c>
      <c r="C5028" s="5" t="s">
        <v>4500</v>
      </c>
      <c r="D5028" s="5" t="s">
        <v>4501</v>
      </c>
      <c r="F5028" s="9">
        <v>252600000</v>
      </c>
      <c r="G5028" s="33" t="s">
        <v>5277</v>
      </c>
    </row>
    <row r="5029" spans="1:7">
      <c r="A5029">
        <v>5028</v>
      </c>
      <c r="B5029" s="5">
        <v>85028</v>
      </c>
      <c r="C5029" s="5" t="s">
        <v>4500</v>
      </c>
      <c r="D5029" s="5" t="s">
        <v>4501</v>
      </c>
      <c r="F5029" s="9">
        <v>252700000</v>
      </c>
      <c r="G5029" s="33" t="s">
        <v>5277</v>
      </c>
    </row>
    <row r="5030" spans="1:7">
      <c r="A5030">
        <v>5029</v>
      </c>
      <c r="B5030" s="5">
        <v>85029</v>
      </c>
      <c r="C5030" s="5" t="s">
        <v>4500</v>
      </c>
      <c r="D5030" s="5" t="s">
        <v>4501</v>
      </c>
      <c r="F5030" s="9">
        <v>252800000</v>
      </c>
      <c r="G5030" s="33" t="s">
        <v>5277</v>
      </c>
    </row>
    <row r="5031" spans="1:7">
      <c r="A5031">
        <v>5030</v>
      </c>
      <c r="B5031" s="5">
        <v>85030</v>
      </c>
      <c r="C5031" s="5" t="s">
        <v>4500</v>
      </c>
      <c r="D5031" s="5" t="s">
        <v>4501</v>
      </c>
      <c r="F5031" s="9">
        <v>252900000</v>
      </c>
      <c r="G5031" s="33" t="s">
        <v>5277</v>
      </c>
    </row>
    <row r="5032" spans="1:7">
      <c r="A5032">
        <v>5031</v>
      </c>
      <c r="B5032" s="5">
        <v>85031</v>
      </c>
      <c r="C5032" s="5" t="s">
        <v>4500</v>
      </c>
      <c r="D5032" s="5" t="s">
        <v>4501</v>
      </c>
      <c r="F5032" s="9">
        <v>253000000</v>
      </c>
      <c r="G5032" s="33" t="s">
        <v>5278</v>
      </c>
    </row>
    <row r="5033" spans="1:7">
      <c r="A5033">
        <v>5032</v>
      </c>
      <c r="B5033" s="5">
        <v>85032</v>
      </c>
      <c r="C5033" s="5" t="s">
        <v>4500</v>
      </c>
      <c r="D5033" s="5" t="s">
        <v>4501</v>
      </c>
      <c r="F5033" s="9">
        <v>253100000</v>
      </c>
      <c r="G5033" s="33" t="s">
        <v>5278</v>
      </c>
    </row>
    <row r="5034" spans="1:7">
      <c r="A5034">
        <v>5033</v>
      </c>
      <c r="B5034" s="5">
        <v>85033</v>
      </c>
      <c r="C5034" s="5" t="s">
        <v>4500</v>
      </c>
      <c r="D5034" s="5" t="s">
        <v>4501</v>
      </c>
      <c r="F5034" s="9">
        <v>253200000</v>
      </c>
      <c r="G5034" s="33" t="s">
        <v>5278</v>
      </c>
    </row>
    <row r="5035" spans="1:7">
      <c r="A5035">
        <v>5034</v>
      </c>
      <c r="B5035" s="5">
        <v>85034</v>
      </c>
      <c r="C5035" s="5" t="s">
        <v>4500</v>
      </c>
      <c r="D5035" s="5" t="s">
        <v>4501</v>
      </c>
      <c r="F5035" s="9">
        <v>253300000</v>
      </c>
      <c r="G5035" s="33" t="s">
        <v>5278</v>
      </c>
    </row>
    <row r="5036" spans="1:7">
      <c r="A5036">
        <v>5035</v>
      </c>
      <c r="B5036" s="5">
        <v>85035</v>
      </c>
      <c r="C5036" s="5" t="s">
        <v>4500</v>
      </c>
      <c r="D5036" s="5" t="s">
        <v>4501</v>
      </c>
      <c r="F5036" s="9">
        <v>253400000</v>
      </c>
      <c r="G5036" s="33" t="s">
        <v>5278</v>
      </c>
    </row>
    <row r="5037" spans="1:7">
      <c r="A5037">
        <v>5036</v>
      </c>
      <c r="B5037" s="5">
        <v>85036</v>
      </c>
      <c r="C5037" s="5" t="s">
        <v>4500</v>
      </c>
      <c r="D5037" s="5" t="s">
        <v>4501</v>
      </c>
      <c r="F5037" s="9">
        <v>253500000</v>
      </c>
      <c r="G5037" s="33" t="s">
        <v>5279</v>
      </c>
    </row>
    <row r="5038" spans="1:7">
      <c r="A5038">
        <v>5037</v>
      </c>
      <c r="B5038" s="5">
        <v>85037</v>
      </c>
      <c r="C5038" s="5" t="s">
        <v>4500</v>
      </c>
      <c r="D5038" s="5" t="s">
        <v>4501</v>
      </c>
      <c r="F5038" s="9">
        <v>253600000</v>
      </c>
      <c r="G5038" s="33" t="s">
        <v>5279</v>
      </c>
    </row>
    <row r="5039" spans="1:7">
      <c r="A5039">
        <v>5038</v>
      </c>
      <c r="B5039" s="5">
        <v>85038</v>
      </c>
      <c r="C5039" s="5" t="s">
        <v>4500</v>
      </c>
      <c r="D5039" s="5" t="s">
        <v>4501</v>
      </c>
      <c r="F5039" s="9">
        <v>253700000</v>
      </c>
      <c r="G5039" s="33" t="s">
        <v>5279</v>
      </c>
    </row>
    <row r="5040" spans="1:7">
      <c r="A5040">
        <v>5039</v>
      </c>
      <c r="B5040" s="5">
        <v>85039</v>
      </c>
      <c r="C5040" s="5" t="s">
        <v>4500</v>
      </c>
      <c r="D5040" s="5" t="s">
        <v>4501</v>
      </c>
      <c r="F5040" s="9">
        <v>253800000</v>
      </c>
      <c r="G5040" s="33" t="s">
        <v>5279</v>
      </c>
    </row>
    <row r="5041" spans="1:7">
      <c r="A5041">
        <v>5040</v>
      </c>
      <c r="B5041" s="5">
        <v>85040</v>
      </c>
      <c r="C5041" s="5" t="s">
        <v>4500</v>
      </c>
      <c r="D5041" s="5" t="s">
        <v>4501</v>
      </c>
      <c r="F5041" s="9">
        <v>253900000</v>
      </c>
      <c r="G5041" s="33" t="s">
        <v>5279</v>
      </c>
    </row>
    <row r="5042" spans="1:7">
      <c r="A5042">
        <v>5041</v>
      </c>
      <c r="B5042" s="5">
        <v>85041</v>
      </c>
      <c r="C5042" s="5" t="s">
        <v>4500</v>
      </c>
      <c r="D5042" s="5" t="s">
        <v>4501</v>
      </c>
      <c r="F5042" s="9">
        <v>254000000</v>
      </c>
      <c r="G5042" s="33" t="s">
        <v>5280</v>
      </c>
    </row>
    <row r="5043" spans="1:7">
      <c r="A5043">
        <v>5042</v>
      </c>
      <c r="B5043" s="5">
        <v>85042</v>
      </c>
      <c r="C5043" s="5" t="s">
        <v>4500</v>
      </c>
      <c r="D5043" s="5" t="s">
        <v>4501</v>
      </c>
      <c r="F5043" s="9">
        <v>254100000</v>
      </c>
      <c r="G5043" s="33" t="s">
        <v>5280</v>
      </c>
    </row>
    <row r="5044" spans="1:7">
      <c r="A5044">
        <v>5043</v>
      </c>
      <c r="B5044" s="5">
        <v>85043</v>
      </c>
      <c r="C5044" s="5" t="s">
        <v>4500</v>
      </c>
      <c r="D5044" s="5" t="s">
        <v>4501</v>
      </c>
      <c r="F5044" s="9">
        <v>254200000</v>
      </c>
      <c r="G5044" s="33" t="s">
        <v>5280</v>
      </c>
    </row>
    <row r="5045" spans="1:7">
      <c r="A5045">
        <v>5044</v>
      </c>
      <c r="B5045" s="5">
        <v>85044</v>
      </c>
      <c r="C5045" s="5" t="s">
        <v>4500</v>
      </c>
      <c r="D5045" s="5" t="s">
        <v>4501</v>
      </c>
      <c r="F5045" s="9">
        <v>254300000</v>
      </c>
      <c r="G5045" s="33" t="s">
        <v>5280</v>
      </c>
    </row>
    <row r="5046" spans="1:7">
      <c r="A5046">
        <v>5045</v>
      </c>
      <c r="B5046" s="5">
        <v>85045</v>
      </c>
      <c r="C5046" s="5" t="s">
        <v>4500</v>
      </c>
      <c r="D5046" s="5" t="s">
        <v>4501</v>
      </c>
      <c r="F5046" s="9">
        <v>254400000</v>
      </c>
      <c r="G5046" s="33" t="s">
        <v>5280</v>
      </c>
    </row>
    <row r="5047" spans="1:7">
      <c r="A5047">
        <v>5046</v>
      </c>
      <c r="B5047" s="5">
        <v>85046</v>
      </c>
      <c r="C5047" s="5" t="s">
        <v>4500</v>
      </c>
      <c r="D5047" s="5" t="s">
        <v>4501</v>
      </c>
      <c r="F5047" s="9">
        <v>254500000</v>
      </c>
      <c r="G5047" s="33" t="s">
        <v>5281</v>
      </c>
    </row>
    <row r="5048" spans="1:7">
      <c r="A5048">
        <v>5047</v>
      </c>
      <c r="B5048" s="5">
        <v>85047</v>
      </c>
      <c r="C5048" s="5" t="s">
        <v>4500</v>
      </c>
      <c r="D5048" s="5" t="s">
        <v>4501</v>
      </c>
      <c r="F5048" s="9">
        <v>254600000</v>
      </c>
      <c r="G5048" s="33" t="s">
        <v>5281</v>
      </c>
    </row>
    <row r="5049" spans="1:7">
      <c r="A5049">
        <v>5048</v>
      </c>
      <c r="B5049" s="5">
        <v>85048</v>
      </c>
      <c r="C5049" s="5" t="s">
        <v>4500</v>
      </c>
      <c r="D5049" s="5" t="s">
        <v>4501</v>
      </c>
      <c r="F5049" s="9">
        <v>254700000</v>
      </c>
      <c r="G5049" s="33" t="s">
        <v>5281</v>
      </c>
    </row>
    <row r="5050" spans="1:7">
      <c r="A5050">
        <v>5049</v>
      </c>
      <c r="B5050" s="5">
        <v>85049</v>
      </c>
      <c r="C5050" s="5" t="s">
        <v>4500</v>
      </c>
      <c r="D5050" s="5" t="s">
        <v>4501</v>
      </c>
      <c r="F5050" s="9">
        <v>254800000</v>
      </c>
      <c r="G5050" s="33" t="s">
        <v>5281</v>
      </c>
    </row>
    <row r="5051" spans="1:7">
      <c r="A5051">
        <v>5050</v>
      </c>
      <c r="B5051" s="5">
        <v>85050</v>
      </c>
      <c r="C5051" s="5" t="s">
        <v>4500</v>
      </c>
      <c r="D5051" s="5" t="s">
        <v>4501</v>
      </c>
      <c r="F5051" s="9">
        <v>254900000</v>
      </c>
      <c r="G5051" s="33" t="s">
        <v>5281</v>
      </c>
    </row>
    <row r="5052" spans="1:7">
      <c r="A5052">
        <v>5051</v>
      </c>
      <c r="B5052" s="5">
        <v>85051</v>
      </c>
      <c r="C5052" s="5" t="s">
        <v>4500</v>
      </c>
      <c r="D5052" s="5" t="s">
        <v>4501</v>
      </c>
      <c r="F5052" s="9">
        <v>255000000</v>
      </c>
      <c r="G5052" s="33" t="s">
        <v>5282</v>
      </c>
    </row>
    <row r="5053" spans="1:7">
      <c r="A5053">
        <v>5052</v>
      </c>
      <c r="B5053" s="5">
        <v>85052</v>
      </c>
      <c r="C5053" s="5" t="s">
        <v>4500</v>
      </c>
      <c r="D5053" s="5" t="s">
        <v>4501</v>
      </c>
      <c r="F5053" s="9">
        <v>255100000</v>
      </c>
      <c r="G5053" s="33" t="s">
        <v>5282</v>
      </c>
    </row>
    <row r="5054" spans="1:7">
      <c r="A5054">
        <v>5053</v>
      </c>
      <c r="B5054" s="5">
        <v>85053</v>
      </c>
      <c r="C5054" s="5" t="s">
        <v>4500</v>
      </c>
      <c r="D5054" s="5" t="s">
        <v>4501</v>
      </c>
      <c r="F5054" s="9">
        <v>255200000</v>
      </c>
      <c r="G5054" s="33" t="s">
        <v>5282</v>
      </c>
    </row>
    <row r="5055" spans="1:7">
      <c r="A5055">
        <v>5054</v>
      </c>
      <c r="B5055" s="5">
        <v>85054</v>
      </c>
      <c r="C5055" s="5" t="s">
        <v>4500</v>
      </c>
      <c r="D5055" s="5" t="s">
        <v>4501</v>
      </c>
      <c r="F5055" s="9">
        <v>255300000</v>
      </c>
      <c r="G5055" s="33" t="s">
        <v>5282</v>
      </c>
    </row>
    <row r="5056" spans="1:7">
      <c r="A5056">
        <v>5055</v>
      </c>
      <c r="B5056" s="5">
        <v>85055</v>
      </c>
      <c r="C5056" s="5" t="s">
        <v>4500</v>
      </c>
      <c r="D5056" s="5" t="s">
        <v>4501</v>
      </c>
      <c r="F5056" s="9">
        <v>255400000</v>
      </c>
      <c r="G5056" s="33" t="s">
        <v>5282</v>
      </c>
    </row>
    <row r="5057" spans="1:7">
      <c r="A5057">
        <v>5056</v>
      </c>
      <c r="B5057" s="5">
        <v>85056</v>
      </c>
      <c r="C5057" s="5" t="s">
        <v>4500</v>
      </c>
      <c r="D5057" s="5" t="s">
        <v>4501</v>
      </c>
      <c r="F5057" s="9">
        <v>255500000</v>
      </c>
      <c r="G5057" s="33" t="s">
        <v>5283</v>
      </c>
    </row>
    <row r="5058" spans="1:7">
      <c r="A5058">
        <v>5057</v>
      </c>
      <c r="B5058" s="5">
        <v>85057</v>
      </c>
      <c r="C5058" s="5" t="s">
        <v>4500</v>
      </c>
      <c r="D5058" s="5" t="s">
        <v>4501</v>
      </c>
      <c r="F5058" s="9">
        <v>255600000</v>
      </c>
      <c r="G5058" s="33" t="s">
        <v>5283</v>
      </c>
    </row>
    <row r="5059" spans="1:7">
      <c r="A5059">
        <v>5058</v>
      </c>
      <c r="B5059" s="5">
        <v>85058</v>
      </c>
      <c r="C5059" s="5" t="s">
        <v>4500</v>
      </c>
      <c r="D5059" s="5" t="s">
        <v>4501</v>
      </c>
      <c r="F5059" s="9">
        <v>255700000</v>
      </c>
      <c r="G5059" s="33" t="s">
        <v>5283</v>
      </c>
    </row>
    <row r="5060" spans="1:7">
      <c r="A5060">
        <v>5059</v>
      </c>
      <c r="B5060" s="5">
        <v>85059</v>
      </c>
      <c r="C5060" s="5" t="s">
        <v>4500</v>
      </c>
      <c r="D5060" s="5" t="s">
        <v>4501</v>
      </c>
      <c r="F5060" s="9">
        <v>255800000</v>
      </c>
      <c r="G5060" s="33" t="s">
        <v>5283</v>
      </c>
    </row>
    <row r="5061" spans="1:7">
      <c r="A5061">
        <v>5060</v>
      </c>
      <c r="B5061" s="5">
        <v>85060</v>
      </c>
      <c r="C5061" s="5" t="s">
        <v>4500</v>
      </c>
      <c r="D5061" s="5" t="s">
        <v>4501</v>
      </c>
      <c r="F5061" s="9">
        <v>255900000</v>
      </c>
      <c r="G5061" s="33" t="s">
        <v>5283</v>
      </c>
    </row>
    <row r="5062" spans="1:7">
      <c r="A5062">
        <v>5061</v>
      </c>
      <c r="B5062" s="5">
        <v>85061</v>
      </c>
      <c r="C5062" s="5" t="s">
        <v>4500</v>
      </c>
      <c r="D5062" s="5" t="s">
        <v>4501</v>
      </c>
      <c r="F5062" s="9">
        <v>256000000</v>
      </c>
      <c r="G5062" s="33" t="s">
        <v>5284</v>
      </c>
    </row>
    <row r="5063" spans="1:7">
      <c r="A5063">
        <v>5062</v>
      </c>
      <c r="B5063" s="5">
        <v>85062</v>
      </c>
      <c r="C5063" s="5" t="s">
        <v>4500</v>
      </c>
      <c r="D5063" s="5" t="s">
        <v>4501</v>
      </c>
      <c r="F5063" s="9">
        <v>256100000</v>
      </c>
      <c r="G5063" s="33" t="s">
        <v>5284</v>
      </c>
    </row>
    <row r="5064" spans="1:7">
      <c r="A5064">
        <v>5063</v>
      </c>
      <c r="B5064" s="5">
        <v>85063</v>
      </c>
      <c r="C5064" s="5" t="s">
        <v>4500</v>
      </c>
      <c r="D5064" s="5" t="s">
        <v>4501</v>
      </c>
      <c r="F5064" s="9">
        <v>256200000</v>
      </c>
      <c r="G5064" s="33" t="s">
        <v>5284</v>
      </c>
    </row>
    <row r="5065" spans="1:7">
      <c r="A5065">
        <v>5064</v>
      </c>
      <c r="B5065" s="5">
        <v>85064</v>
      </c>
      <c r="C5065" s="5" t="s">
        <v>4500</v>
      </c>
      <c r="D5065" s="5" t="s">
        <v>4501</v>
      </c>
      <c r="F5065" s="9">
        <v>256300000</v>
      </c>
      <c r="G5065" s="33" t="s">
        <v>5284</v>
      </c>
    </row>
    <row r="5066" spans="1:7">
      <c r="A5066">
        <v>5065</v>
      </c>
      <c r="B5066" s="5">
        <v>85065</v>
      </c>
      <c r="C5066" s="5" t="s">
        <v>4500</v>
      </c>
      <c r="D5066" s="5" t="s">
        <v>4501</v>
      </c>
      <c r="F5066" s="9">
        <v>256400000</v>
      </c>
      <c r="G5066" s="33" t="s">
        <v>5284</v>
      </c>
    </row>
    <row r="5067" spans="1:7">
      <c r="A5067">
        <v>5066</v>
      </c>
      <c r="B5067" s="5">
        <v>85066</v>
      </c>
      <c r="C5067" s="5" t="s">
        <v>4500</v>
      </c>
      <c r="D5067" s="5" t="s">
        <v>4501</v>
      </c>
      <c r="F5067" s="9">
        <v>256500000</v>
      </c>
      <c r="G5067" s="33" t="s">
        <v>5285</v>
      </c>
    </row>
    <row r="5068" spans="1:7">
      <c r="A5068">
        <v>5067</v>
      </c>
      <c r="B5068" s="5">
        <v>85067</v>
      </c>
      <c r="C5068" s="5" t="s">
        <v>4500</v>
      </c>
      <c r="D5068" s="5" t="s">
        <v>4501</v>
      </c>
      <c r="F5068" s="9">
        <v>256600000</v>
      </c>
      <c r="G5068" s="33" t="s">
        <v>5285</v>
      </c>
    </row>
    <row r="5069" spans="1:7">
      <c r="A5069">
        <v>5068</v>
      </c>
      <c r="B5069" s="5">
        <v>85068</v>
      </c>
      <c r="C5069" s="5" t="s">
        <v>4500</v>
      </c>
      <c r="D5069" s="5" t="s">
        <v>4501</v>
      </c>
      <c r="F5069" s="9">
        <v>256700000</v>
      </c>
      <c r="G5069" s="33" t="s">
        <v>5285</v>
      </c>
    </row>
    <row r="5070" spans="1:7">
      <c r="A5070">
        <v>5069</v>
      </c>
      <c r="B5070" s="5">
        <v>85069</v>
      </c>
      <c r="C5070" s="5" t="s">
        <v>4500</v>
      </c>
      <c r="D5070" s="5" t="s">
        <v>4501</v>
      </c>
      <c r="F5070" s="9">
        <v>256800000</v>
      </c>
      <c r="G5070" s="33" t="s">
        <v>5285</v>
      </c>
    </row>
    <row r="5071" spans="1:7">
      <c r="A5071">
        <v>5070</v>
      </c>
      <c r="B5071" s="5">
        <v>85070</v>
      </c>
      <c r="C5071" s="5" t="s">
        <v>4500</v>
      </c>
      <c r="D5071" s="5" t="s">
        <v>4501</v>
      </c>
      <c r="F5071" s="9">
        <v>256900000</v>
      </c>
      <c r="G5071" s="33" t="s">
        <v>5285</v>
      </c>
    </row>
    <row r="5072" spans="1:7">
      <c r="A5072">
        <v>5071</v>
      </c>
      <c r="B5072" s="5">
        <v>85071</v>
      </c>
      <c r="C5072" s="5" t="s">
        <v>4500</v>
      </c>
      <c r="D5072" s="5" t="s">
        <v>4501</v>
      </c>
      <c r="F5072" s="9">
        <v>257000000</v>
      </c>
      <c r="G5072" s="33" t="s">
        <v>5286</v>
      </c>
    </row>
    <row r="5073" spans="1:7">
      <c r="A5073">
        <v>5072</v>
      </c>
      <c r="B5073" s="5">
        <v>85072</v>
      </c>
      <c r="C5073" s="5" t="s">
        <v>4500</v>
      </c>
      <c r="D5073" s="5" t="s">
        <v>4501</v>
      </c>
      <c r="F5073" s="9">
        <v>257100000</v>
      </c>
      <c r="G5073" s="33" t="s">
        <v>5286</v>
      </c>
    </row>
    <row r="5074" spans="1:7">
      <c r="A5074">
        <v>5073</v>
      </c>
      <c r="B5074" s="5">
        <v>85073</v>
      </c>
      <c r="C5074" s="5" t="s">
        <v>4500</v>
      </c>
      <c r="D5074" s="5" t="s">
        <v>4501</v>
      </c>
      <c r="F5074" s="9">
        <v>257200000</v>
      </c>
      <c r="G5074" s="33" t="s">
        <v>5286</v>
      </c>
    </row>
    <row r="5075" spans="1:7">
      <c r="A5075">
        <v>5074</v>
      </c>
      <c r="B5075" s="5">
        <v>85074</v>
      </c>
      <c r="C5075" s="5" t="s">
        <v>4500</v>
      </c>
      <c r="D5075" s="5" t="s">
        <v>4501</v>
      </c>
      <c r="F5075" s="9">
        <v>257300000</v>
      </c>
      <c r="G5075" s="33" t="s">
        <v>5286</v>
      </c>
    </row>
    <row r="5076" spans="1:7">
      <c r="A5076">
        <v>5075</v>
      </c>
      <c r="B5076" s="5">
        <v>85075</v>
      </c>
      <c r="C5076" s="5" t="s">
        <v>4500</v>
      </c>
      <c r="D5076" s="5" t="s">
        <v>4501</v>
      </c>
      <c r="F5076" s="9">
        <v>257400000</v>
      </c>
      <c r="G5076" s="33" t="s">
        <v>5286</v>
      </c>
    </row>
    <row r="5077" spans="1:7">
      <c r="A5077">
        <v>5076</v>
      </c>
      <c r="B5077" s="5">
        <v>85076</v>
      </c>
      <c r="C5077" s="5" t="s">
        <v>4500</v>
      </c>
      <c r="D5077" s="5" t="s">
        <v>4501</v>
      </c>
      <c r="F5077" s="9">
        <v>257500000</v>
      </c>
      <c r="G5077" s="33" t="s">
        <v>5287</v>
      </c>
    </row>
    <row r="5078" spans="1:7">
      <c r="A5078">
        <v>5077</v>
      </c>
      <c r="B5078" s="5">
        <v>85077</v>
      </c>
      <c r="C5078" s="5" t="s">
        <v>4500</v>
      </c>
      <c r="D5078" s="5" t="s">
        <v>4501</v>
      </c>
      <c r="F5078" s="9">
        <v>257600000</v>
      </c>
      <c r="G5078" s="33" t="s">
        <v>5287</v>
      </c>
    </row>
    <row r="5079" spans="1:7">
      <c r="A5079">
        <v>5078</v>
      </c>
      <c r="B5079" s="5">
        <v>85078</v>
      </c>
      <c r="C5079" s="5" t="s">
        <v>4500</v>
      </c>
      <c r="D5079" s="5" t="s">
        <v>4501</v>
      </c>
      <c r="F5079" s="9">
        <v>257700000</v>
      </c>
      <c r="G5079" s="33" t="s">
        <v>5287</v>
      </c>
    </row>
    <row r="5080" spans="1:7">
      <c r="A5080">
        <v>5079</v>
      </c>
      <c r="B5080" s="5">
        <v>85079</v>
      </c>
      <c r="C5080" s="5" t="s">
        <v>4500</v>
      </c>
      <c r="D5080" s="5" t="s">
        <v>4501</v>
      </c>
      <c r="F5080" s="9">
        <v>257800000</v>
      </c>
      <c r="G5080" s="33" t="s">
        <v>5287</v>
      </c>
    </row>
    <row r="5081" spans="1:7">
      <c r="A5081">
        <v>5080</v>
      </c>
      <c r="B5081" s="5">
        <v>85080</v>
      </c>
      <c r="C5081" s="5" t="s">
        <v>4500</v>
      </c>
      <c r="D5081" s="5" t="s">
        <v>4501</v>
      </c>
      <c r="F5081" s="9">
        <v>257900000</v>
      </c>
      <c r="G5081" s="33" t="s">
        <v>5287</v>
      </c>
    </row>
    <row r="5082" spans="1:7">
      <c r="A5082">
        <v>5081</v>
      </c>
      <c r="B5082" s="5">
        <v>85081</v>
      </c>
      <c r="C5082" s="5" t="s">
        <v>4500</v>
      </c>
      <c r="D5082" s="5" t="s">
        <v>4501</v>
      </c>
      <c r="F5082" s="9">
        <v>258000000</v>
      </c>
      <c r="G5082" s="33" t="s">
        <v>5288</v>
      </c>
    </row>
    <row r="5083" spans="1:7">
      <c r="A5083">
        <v>5082</v>
      </c>
      <c r="B5083" s="5">
        <v>85082</v>
      </c>
      <c r="C5083" s="5" t="s">
        <v>4500</v>
      </c>
      <c r="D5083" s="5" t="s">
        <v>4501</v>
      </c>
      <c r="F5083" s="9">
        <v>258100000</v>
      </c>
      <c r="G5083" s="33" t="s">
        <v>5288</v>
      </c>
    </row>
    <row r="5084" spans="1:7">
      <c r="A5084">
        <v>5083</v>
      </c>
      <c r="B5084" s="5">
        <v>85083</v>
      </c>
      <c r="C5084" s="5" t="s">
        <v>4500</v>
      </c>
      <c r="D5084" s="5" t="s">
        <v>4501</v>
      </c>
      <c r="F5084" s="9">
        <v>258200000</v>
      </c>
      <c r="G5084" s="33" t="s">
        <v>5288</v>
      </c>
    </row>
    <row r="5085" spans="1:7">
      <c r="A5085">
        <v>5084</v>
      </c>
      <c r="B5085" s="5">
        <v>85084</v>
      </c>
      <c r="C5085" s="5" t="s">
        <v>4500</v>
      </c>
      <c r="D5085" s="5" t="s">
        <v>4501</v>
      </c>
      <c r="F5085" s="9">
        <v>258300000</v>
      </c>
      <c r="G5085" s="33" t="s">
        <v>5288</v>
      </c>
    </row>
    <row r="5086" spans="1:7">
      <c r="A5086">
        <v>5085</v>
      </c>
      <c r="B5086" s="5">
        <v>85085</v>
      </c>
      <c r="C5086" s="5" t="s">
        <v>4500</v>
      </c>
      <c r="D5086" s="5" t="s">
        <v>4501</v>
      </c>
      <c r="F5086" s="9">
        <v>258400000</v>
      </c>
      <c r="G5086" s="33" t="s">
        <v>5288</v>
      </c>
    </row>
    <row r="5087" spans="1:7">
      <c r="A5087">
        <v>5086</v>
      </c>
      <c r="B5087" s="5">
        <v>85086</v>
      </c>
      <c r="C5087" s="5" t="s">
        <v>4500</v>
      </c>
      <c r="D5087" s="5" t="s">
        <v>4501</v>
      </c>
      <c r="F5087" s="9">
        <v>258500000</v>
      </c>
      <c r="G5087" s="33" t="s">
        <v>5289</v>
      </c>
    </row>
    <row r="5088" spans="1:7">
      <c r="A5088">
        <v>5087</v>
      </c>
      <c r="B5088" s="5">
        <v>85087</v>
      </c>
      <c r="C5088" s="5" t="s">
        <v>4500</v>
      </c>
      <c r="D5088" s="5" t="s">
        <v>4501</v>
      </c>
      <c r="F5088" s="9">
        <v>258600000</v>
      </c>
      <c r="G5088" s="33" t="s">
        <v>5289</v>
      </c>
    </row>
    <row r="5089" spans="1:7">
      <c r="A5089">
        <v>5088</v>
      </c>
      <c r="B5089" s="5">
        <v>85088</v>
      </c>
      <c r="C5089" s="5" t="s">
        <v>4500</v>
      </c>
      <c r="D5089" s="5" t="s">
        <v>4501</v>
      </c>
      <c r="F5089" s="9">
        <v>258700000</v>
      </c>
      <c r="G5089" s="33" t="s">
        <v>5289</v>
      </c>
    </row>
    <row r="5090" spans="1:7">
      <c r="A5090">
        <v>5089</v>
      </c>
      <c r="B5090" s="5">
        <v>85089</v>
      </c>
      <c r="C5090" s="5" t="s">
        <v>4500</v>
      </c>
      <c r="D5090" s="5" t="s">
        <v>4501</v>
      </c>
      <c r="F5090" s="9">
        <v>258800000</v>
      </c>
      <c r="G5090" s="33" t="s">
        <v>5289</v>
      </c>
    </row>
    <row r="5091" spans="1:7">
      <c r="A5091">
        <v>5090</v>
      </c>
      <c r="B5091" s="5">
        <v>85090</v>
      </c>
      <c r="C5091" s="5" t="s">
        <v>4500</v>
      </c>
      <c r="D5091" s="5" t="s">
        <v>4501</v>
      </c>
      <c r="F5091" s="9">
        <v>258900000</v>
      </c>
      <c r="G5091" s="33" t="s">
        <v>5289</v>
      </c>
    </row>
    <row r="5092" spans="1:7">
      <c r="A5092">
        <v>5091</v>
      </c>
      <c r="B5092" s="5">
        <v>85091</v>
      </c>
      <c r="C5092" s="5" t="s">
        <v>4500</v>
      </c>
      <c r="D5092" s="5" t="s">
        <v>4501</v>
      </c>
      <c r="F5092" s="9">
        <v>259000000</v>
      </c>
      <c r="G5092" s="33" t="s">
        <v>5290</v>
      </c>
    </row>
    <row r="5093" spans="1:7">
      <c r="A5093">
        <v>5092</v>
      </c>
      <c r="B5093" s="5">
        <v>85092</v>
      </c>
      <c r="C5093" s="5" t="s">
        <v>4500</v>
      </c>
      <c r="D5093" s="5" t="s">
        <v>4501</v>
      </c>
      <c r="F5093" s="9">
        <v>259100000</v>
      </c>
      <c r="G5093" s="33" t="s">
        <v>5290</v>
      </c>
    </row>
    <row r="5094" spans="1:7">
      <c r="A5094">
        <v>5093</v>
      </c>
      <c r="B5094" s="5">
        <v>85093</v>
      </c>
      <c r="C5094" s="5" t="s">
        <v>4500</v>
      </c>
      <c r="D5094" s="5" t="s">
        <v>4501</v>
      </c>
      <c r="F5094" s="9">
        <v>259200000</v>
      </c>
      <c r="G5094" s="33" t="s">
        <v>5290</v>
      </c>
    </row>
    <row r="5095" spans="1:7">
      <c r="A5095">
        <v>5094</v>
      </c>
      <c r="B5095" s="5">
        <v>85094</v>
      </c>
      <c r="C5095" s="5" t="s">
        <v>4500</v>
      </c>
      <c r="D5095" s="5" t="s">
        <v>4501</v>
      </c>
      <c r="F5095" s="9">
        <v>259300000</v>
      </c>
      <c r="G5095" s="33" t="s">
        <v>5290</v>
      </c>
    </row>
    <row r="5096" spans="1:7">
      <c r="A5096">
        <v>5095</v>
      </c>
      <c r="B5096" s="5">
        <v>85095</v>
      </c>
      <c r="C5096" s="5" t="s">
        <v>4500</v>
      </c>
      <c r="D5096" s="5" t="s">
        <v>4501</v>
      </c>
      <c r="F5096" s="9">
        <v>259400000</v>
      </c>
      <c r="G5096" s="33" t="s">
        <v>5290</v>
      </c>
    </row>
    <row r="5097" spans="1:7">
      <c r="A5097">
        <v>5096</v>
      </c>
      <c r="B5097" s="5">
        <v>85096</v>
      </c>
      <c r="C5097" s="5" t="s">
        <v>4500</v>
      </c>
      <c r="D5097" s="5" t="s">
        <v>4501</v>
      </c>
      <c r="F5097" s="9">
        <v>259500000</v>
      </c>
      <c r="G5097" s="33" t="s">
        <v>5291</v>
      </c>
    </row>
    <row r="5098" spans="1:7">
      <c r="A5098">
        <v>5097</v>
      </c>
      <c r="B5098" s="5">
        <v>85097</v>
      </c>
      <c r="C5098" s="5" t="s">
        <v>4500</v>
      </c>
      <c r="D5098" s="5" t="s">
        <v>4501</v>
      </c>
      <c r="F5098" s="9">
        <v>259600000</v>
      </c>
      <c r="G5098" s="33" t="s">
        <v>5291</v>
      </c>
    </row>
    <row r="5099" spans="1:7">
      <c r="A5099">
        <v>5098</v>
      </c>
      <c r="B5099" s="5">
        <v>85098</v>
      </c>
      <c r="C5099" s="5" t="s">
        <v>4500</v>
      </c>
      <c r="D5099" s="5" t="s">
        <v>4501</v>
      </c>
      <c r="F5099" s="9">
        <v>259700000</v>
      </c>
      <c r="G5099" s="33" t="s">
        <v>5291</v>
      </c>
    </row>
    <row r="5100" spans="1:7">
      <c r="A5100">
        <v>5099</v>
      </c>
      <c r="B5100" s="5">
        <v>85099</v>
      </c>
      <c r="C5100" s="5" t="s">
        <v>4500</v>
      </c>
      <c r="D5100" s="5" t="s">
        <v>4501</v>
      </c>
      <c r="F5100" s="9">
        <v>259800000</v>
      </c>
      <c r="G5100" s="33" t="s">
        <v>5291</v>
      </c>
    </row>
    <row r="5101" spans="1:7">
      <c r="A5101">
        <v>5100</v>
      </c>
      <c r="B5101" s="5">
        <v>85100</v>
      </c>
      <c r="C5101" s="5" t="s">
        <v>4500</v>
      </c>
      <c r="D5101" s="5" t="s">
        <v>4501</v>
      </c>
      <c r="F5101" s="9">
        <v>259900000</v>
      </c>
      <c r="G5101" s="33" t="s">
        <v>5291</v>
      </c>
    </row>
    <row r="5102" spans="1:7">
      <c r="A5102">
        <v>5101</v>
      </c>
      <c r="B5102" s="5">
        <v>85101</v>
      </c>
      <c r="C5102" s="5" t="s">
        <v>4500</v>
      </c>
      <c r="D5102" s="5" t="s">
        <v>4501</v>
      </c>
      <c r="F5102" s="9">
        <v>260000000</v>
      </c>
      <c r="G5102" s="33" t="s">
        <v>5292</v>
      </c>
    </row>
    <row r="5103" spans="1:7">
      <c r="A5103">
        <v>5102</v>
      </c>
      <c r="B5103" s="5">
        <v>85102</v>
      </c>
      <c r="C5103" s="5" t="s">
        <v>4500</v>
      </c>
      <c r="D5103" s="5" t="s">
        <v>4501</v>
      </c>
      <c r="F5103" s="9">
        <v>260100000</v>
      </c>
      <c r="G5103" s="33" t="s">
        <v>5292</v>
      </c>
    </row>
    <row r="5104" spans="1:7">
      <c r="A5104">
        <v>5103</v>
      </c>
      <c r="B5104" s="5">
        <v>85103</v>
      </c>
      <c r="C5104" s="5" t="s">
        <v>4500</v>
      </c>
      <c r="D5104" s="5" t="s">
        <v>4501</v>
      </c>
      <c r="F5104" s="9">
        <v>260200000</v>
      </c>
      <c r="G5104" s="33" t="s">
        <v>5292</v>
      </c>
    </row>
    <row r="5105" spans="1:7">
      <c r="A5105">
        <v>5104</v>
      </c>
      <c r="B5105" s="5">
        <v>85104</v>
      </c>
      <c r="C5105" s="5" t="s">
        <v>4500</v>
      </c>
      <c r="D5105" s="5" t="s">
        <v>4501</v>
      </c>
      <c r="F5105" s="9">
        <v>260300000</v>
      </c>
      <c r="G5105" s="33" t="s">
        <v>5292</v>
      </c>
    </row>
    <row r="5106" spans="1:7">
      <c r="A5106">
        <v>5105</v>
      </c>
      <c r="B5106" s="5">
        <v>85105</v>
      </c>
      <c r="C5106" s="5" t="s">
        <v>4500</v>
      </c>
      <c r="D5106" s="5" t="s">
        <v>4501</v>
      </c>
      <c r="F5106" s="9">
        <v>260400000</v>
      </c>
      <c r="G5106" s="33" t="s">
        <v>5292</v>
      </c>
    </row>
    <row r="5107" spans="1:7">
      <c r="A5107">
        <v>5106</v>
      </c>
      <c r="B5107" s="5">
        <v>85106</v>
      </c>
      <c r="C5107" s="5" t="s">
        <v>4500</v>
      </c>
      <c r="D5107" s="5" t="s">
        <v>4501</v>
      </c>
      <c r="F5107" s="9">
        <v>260500000</v>
      </c>
      <c r="G5107" s="33" t="s">
        <v>5293</v>
      </c>
    </row>
    <row r="5108" spans="1:7">
      <c r="A5108">
        <v>5107</v>
      </c>
      <c r="B5108" s="5">
        <v>85107</v>
      </c>
      <c r="C5108" s="5" t="s">
        <v>4500</v>
      </c>
      <c r="D5108" s="5" t="s">
        <v>4501</v>
      </c>
      <c r="F5108" s="9">
        <v>260600000</v>
      </c>
      <c r="G5108" s="33" t="s">
        <v>5293</v>
      </c>
    </row>
    <row r="5109" spans="1:7">
      <c r="A5109">
        <v>5108</v>
      </c>
      <c r="B5109" s="5">
        <v>85108</v>
      </c>
      <c r="C5109" s="5" t="s">
        <v>4500</v>
      </c>
      <c r="D5109" s="5" t="s">
        <v>4501</v>
      </c>
      <c r="F5109" s="9">
        <v>260700000</v>
      </c>
      <c r="G5109" s="33" t="s">
        <v>5293</v>
      </c>
    </row>
    <row r="5110" spans="1:7">
      <c r="A5110">
        <v>5109</v>
      </c>
      <c r="B5110" s="5">
        <v>85109</v>
      </c>
      <c r="C5110" s="5" t="s">
        <v>4500</v>
      </c>
      <c r="D5110" s="5" t="s">
        <v>4501</v>
      </c>
      <c r="F5110" s="9">
        <v>260800000</v>
      </c>
      <c r="G5110" s="33" t="s">
        <v>5293</v>
      </c>
    </row>
    <row r="5111" spans="1:7">
      <c r="A5111">
        <v>5110</v>
      </c>
      <c r="B5111" s="5">
        <v>85110</v>
      </c>
      <c r="C5111" s="5" t="s">
        <v>4500</v>
      </c>
      <c r="D5111" s="5" t="s">
        <v>4501</v>
      </c>
      <c r="F5111" s="9">
        <v>260900000</v>
      </c>
      <c r="G5111" s="33" t="s">
        <v>5293</v>
      </c>
    </row>
    <row r="5112" spans="1:7">
      <c r="A5112">
        <v>5111</v>
      </c>
      <c r="B5112" s="5">
        <v>85111</v>
      </c>
      <c r="C5112" s="5" t="s">
        <v>4500</v>
      </c>
      <c r="D5112" s="5" t="s">
        <v>4501</v>
      </c>
      <c r="F5112" s="9">
        <v>261000000</v>
      </c>
      <c r="G5112" s="33" t="s">
        <v>5294</v>
      </c>
    </row>
    <row r="5113" spans="1:7">
      <c r="A5113">
        <v>5112</v>
      </c>
      <c r="B5113" s="5">
        <v>85112</v>
      </c>
      <c r="C5113" s="5" t="s">
        <v>4500</v>
      </c>
      <c r="D5113" s="5" t="s">
        <v>4501</v>
      </c>
      <c r="F5113" s="9">
        <v>261100000</v>
      </c>
      <c r="G5113" s="33" t="s">
        <v>5294</v>
      </c>
    </row>
    <row r="5114" spans="1:7">
      <c r="A5114">
        <v>5113</v>
      </c>
      <c r="B5114" s="5">
        <v>85113</v>
      </c>
      <c r="C5114" s="5" t="s">
        <v>4500</v>
      </c>
      <c r="D5114" s="5" t="s">
        <v>4501</v>
      </c>
      <c r="F5114" s="9">
        <v>261200000</v>
      </c>
      <c r="G5114" s="33" t="s">
        <v>5294</v>
      </c>
    </row>
    <row r="5115" spans="1:7">
      <c r="A5115">
        <v>5114</v>
      </c>
      <c r="B5115" s="5">
        <v>85114</v>
      </c>
      <c r="C5115" s="5" t="s">
        <v>4500</v>
      </c>
      <c r="D5115" s="5" t="s">
        <v>4501</v>
      </c>
      <c r="F5115" s="9">
        <v>261300000</v>
      </c>
      <c r="G5115" s="33" t="s">
        <v>5294</v>
      </c>
    </row>
    <row r="5116" spans="1:7">
      <c r="A5116">
        <v>5115</v>
      </c>
      <c r="B5116" s="5">
        <v>85115</v>
      </c>
      <c r="C5116" s="5" t="s">
        <v>4500</v>
      </c>
      <c r="D5116" s="5" t="s">
        <v>4501</v>
      </c>
      <c r="F5116" s="9">
        <v>261400000</v>
      </c>
      <c r="G5116" s="33" t="s">
        <v>5294</v>
      </c>
    </row>
    <row r="5117" spans="1:7">
      <c r="A5117">
        <v>5116</v>
      </c>
      <c r="B5117" s="5">
        <v>85116</v>
      </c>
      <c r="C5117" s="5" t="s">
        <v>4500</v>
      </c>
      <c r="D5117" s="5" t="s">
        <v>4501</v>
      </c>
      <c r="F5117" s="9">
        <v>261500000</v>
      </c>
      <c r="G5117" s="33" t="s">
        <v>5295</v>
      </c>
    </row>
    <row r="5118" spans="1:7">
      <c r="A5118">
        <v>5117</v>
      </c>
      <c r="B5118" s="5">
        <v>85117</v>
      </c>
      <c r="C5118" s="5" t="s">
        <v>4500</v>
      </c>
      <c r="D5118" s="5" t="s">
        <v>4501</v>
      </c>
      <c r="F5118" s="9">
        <v>261600000</v>
      </c>
      <c r="G5118" s="33" t="s">
        <v>5295</v>
      </c>
    </row>
    <row r="5119" spans="1:7">
      <c r="A5119">
        <v>5118</v>
      </c>
      <c r="B5119" s="5">
        <v>85118</v>
      </c>
      <c r="C5119" s="5" t="s">
        <v>4500</v>
      </c>
      <c r="D5119" s="5" t="s">
        <v>4501</v>
      </c>
      <c r="F5119" s="9">
        <v>261700000</v>
      </c>
      <c r="G5119" s="33" t="s">
        <v>5295</v>
      </c>
    </row>
    <row r="5120" spans="1:7">
      <c r="A5120">
        <v>5119</v>
      </c>
      <c r="B5120" s="5">
        <v>85119</v>
      </c>
      <c r="C5120" s="5" t="s">
        <v>4500</v>
      </c>
      <c r="D5120" s="5" t="s">
        <v>4501</v>
      </c>
      <c r="F5120" s="9">
        <v>261800000</v>
      </c>
      <c r="G5120" s="33" t="s">
        <v>5295</v>
      </c>
    </row>
    <row r="5121" spans="1:7">
      <c r="A5121">
        <v>5120</v>
      </c>
      <c r="B5121" s="5">
        <v>85120</v>
      </c>
      <c r="C5121" s="5" t="s">
        <v>4500</v>
      </c>
      <c r="D5121" s="5" t="s">
        <v>4501</v>
      </c>
      <c r="F5121" s="9">
        <v>261900000</v>
      </c>
      <c r="G5121" s="33" t="s">
        <v>5295</v>
      </c>
    </row>
    <row r="5122" spans="1:7">
      <c r="A5122">
        <v>5121</v>
      </c>
      <c r="B5122" s="5">
        <v>85121</v>
      </c>
      <c r="C5122" s="5" t="s">
        <v>4500</v>
      </c>
      <c r="D5122" s="5" t="s">
        <v>4501</v>
      </c>
      <c r="F5122" s="9">
        <v>262000000</v>
      </c>
      <c r="G5122" s="33" t="s">
        <v>5296</v>
      </c>
    </row>
    <row r="5123" spans="1:7">
      <c r="A5123">
        <v>5122</v>
      </c>
      <c r="B5123" s="5">
        <v>85122</v>
      </c>
      <c r="C5123" s="5" t="s">
        <v>4500</v>
      </c>
      <c r="D5123" s="5" t="s">
        <v>4501</v>
      </c>
      <c r="F5123" s="9">
        <v>262100000</v>
      </c>
      <c r="G5123" s="33" t="s">
        <v>5296</v>
      </c>
    </row>
    <row r="5124" spans="1:7">
      <c r="A5124">
        <v>5123</v>
      </c>
      <c r="B5124" s="5">
        <v>85123</v>
      </c>
      <c r="C5124" s="5" t="s">
        <v>4500</v>
      </c>
      <c r="D5124" s="5" t="s">
        <v>4501</v>
      </c>
      <c r="F5124" s="9">
        <v>262200000</v>
      </c>
      <c r="G5124" s="33" t="s">
        <v>5296</v>
      </c>
    </row>
    <row r="5125" spans="1:7">
      <c r="A5125">
        <v>5124</v>
      </c>
      <c r="B5125" s="5">
        <v>85124</v>
      </c>
      <c r="C5125" s="5" t="s">
        <v>4500</v>
      </c>
      <c r="D5125" s="5" t="s">
        <v>4501</v>
      </c>
      <c r="F5125" s="9">
        <v>262300000</v>
      </c>
      <c r="G5125" s="33" t="s">
        <v>5296</v>
      </c>
    </row>
    <row r="5126" spans="1:7">
      <c r="A5126">
        <v>5125</v>
      </c>
      <c r="B5126" s="5">
        <v>85125</v>
      </c>
      <c r="C5126" s="5" t="s">
        <v>4500</v>
      </c>
      <c r="D5126" s="5" t="s">
        <v>4501</v>
      </c>
      <c r="F5126" s="9">
        <v>262400000</v>
      </c>
      <c r="G5126" s="33" t="s">
        <v>5296</v>
      </c>
    </row>
    <row r="5127" spans="1:7">
      <c r="A5127">
        <v>5126</v>
      </c>
      <c r="B5127" s="5">
        <v>85126</v>
      </c>
      <c r="C5127" s="5" t="s">
        <v>4500</v>
      </c>
      <c r="D5127" s="5" t="s">
        <v>4501</v>
      </c>
      <c r="F5127" s="9">
        <v>262500000</v>
      </c>
      <c r="G5127" s="33" t="s">
        <v>5297</v>
      </c>
    </row>
    <row r="5128" spans="1:7">
      <c r="A5128">
        <v>5127</v>
      </c>
      <c r="B5128" s="5">
        <v>85127</v>
      </c>
      <c r="C5128" s="5" t="s">
        <v>4500</v>
      </c>
      <c r="D5128" s="5" t="s">
        <v>4501</v>
      </c>
      <c r="F5128" s="9">
        <v>262600000</v>
      </c>
      <c r="G5128" s="33" t="s">
        <v>5297</v>
      </c>
    </row>
    <row r="5129" spans="1:7">
      <c r="A5129">
        <v>5128</v>
      </c>
      <c r="B5129" s="5">
        <v>85128</v>
      </c>
      <c r="C5129" s="5" t="s">
        <v>4500</v>
      </c>
      <c r="D5129" s="5" t="s">
        <v>4501</v>
      </c>
      <c r="F5129" s="9">
        <v>262700000</v>
      </c>
      <c r="G5129" s="33" t="s">
        <v>5297</v>
      </c>
    </row>
    <row r="5130" spans="1:7">
      <c r="A5130">
        <v>5129</v>
      </c>
      <c r="B5130" s="5">
        <v>85129</v>
      </c>
      <c r="C5130" s="5" t="s">
        <v>4500</v>
      </c>
      <c r="D5130" s="5" t="s">
        <v>4501</v>
      </c>
      <c r="F5130" s="9">
        <v>262800000</v>
      </c>
      <c r="G5130" s="33" t="s">
        <v>5297</v>
      </c>
    </row>
    <row r="5131" spans="1:7">
      <c r="A5131">
        <v>5130</v>
      </c>
      <c r="B5131" s="5">
        <v>85130</v>
      </c>
      <c r="C5131" s="5" t="s">
        <v>4500</v>
      </c>
      <c r="D5131" s="5" t="s">
        <v>4501</v>
      </c>
      <c r="F5131" s="9">
        <v>262900000</v>
      </c>
      <c r="G5131" s="33" t="s">
        <v>5297</v>
      </c>
    </row>
    <row r="5132" spans="1:7">
      <c r="A5132">
        <v>5131</v>
      </c>
      <c r="B5132" s="5">
        <v>85131</v>
      </c>
      <c r="C5132" s="5" t="s">
        <v>4500</v>
      </c>
      <c r="D5132" s="5" t="s">
        <v>4501</v>
      </c>
      <c r="F5132" s="9">
        <v>263000000</v>
      </c>
      <c r="G5132" s="33" t="s">
        <v>5298</v>
      </c>
    </row>
    <row r="5133" spans="1:7">
      <c r="A5133">
        <v>5132</v>
      </c>
      <c r="B5133" s="5">
        <v>85132</v>
      </c>
      <c r="C5133" s="5" t="s">
        <v>4500</v>
      </c>
      <c r="D5133" s="5" t="s">
        <v>4501</v>
      </c>
      <c r="F5133" s="9">
        <v>263100000</v>
      </c>
      <c r="G5133" s="33" t="s">
        <v>5298</v>
      </c>
    </row>
    <row r="5134" spans="1:7">
      <c r="A5134">
        <v>5133</v>
      </c>
      <c r="B5134" s="5">
        <v>85133</v>
      </c>
      <c r="C5134" s="5" t="s">
        <v>4500</v>
      </c>
      <c r="D5134" s="5" t="s">
        <v>4501</v>
      </c>
      <c r="F5134" s="9">
        <v>263200000</v>
      </c>
      <c r="G5134" s="33" t="s">
        <v>5298</v>
      </c>
    </row>
    <row r="5135" spans="1:7">
      <c r="A5135">
        <v>5134</v>
      </c>
      <c r="B5135" s="5">
        <v>85134</v>
      </c>
      <c r="C5135" s="5" t="s">
        <v>4500</v>
      </c>
      <c r="D5135" s="5" t="s">
        <v>4501</v>
      </c>
      <c r="F5135" s="9">
        <v>263300000</v>
      </c>
      <c r="G5135" s="33" t="s">
        <v>5298</v>
      </c>
    </row>
    <row r="5136" spans="1:7">
      <c r="A5136">
        <v>5135</v>
      </c>
      <c r="B5136" s="5">
        <v>85135</v>
      </c>
      <c r="C5136" s="5" t="s">
        <v>4500</v>
      </c>
      <c r="D5136" s="5" t="s">
        <v>4501</v>
      </c>
      <c r="F5136" s="9">
        <v>263400000</v>
      </c>
      <c r="G5136" s="33" t="s">
        <v>5298</v>
      </c>
    </row>
    <row r="5137" spans="1:7">
      <c r="A5137">
        <v>5136</v>
      </c>
      <c r="B5137" s="5">
        <v>85136</v>
      </c>
      <c r="C5137" s="5" t="s">
        <v>4500</v>
      </c>
      <c r="D5137" s="5" t="s">
        <v>4501</v>
      </c>
      <c r="F5137" s="9">
        <v>263500000</v>
      </c>
      <c r="G5137" s="33" t="s">
        <v>5299</v>
      </c>
    </row>
    <row r="5138" spans="1:7">
      <c r="A5138">
        <v>5137</v>
      </c>
      <c r="B5138" s="5">
        <v>85137</v>
      </c>
      <c r="C5138" s="5" t="s">
        <v>4500</v>
      </c>
      <c r="D5138" s="5" t="s">
        <v>4501</v>
      </c>
      <c r="F5138" s="9">
        <v>263600000</v>
      </c>
      <c r="G5138" s="33" t="s">
        <v>5299</v>
      </c>
    </row>
    <row r="5139" spans="1:7">
      <c r="A5139">
        <v>5138</v>
      </c>
      <c r="B5139" s="5">
        <v>85138</v>
      </c>
      <c r="C5139" s="5" t="s">
        <v>4500</v>
      </c>
      <c r="D5139" s="5" t="s">
        <v>4501</v>
      </c>
      <c r="F5139" s="9">
        <v>263700000</v>
      </c>
      <c r="G5139" s="33" t="s">
        <v>5299</v>
      </c>
    </row>
    <row r="5140" spans="1:7">
      <c r="A5140">
        <v>5139</v>
      </c>
      <c r="B5140" s="5">
        <v>85139</v>
      </c>
      <c r="C5140" s="5" t="s">
        <v>4500</v>
      </c>
      <c r="D5140" s="5" t="s">
        <v>4501</v>
      </c>
      <c r="F5140" s="9">
        <v>263800000</v>
      </c>
      <c r="G5140" s="33" t="s">
        <v>5299</v>
      </c>
    </row>
    <row r="5141" spans="1:7">
      <c r="A5141">
        <v>5140</v>
      </c>
      <c r="B5141" s="5">
        <v>85140</v>
      </c>
      <c r="C5141" s="5" t="s">
        <v>4500</v>
      </c>
      <c r="D5141" s="5" t="s">
        <v>4501</v>
      </c>
      <c r="F5141" s="9">
        <v>263900000</v>
      </c>
      <c r="G5141" s="33" t="s">
        <v>5299</v>
      </c>
    </row>
    <row r="5142" spans="1:7">
      <c r="A5142">
        <v>5141</v>
      </c>
      <c r="B5142" s="5">
        <v>85141</v>
      </c>
      <c r="C5142" s="5" t="s">
        <v>4500</v>
      </c>
      <c r="D5142" s="5" t="s">
        <v>4501</v>
      </c>
      <c r="F5142" s="9">
        <v>264000000</v>
      </c>
      <c r="G5142" s="33" t="s">
        <v>5300</v>
      </c>
    </row>
    <row r="5143" spans="1:7">
      <c r="A5143">
        <v>5142</v>
      </c>
      <c r="B5143" s="5">
        <v>85142</v>
      </c>
      <c r="C5143" s="5" t="s">
        <v>4500</v>
      </c>
      <c r="D5143" s="5" t="s">
        <v>4501</v>
      </c>
      <c r="F5143" s="9">
        <v>264100000</v>
      </c>
      <c r="G5143" s="33" t="s">
        <v>5300</v>
      </c>
    </row>
    <row r="5144" spans="1:7">
      <c r="A5144">
        <v>5143</v>
      </c>
      <c r="B5144" s="5">
        <v>85143</v>
      </c>
      <c r="C5144" s="5" t="s">
        <v>4500</v>
      </c>
      <c r="D5144" s="5" t="s">
        <v>4501</v>
      </c>
      <c r="F5144" s="9">
        <v>264200000</v>
      </c>
      <c r="G5144" s="33" t="s">
        <v>5300</v>
      </c>
    </row>
    <row r="5145" spans="1:7">
      <c r="A5145">
        <v>5144</v>
      </c>
      <c r="B5145" s="5">
        <v>85144</v>
      </c>
      <c r="C5145" s="5" t="s">
        <v>4500</v>
      </c>
      <c r="D5145" s="5" t="s">
        <v>4501</v>
      </c>
      <c r="F5145" s="9">
        <v>264300000</v>
      </c>
      <c r="G5145" s="33" t="s">
        <v>5300</v>
      </c>
    </row>
    <row r="5146" spans="1:7">
      <c r="A5146">
        <v>5145</v>
      </c>
      <c r="B5146" s="5">
        <v>85145</v>
      </c>
      <c r="C5146" s="5" t="s">
        <v>4500</v>
      </c>
      <c r="D5146" s="5" t="s">
        <v>4501</v>
      </c>
      <c r="F5146" s="9">
        <v>264400000</v>
      </c>
      <c r="G5146" s="33" t="s">
        <v>5300</v>
      </c>
    </row>
    <row r="5147" spans="1:7">
      <c r="A5147">
        <v>5146</v>
      </c>
      <c r="B5147" s="5">
        <v>85146</v>
      </c>
      <c r="C5147" s="5" t="s">
        <v>4500</v>
      </c>
      <c r="D5147" s="5" t="s">
        <v>4501</v>
      </c>
      <c r="F5147" s="9">
        <v>264500000</v>
      </c>
      <c r="G5147" s="33" t="s">
        <v>5301</v>
      </c>
    </row>
    <row r="5148" spans="1:7">
      <c r="A5148">
        <v>5147</v>
      </c>
      <c r="B5148" s="5">
        <v>85147</v>
      </c>
      <c r="C5148" s="5" t="s">
        <v>4500</v>
      </c>
      <c r="D5148" s="5" t="s">
        <v>4501</v>
      </c>
      <c r="F5148" s="9">
        <v>264600000</v>
      </c>
      <c r="G5148" s="33" t="s">
        <v>5301</v>
      </c>
    </row>
    <row r="5149" spans="1:7">
      <c r="A5149">
        <v>5148</v>
      </c>
      <c r="B5149" s="5">
        <v>85148</v>
      </c>
      <c r="C5149" s="5" t="s">
        <v>4500</v>
      </c>
      <c r="D5149" s="5" t="s">
        <v>4501</v>
      </c>
      <c r="F5149" s="9">
        <v>264700000</v>
      </c>
      <c r="G5149" s="33" t="s">
        <v>5301</v>
      </c>
    </row>
    <row r="5150" spans="1:7">
      <c r="A5150">
        <v>5149</v>
      </c>
      <c r="B5150" s="5">
        <v>85149</v>
      </c>
      <c r="C5150" s="5" t="s">
        <v>4500</v>
      </c>
      <c r="D5150" s="5" t="s">
        <v>4501</v>
      </c>
      <c r="F5150" s="9">
        <v>264800000</v>
      </c>
      <c r="G5150" s="33" t="s">
        <v>5301</v>
      </c>
    </row>
    <row r="5151" spans="1:7">
      <c r="A5151">
        <v>5150</v>
      </c>
      <c r="B5151" s="5">
        <v>85150</v>
      </c>
      <c r="C5151" s="5" t="s">
        <v>4500</v>
      </c>
      <c r="D5151" s="5" t="s">
        <v>4501</v>
      </c>
      <c r="F5151" s="9">
        <v>264900000</v>
      </c>
      <c r="G5151" s="33" t="s">
        <v>5301</v>
      </c>
    </row>
    <row r="5152" spans="1:7">
      <c r="A5152">
        <v>5151</v>
      </c>
      <c r="B5152" s="5">
        <v>85151</v>
      </c>
      <c r="C5152" s="5" t="s">
        <v>4500</v>
      </c>
      <c r="D5152" s="5" t="s">
        <v>4501</v>
      </c>
      <c r="F5152" s="9">
        <v>265000000</v>
      </c>
      <c r="G5152" s="33" t="s">
        <v>5302</v>
      </c>
    </row>
    <row r="5153" spans="1:7">
      <c r="A5153">
        <v>5152</v>
      </c>
      <c r="B5153" s="5">
        <v>85152</v>
      </c>
      <c r="C5153" s="5" t="s">
        <v>4500</v>
      </c>
      <c r="D5153" s="5" t="s">
        <v>4501</v>
      </c>
      <c r="F5153" s="9">
        <v>265100000</v>
      </c>
      <c r="G5153" s="33" t="s">
        <v>5302</v>
      </c>
    </row>
    <row r="5154" spans="1:7">
      <c r="A5154">
        <v>5153</v>
      </c>
      <c r="B5154" s="5">
        <v>85153</v>
      </c>
      <c r="C5154" s="5" t="s">
        <v>4500</v>
      </c>
      <c r="D5154" s="5" t="s">
        <v>4501</v>
      </c>
      <c r="F5154" s="9">
        <v>265200000</v>
      </c>
      <c r="G5154" s="33" t="s">
        <v>5302</v>
      </c>
    </row>
    <row r="5155" spans="1:7">
      <c r="A5155">
        <v>5154</v>
      </c>
      <c r="B5155" s="5">
        <v>85154</v>
      </c>
      <c r="C5155" s="5" t="s">
        <v>4500</v>
      </c>
      <c r="D5155" s="5" t="s">
        <v>4501</v>
      </c>
      <c r="F5155" s="9">
        <v>265300000</v>
      </c>
      <c r="G5155" s="33" t="s">
        <v>5302</v>
      </c>
    </row>
    <row r="5156" spans="1:7">
      <c r="A5156">
        <v>5155</v>
      </c>
      <c r="B5156" s="5">
        <v>85155</v>
      </c>
      <c r="C5156" s="5" t="s">
        <v>4500</v>
      </c>
      <c r="D5156" s="5" t="s">
        <v>4501</v>
      </c>
      <c r="F5156" s="9">
        <v>265400000</v>
      </c>
      <c r="G5156" s="33" t="s">
        <v>5302</v>
      </c>
    </row>
    <row r="5157" spans="1:7">
      <c r="A5157">
        <v>5156</v>
      </c>
      <c r="B5157" s="5">
        <v>85156</v>
      </c>
      <c r="C5157" s="5" t="s">
        <v>4500</v>
      </c>
      <c r="D5157" s="5" t="s">
        <v>4501</v>
      </c>
      <c r="F5157" s="9">
        <v>265500000</v>
      </c>
      <c r="G5157" s="33" t="s">
        <v>5303</v>
      </c>
    </row>
    <row r="5158" spans="1:7">
      <c r="A5158">
        <v>5157</v>
      </c>
      <c r="B5158" s="5">
        <v>85157</v>
      </c>
      <c r="C5158" s="5" t="s">
        <v>4500</v>
      </c>
      <c r="D5158" s="5" t="s">
        <v>4501</v>
      </c>
      <c r="F5158" s="9">
        <v>265600000</v>
      </c>
      <c r="G5158" s="33" t="s">
        <v>5303</v>
      </c>
    </row>
    <row r="5159" spans="1:7">
      <c r="A5159">
        <v>5158</v>
      </c>
      <c r="B5159" s="5">
        <v>85158</v>
      </c>
      <c r="C5159" s="5" t="s">
        <v>4500</v>
      </c>
      <c r="D5159" s="5" t="s">
        <v>4501</v>
      </c>
      <c r="F5159" s="9">
        <v>265700000</v>
      </c>
      <c r="G5159" s="33" t="s">
        <v>5303</v>
      </c>
    </row>
    <row r="5160" spans="1:7">
      <c r="A5160">
        <v>5159</v>
      </c>
      <c r="B5160" s="5">
        <v>85159</v>
      </c>
      <c r="C5160" s="5" t="s">
        <v>4500</v>
      </c>
      <c r="D5160" s="5" t="s">
        <v>4501</v>
      </c>
      <c r="F5160" s="9">
        <v>265800000</v>
      </c>
      <c r="G5160" s="33" t="s">
        <v>5303</v>
      </c>
    </row>
    <row r="5161" spans="1:7">
      <c r="A5161">
        <v>5160</v>
      </c>
      <c r="B5161" s="5">
        <v>85160</v>
      </c>
      <c r="C5161" s="5" t="s">
        <v>4500</v>
      </c>
      <c r="D5161" s="5" t="s">
        <v>4501</v>
      </c>
      <c r="F5161" s="9">
        <v>265900000</v>
      </c>
      <c r="G5161" s="33" t="s">
        <v>5303</v>
      </c>
    </row>
    <row r="5162" spans="1:7">
      <c r="A5162">
        <v>5161</v>
      </c>
      <c r="B5162" s="5">
        <v>85161</v>
      </c>
      <c r="C5162" s="5" t="s">
        <v>4500</v>
      </c>
      <c r="D5162" s="5" t="s">
        <v>4501</v>
      </c>
      <c r="F5162" s="9">
        <v>266000000</v>
      </c>
      <c r="G5162" s="33" t="s">
        <v>5304</v>
      </c>
    </row>
    <row r="5163" spans="1:7">
      <c r="A5163">
        <v>5162</v>
      </c>
      <c r="B5163" s="5">
        <v>85162</v>
      </c>
      <c r="C5163" s="5" t="s">
        <v>4500</v>
      </c>
      <c r="D5163" s="5" t="s">
        <v>4501</v>
      </c>
      <c r="F5163" s="9">
        <v>266100000</v>
      </c>
      <c r="G5163" s="33" t="s">
        <v>5304</v>
      </c>
    </row>
    <row r="5164" spans="1:7">
      <c r="A5164">
        <v>5163</v>
      </c>
      <c r="B5164" s="5">
        <v>85163</v>
      </c>
      <c r="C5164" s="5" t="s">
        <v>4500</v>
      </c>
      <c r="D5164" s="5" t="s">
        <v>4501</v>
      </c>
      <c r="F5164" s="9">
        <v>266200000</v>
      </c>
      <c r="G5164" s="33" t="s">
        <v>5304</v>
      </c>
    </row>
    <row r="5165" spans="1:7">
      <c r="A5165">
        <v>5164</v>
      </c>
      <c r="B5165" s="5">
        <v>85164</v>
      </c>
      <c r="C5165" s="5" t="s">
        <v>4500</v>
      </c>
      <c r="D5165" s="5" t="s">
        <v>4501</v>
      </c>
      <c r="F5165" s="9">
        <v>266300000</v>
      </c>
      <c r="G5165" s="33" t="s">
        <v>5304</v>
      </c>
    </row>
    <row r="5166" spans="1:7">
      <c r="A5166">
        <v>5165</v>
      </c>
      <c r="B5166" s="5">
        <v>85165</v>
      </c>
      <c r="C5166" s="5" t="s">
        <v>4500</v>
      </c>
      <c r="D5166" s="5" t="s">
        <v>4501</v>
      </c>
      <c r="F5166" s="9">
        <v>266400000</v>
      </c>
      <c r="G5166" s="33" t="s">
        <v>5304</v>
      </c>
    </row>
    <row r="5167" spans="1:7">
      <c r="A5167">
        <v>5166</v>
      </c>
      <c r="B5167" s="5">
        <v>85166</v>
      </c>
      <c r="C5167" s="5" t="s">
        <v>4500</v>
      </c>
      <c r="D5167" s="5" t="s">
        <v>4501</v>
      </c>
      <c r="F5167" s="9">
        <v>266500000</v>
      </c>
      <c r="G5167" s="33" t="s">
        <v>5305</v>
      </c>
    </row>
    <row r="5168" spans="1:7">
      <c r="A5168">
        <v>5167</v>
      </c>
      <c r="B5168" s="5">
        <v>85167</v>
      </c>
      <c r="C5168" s="5" t="s">
        <v>4500</v>
      </c>
      <c r="D5168" s="5" t="s">
        <v>4501</v>
      </c>
      <c r="F5168" s="9">
        <v>266600000</v>
      </c>
      <c r="G5168" s="33" t="s">
        <v>5305</v>
      </c>
    </row>
    <row r="5169" spans="1:7">
      <c r="A5169">
        <v>5168</v>
      </c>
      <c r="B5169" s="5">
        <v>85168</v>
      </c>
      <c r="C5169" s="5" t="s">
        <v>4500</v>
      </c>
      <c r="D5169" s="5" t="s">
        <v>4501</v>
      </c>
      <c r="F5169" s="9">
        <v>266700000</v>
      </c>
      <c r="G5169" s="33" t="s">
        <v>5305</v>
      </c>
    </row>
    <row r="5170" spans="1:7">
      <c r="A5170">
        <v>5169</v>
      </c>
      <c r="B5170" s="5">
        <v>85169</v>
      </c>
      <c r="C5170" s="5" t="s">
        <v>4500</v>
      </c>
      <c r="D5170" s="5" t="s">
        <v>4501</v>
      </c>
      <c r="F5170" s="9">
        <v>266800000</v>
      </c>
      <c r="G5170" s="33" t="s">
        <v>5305</v>
      </c>
    </row>
    <row r="5171" spans="1:7">
      <c r="A5171">
        <v>5170</v>
      </c>
      <c r="B5171" s="5">
        <v>85170</v>
      </c>
      <c r="C5171" s="5" t="s">
        <v>4500</v>
      </c>
      <c r="D5171" s="5" t="s">
        <v>4501</v>
      </c>
      <c r="F5171" s="9">
        <v>266900000</v>
      </c>
      <c r="G5171" s="33" t="s">
        <v>5305</v>
      </c>
    </row>
    <row r="5172" spans="1:7">
      <c r="A5172">
        <v>5171</v>
      </c>
      <c r="B5172" s="5">
        <v>85171</v>
      </c>
      <c r="C5172" s="5" t="s">
        <v>4500</v>
      </c>
      <c r="D5172" s="5" t="s">
        <v>4501</v>
      </c>
      <c r="F5172" s="9">
        <v>267000000</v>
      </c>
      <c r="G5172" s="33" t="s">
        <v>5306</v>
      </c>
    </row>
    <row r="5173" spans="1:7">
      <c r="A5173">
        <v>5172</v>
      </c>
      <c r="B5173" s="5">
        <v>85172</v>
      </c>
      <c r="C5173" s="5" t="s">
        <v>4500</v>
      </c>
      <c r="D5173" s="5" t="s">
        <v>4501</v>
      </c>
      <c r="F5173" s="9">
        <v>267100000</v>
      </c>
      <c r="G5173" s="33" t="s">
        <v>5306</v>
      </c>
    </row>
    <row r="5174" spans="1:7">
      <c r="A5174">
        <v>5173</v>
      </c>
      <c r="B5174" s="5">
        <v>85173</v>
      </c>
      <c r="C5174" s="5" t="s">
        <v>4500</v>
      </c>
      <c r="D5174" s="5" t="s">
        <v>4501</v>
      </c>
      <c r="F5174" s="9">
        <v>267200000</v>
      </c>
      <c r="G5174" s="33" t="s">
        <v>5306</v>
      </c>
    </row>
    <row r="5175" spans="1:7">
      <c r="A5175">
        <v>5174</v>
      </c>
      <c r="B5175" s="5">
        <v>85174</v>
      </c>
      <c r="C5175" s="5" t="s">
        <v>4500</v>
      </c>
      <c r="D5175" s="5" t="s">
        <v>4501</v>
      </c>
      <c r="F5175" s="9">
        <v>267300000</v>
      </c>
      <c r="G5175" s="33" t="s">
        <v>5306</v>
      </c>
    </row>
    <row r="5176" spans="1:7">
      <c r="A5176">
        <v>5175</v>
      </c>
      <c r="B5176" s="5">
        <v>85175</v>
      </c>
      <c r="C5176" s="5" t="s">
        <v>4500</v>
      </c>
      <c r="D5176" s="5" t="s">
        <v>4501</v>
      </c>
      <c r="F5176" s="9">
        <v>267400000</v>
      </c>
      <c r="G5176" s="33" t="s">
        <v>5306</v>
      </c>
    </row>
    <row r="5177" spans="1:7">
      <c r="A5177">
        <v>5176</v>
      </c>
      <c r="B5177" s="5">
        <v>85176</v>
      </c>
      <c r="C5177" s="5" t="s">
        <v>4500</v>
      </c>
      <c r="D5177" s="5" t="s">
        <v>4501</v>
      </c>
      <c r="F5177" s="9">
        <v>267500000</v>
      </c>
      <c r="G5177" s="33" t="s">
        <v>5307</v>
      </c>
    </row>
    <row r="5178" spans="1:7">
      <c r="A5178">
        <v>5177</v>
      </c>
      <c r="B5178" s="5">
        <v>85177</v>
      </c>
      <c r="C5178" s="5" t="s">
        <v>4500</v>
      </c>
      <c r="D5178" s="5" t="s">
        <v>4501</v>
      </c>
      <c r="F5178" s="9">
        <v>267600000</v>
      </c>
      <c r="G5178" s="33" t="s">
        <v>5307</v>
      </c>
    </row>
    <row r="5179" spans="1:7">
      <c r="A5179">
        <v>5178</v>
      </c>
      <c r="B5179" s="5">
        <v>85178</v>
      </c>
      <c r="C5179" s="5" t="s">
        <v>4500</v>
      </c>
      <c r="D5179" s="5" t="s">
        <v>4501</v>
      </c>
      <c r="F5179" s="9">
        <v>267700000</v>
      </c>
      <c r="G5179" s="33" t="s">
        <v>5307</v>
      </c>
    </row>
    <row r="5180" spans="1:7">
      <c r="A5180">
        <v>5179</v>
      </c>
      <c r="B5180" s="5">
        <v>85179</v>
      </c>
      <c r="C5180" s="5" t="s">
        <v>4500</v>
      </c>
      <c r="D5180" s="5" t="s">
        <v>4501</v>
      </c>
      <c r="F5180" s="9">
        <v>267800000</v>
      </c>
      <c r="G5180" s="33" t="s">
        <v>5307</v>
      </c>
    </row>
    <row r="5181" spans="1:7">
      <c r="A5181">
        <v>5180</v>
      </c>
      <c r="B5181" s="5">
        <v>85180</v>
      </c>
      <c r="C5181" s="5" t="s">
        <v>4500</v>
      </c>
      <c r="D5181" s="5" t="s">
        <v>4501</v>
      </c>
      <c r="F5181" s="9">
        <v>267900000</v>
      </c>
      <c r="G5181" s="33" t="s">
        <v>5307</v>
      </c>
    </row>
    <row r="5182" spans="1:7">
      <c r="A5182">
        <v>5181</v>
      </c>
      <c r="B5182" s="5">
        <v>85181</v>
      </c>
      <c r="C5182" s="5" t="s">
        <v>4500</v>
      </c>
      <c r="D5182" s="5" t="s">
        <v>4501</v>
      </c>
      <c r="F5182" s="9">
        <v>268000000</v>
      </c>
      <c r="G5182" s="33" t="s">
        <v>5308</v>
      </c>
    </row>
    <row r="5183" spans="1:7">
      <c r="A5183">
        <v>5182</v>
      </c>
      <c r="B5183" s="5">
        <v>85182</v>
      </c>
      <c r="C5183" s="5" t="s">
        <v>4500</v>
      </c>
      <c r="D5183" s="5" t="s">
        <v>4501</v>
      </c>
      <c r="F5183" s="9">
        <v>268100000</v>
      </c>
      <c r="G5183" s="33" t="s">
        <v>5308</v>
      </c>
    </row>
    <row r="5184" spans="1:7">
      <c r="A5184">
        <v>5183</v>
      </c>
      <c r="B5184" s="5">
        <v>85183</v>
      </c>
      <c r="C5184" s="5" t="s">
        <v>4500</v>
      </c>
      <c r="D5184" s="5" t="s">
        <v>4501</v>
      </c>
      <c r="F5184" s="9">
        <v>268200000</v>
      </c>
      <c r="G5184" s="33" t="s">
        <v>5308</v>
      </c>
    </row>
    <row r="5185" spans="1:7">
      <c r="A5185">
        <v>5184</v>
      </c>
      <c r="B5185" s="5">
        <v>85184</v>
      </c>
      <c r="C5185" s="5" t="s">
        <v>4500</v>
      </c>
      <c r="D5185" s="5" t="s">
        <v>4501</v>
      </c>
      <c r="F5185" s="9">
        <v>268300000</v>
      </c>
      <c r="G5185" s="33" t="s">
        <v>5308</v>
      </c>
    </row>
    <row r="5186" spans="1:7">
      <c r="A5186">
        <v>5185</v>
      </c>
      <c r="B5186" s="5">
        <v>85185</v>
      </c>
      <c r="C5186" s="5" t="s">
        <v>4500</v>
      </c>
      <c r="D5186" s="5" t="s">
        <v>4501</v>
      </c>
      <c r="F5186" s="9">
        <v>268400000</v>
      </c>
      <c r="G5186" s="33" t="s">
        <v>5308</v>
      </c>
    </row>
    <row r="5187" spans="1:7">
      <c r="A5187">
        <v>5186</v>
      </c>
      <c r="B5187" s="5">
        <v>85186</v>
      </c>
      <c r="C5187" s="5" t="s">
        <v>4500</v>
      </c>
      <c r="D5187" s="5" t="s">
        <v>4501</v>
      </c>
      <c r="F5187" s="9">
        <v>268500000</v>
      </c>
      <c r="G5187" s="33" t="s">
        <v>5309</v>
      </c>
    </row>
    <row r="5188" spans="1:7">
      <c r="A5188">
        <v>5187</v>
      </c>
      <c r="B5188" s="5">
        <v>85187</v>
      </c>
      <c r="C5188" s="5" t="s">
        <v>4500</v>
      </c>
      <c r="D5188" s="5" t="s">
        <v>4501</v>
      </c>
      <c r="F5188" s="9">
        <v>268600000</v>
      </c>
      <c r="G5188" s="33" t="s">
        <v>5309</v>
      </c>
    </row>
    <row r="5189" spans="1:7">
      <c r="A5189">
        <v>5188</v>
      </c>
      <c r="B5189" s="5">
        <v>85188</v>
      </c>
      <c r="C5189" s="5" t="s">
        <v>4500</v>
      </c>
      <c r="D5189" s="5" t="s">
        <v>4501</v>
      </c>
      <c r="F5189" s="9">
        <v>268700000</v>
      </c>
      <c r="G5189" s="33" t="s">
        <v>5309</v>
      </c>
    </row>
    <row r="5190" spans="1:7">
      <c r="A5190">
        <v>5189</v>
      </c>
      <c r="B5190" s="5">
        <v>85189</v>
      </c>
      <c r="C5190" s="5" t="s">
        <v>4500</v>
      </c>
      <c r="D5190" s="5" t="s">
        <v>4501</v>
      </c>
      <c r="F5190" s="9">
        <v>268800000</v>
      </c>
      <c r="G5190" s="33" t="s">
        <v>5309</v>
      </c>
    </row>
    <row r="5191" spans="1:7">
      <c r="A5191">
        <v>5190</v>
      </c>
      <c r="B5191" s="5">
        <v>85190</v>
      </c>
      <c r="C5191" s="5" t="s">
        <v>4500</v>
      </c>
      <c r="D5191" s="5" t="s">
        <v>4501</v>
      </c>
      <c r="F5191" s="9">
        <v>268900000</v>
      </c>
      <c r="G5191" s="33" t="s">
        <v>5309</v>
      </c>
    </row>
    <row r="5192" spans="1:7">
      <c r="A5192">
        <v>5191</v>
      </c>
      <c r="B5192" s="5">
        <v>85191</v>
      </c>
      <c r="C5192" s="5" t="s">
        <v>4500</v>
      </c>
      <c r="D5192" s="5" t="s">
        <v>4501</v>
      </c>
      <c r="F5192" s="9">
        <v>269000000</v>
      </c>
      <c r="G5192" s="33" t="s">
        <v>5310</v>
      </c>
    </row>
    <row r="5193" spans="1:7">
      <c r="A5193">
        <v>5192</v>
      </c>
      <c r="B5193" s="5">
        <v>85192</v>
      </c>
      <c r="C5193" s="5" t="s">
        <v>4500</v>
      </c>
      <c r="D5193" s="5" t="s">
        <v>4501</v>
      </c>
      <c r="F5193" s="9">
        <v>269100000</v>
      </c>
      <c r="G5193" s="33" t="s">
        <v>5310</v>
      </c>
    </row>
    <row r="5194" spans="1:7">
      <c r="A5194">
        <v>5193</v>
      </c>
      <c r="B5194" s="5">
        <v>85193</v>
      </c>
      <c r="C5194" s="5" t="s">
        <v>4500</v>
      </c>
      <c r="D5194" s="5" t="s">
        <v>4501</v>
      </c>
      <c r="F5194" s="9">
        <v>269200000</v>
      </c>
      <c r="G5194" s="33" t="s">
        <v>5310</v>
      </c>
    </row>
    <row r="5195" spans="1:7">
      <c r="A5195">
        <v>5194</v>
      </c>
      <c r="B5195" s="5">
        <v>85194</v>
      </c>
      <c r="C5195" s="5" t="s">
        <v>4500</v>
      </c>
      <c r="D5195" s="5" t="s">
        <v>4501</v>
      </c>
      <c r="F5195" s="9">
        <v>269300000</v>
      </c>
      <c r="G5195" s="33" t="s">
        <v>5310</v>
      </c>
    </row>
    <row r="5196" spans="1:7">
      <c r="A5196">
        <v>5195</v>
      </c>
      <c r="B5196" s="5">
        <v>85195</v>
      </c>
      <c r="C5196" s="5" t="s">
        <v>4500</v>
      </c>
      <c r="D5196" s="5" t="s">
        <v>4501</v>
      </c>
      <c r="F5196" s="9">
        <v>269400000</v>
      </c>
      <c r="G5196" s="33" t="s">
        <v>5310</v>
      </c>
    </row>
    <row r="5197" spans="1:7">
      <c r="A5197">
        <v>5196</v>
      </c>
      <c r="B5197" s="5">
        <v>85196</v>
      </c>
      <c r="C5197" s="5" t="s">
        <v>4500</v>
      </c>
      <c r="D5197" s="5" t="s">
        <v>4501</v>
      </c>
      <c r="F5197" s="9">
        <v>269500000</v>
      </c>
      <c r="G5197" s="33" t="s">
        <v>5311</v>
      </c>
    </row>
    <row r="5198" spans="1:7">
      <c r="A5198">
        <v>5197</v>
      </c>
      <c r="B5198" s="5">
        <v>85197</v>
      </c>
      <c r="C5198" s="5" t="s">
        <v>4500</v>
      </c>
      <c r="D5198" s="5" t="s">
        <v>4501</v>
      </c>
      <c r="F5198" s="9">
        <v>269600000</v>
      </c>
      <c r="G5198" s="33" t="s">
        <v>5311</v>
      </c>
    </row>
    <row r="5199" spans="1:7">
      <c r="A5199">
        <v>5198</v>
      </c>
      <c r="B5199" s="5">
        <v>85198</v>
      </c>
      <c r="C5199" s="5" t="s">
        <v>4500</v>
      </c>
      <c r="D5199" s="5" t="s">
        <v>4501</v>
      </c>
      <c r="F5199" s="9">
        <v>269700000</v>
      </c>
      <c r="G5199" s="33" t="s">
        <v>5311</v>
      </c>
    </row>
    <row r="5200" spans="1:7">
      <c r="A5200">
        <v>5199</v>
      </c>
      <c r="B5200" s="5">
        <v>85199</v>
      </c>
      <c r="C5200" s="5" t="s">
        <v>4500</v>
      </c>
      <c r="D5200" s="5" t="s">
        <v>4501</v>
      </c>
      <c r="F5200" s="9">
        <v>269800000</v>
      </c>
      <c r="G5200" s="33" t="s">
        <v>5311</v>
      </c>
    </row>
    <row r="5201" spans="1:7">
      <c r="A5201">
        <v>5200</v>
      </c>
      <c r="B5201" s="5">
        <v>85200</v>
      </c>
      <c r="C5201" s="5" t="s">
        <v>4500</v>
      </c>
      <c r="D5201" s="5" t="s">
        <v>4501</v>
      </c>
      <c r="F5201" s="9">
        <v>269900000</v>
      </c>
      <c r="G5201" s="33" t="s">
        <v>5311</v>
      </c>
    </row>
    <row r="5202" spans="1:7">
      <c r="A5202">
        <v>5201</v>
      </c>
      <c r="B5202" s="5">
        <v>85201</v>
      </c>
      <c r="C5202" s="5" t="s">
        <v>4500</v>
      </c>
      <c r="D5202" s="5" t="s">
        <v>4501</v>
      </c>
      <c r="F5202" s="9">
        <v>270000000</v>
      </c>
      <c r="G5202" s="33" t="s">
        <v>5312</v>
      </c>
    </row>
    <row r="5203" spans="1:7">
      <c r="A5203">
        <v>5202</v>
      </c>
      <c r="B5203" s="5">
        <v>85202</v>
      </c>
      <c r="C5203" s="5" t="s">
        <v>4500</v>
      </c>
      <c r="D5203" s="5" t="s">
        <v>4501</v>
      </c>
      <c r="F5203" s="9">
        <v>270100000</v>
      </c>
      <c r="G5203" s="33" t="s">
        <v>5312</v>
      </c>
    </row>
    <row r="5204" spans="1:7">
      <c r="A5204">
        <v>5203</v>
      </c>
      <c r="B5204" s="5">
        <v>85203</v>
      </c>
      <c r="C5204" s="5" t="s">
        <v>4500</v>
      </c>
      <c r="D5204" s="5" t="s">
        <v>4501</v>
      </c>
      <c r="F5204" s="9">
        <v>270200000</v>
      </c>
      <c r="G5204" s="33" t="s">
        <v>5312</v>
      </c>
    </row>
    <row r="5205" spans="1:7">
      <c r="A5205">
        <v>5204</v>
      </c>
      <c r="B5205" s="5">
        <v>85204</v>
      </c>
      <c r="C5205" s="5" t="s">
        <v>4500</v>
      </c>
      <c r="D5205" s="5" t="s">
        <v>4501</v>
      </c>
      <c r="F5205" s="9">
        <v>270300000</v>
      </c>
      <c r="G5205" s="33" t="s">
        <v>5312</v>
      </c>
    </row>
    <row r="5206" spans="1:7">
      <c r="A5206">
        <v>5205</v>
      </c>
      <c r="B5206" s="5">
        <v>85205</v>
      </c>
      <c r="C5206" s="5" t="s">
        <v>4500</v>
      </c>
      <c r="D5206" s="5" t="s">
        <v>4501</v>
      </c>
      <c r="F5206" s="9">
        <v>270400000</v>
      </c>
      <c r="G5206" s="33" t="s">
        <v>5312</v>
      </c>
    </row>
    <row r="5207" spans="1:7">
      <c r="A5207">
        <v>5206</v>
      </c>
      <c r="B5207" s="5">
        <v>85206</v>
      </c>
      <c r="C5207" s="5" t="s">
        <v>4500</v>
      </c>
      <c r="D5207" s="5" t="s">
        <v>4501</v>
      </c>
      <c r="F5207" s="9">
        <v>270500000</v>
      </c>
      <c r="G5207" s="33" t="s">
        <v>5313</v>
      </c>
    </row>
    <row r="5208" spans="1:7">
      <c r="A5208">
        <v>5207</v>
      </c>
      <c r="B5208" s="5">
        <v>85207</v>
      </c>
      <c r="C5208" s="5" t="s">
        <v>4500</v>
      </c>
      <c r="D5208" s="5" t="s">
        <v>4501</v>
      </c>
      <c r="F5208" s="9">
        <v>270600000</v>
      </c>
      <c r="G5208" s="33" t="s">
        <v>5313</v>
      </c>
    </row>
    <row r="5209" spans="1:7">
      <c r="A5209">
        <v>5208</v>
      </c>
      <c r="B5209" s="5">
        <v>85208</v>
      </c>
      <c r="C5209" s="5" t="s">
        <v>4500</v>
      </c>
      <c r="D5209" s="5" t="s">
        <v>4501</v>
      </c>
      <c r="F5209" s="9">
        <v>270700000</v>
      </c>
      <c r="G5209" s="33" t="s">
        <v>5313</v>
      </c>
    </row>
    <row r="5210" spans="1:7">
      <c r="A5210">
        <v>5209</v>
      </c>
      <c r="B5210" s="5">
        <v>85209</v>
      </c>
      <c r="C5210" s="5" t="s">
        <v>4500</v>
      </c>
      <c r="D5210" s="5" t="s">
        <v>4501</v>
      </c>
      <c r="F5210" s="9">
        <v>270800000</v>
      </c>
      <c r="G5210" s="33" t="s">
        <v>5313</v>
      </c>
    </row>
    <row r="5211" spans="1:7">
      <c r="A5211">
        <v>5210</v>
      </c>
      <c r="B5211" s="5">
        <v>85210</v>
      </c>
      <c r="C5211" s="5" t="s">
        <v>4500</v>
      </c>
      <c r="D5211" s="5" t="s">
        <v>4501</v>
      </c>
      <c r="F5211" s="9">
        <v>270900000</v>
      </c>
      <c r="G5211" s="33" t="s">
        <v>5313</v>
      </c>
    </row>
    <row r="5212" spans="1:7">
      <c r="A5212">
        <v>5211</v>
      </c>
      <c r="B5212" s="5">
        <v>85211</v>
      </c>
      <c r="C5212" s="5" t="s">
        <v>4500</v>
      </c>
      <c r="D5212" s="5" t="s">
        <v>4501</v>
      </c>
      <c r="F5212" s="9">
        <v>271000000</v>
      </c>
      <c r="G5212" s="33" t="s">
        <v>5314</v>
      </c>
    </row>
    <row r="5213" spans="1:7">
      <c r="A5213">
        <v>5212</v>
      </c>
      <c r="B5213" s="5">
        <v>85212</v>
      </c>
      <c r="C5213" s="5" t="s">
        <v>4500</v>
      </c>
      <c r="D5213" s="5" t="s">
        <v>4501</v>
      </c>
      <c r="F5213" s="9">
        <v>271100000</v>
      </c>
      <c r="G5213" s="33" t="s">
        <v>5314</v>
      </c>
    </row>
    <row r="5214" spans="1:7">
      <c r="A5214">
        <v>5213</v>
      </c>
      <c r="B5214" s="5">
        <v>85213</v>
      </c>
      <c r="C5214" s="5" t="s">
        <v>4500</v>
      </c>
      <c r="D5214" s="5" t="s">
        <v>4501</v>
      </c>
      <c r="F5214" s="9">
        <v>271200000</v>
      </c>
      <c r="G5214" s="33" t="s">
        <v>5314</v>
      </c>
    </row>
    <row r="5215" spans="1:7">
      <c r="A5215">
        <v>5214</v>
      </c>
      <c r="B5215" s="5">
        <v>85214</v>
      </c>
      <c r="C5215" s="5" t="s">
        <v>4500</v>
      </c>
      <c r="D5215" s="5" t="s">
        <v>4501</v>
      </c>
      <c r="F5215" s="9">
        <v>271300000</v>
      </c>
      <c r="G5215" s="33" t="s">
        <v>5314</v>
      </c>
    </row>
    <row r="5216" spans="1:7">
      <c r="A5216">
        <v>5215</v>
      </c>
      <c r="B5216" s="5">
        <v>85215</v>
      </c>
      <c r="C5216" s="5" t="s">
        <v>4500</v>
      </c>
      <c r="D5216" s="5" t="s">
        <v>4501</v>
      </c>
      <c r="F5216" s="9">
        <v>271400000</v>
      </c>
      <c r="G5216" s="33" t="s">
        <v>5314</v>
      </c>
    </row>
    <row r="5217" spans="1:7">
      <c r="A5217">
        <v>5216</v>
      </c>
      <c r="B5217" s="5">
        <v>85216</v>
      </c>
      <c r="C5217" s="5" t="s">
        <v>4500</v>
      </c>
      <c r="D5217" s="5" t="s">
        <v>4501</v>
      </c>
      <c r="F5217" s="9">
        <v>271500000</v>
      </c>
      <c r="G5217" s="33" t="s">
        <v>5315</v>
      </c>
    </row>
    <row r="5218" spans="1:7">
      <c r="A5218">
        <v>5217</v>
      </c>
      <c r="B5218" s="5">
        <v>85217</v>
      </c>
      <c r="C5218" s="5" t="s">
        <v>4500</v>
      </c>
      <c r="D5218" s="5" t="s">
        <v>4501</v>
      </c>
      <c r="F5218" s="9">
        <v>271600000</v>
      </c>
      <c r="G5218" s="33" t="s">
        <v>5315</v>
      </c>
    </row>
    <row r="5219" spans="1:7">
      <c r="A5219">
        <v>5218</v>
      </c>
      <c r="B5219" s="5">
        <v>85218</v>
      </c>
      <c r="C5219" s="5" t="s">
        <v>4500</v>
      </c>
      <c r="D5219" s="5" t="s">
        <v>4501</v>
      </c>
      <c r="F5219" s="9">
        <v>271700000</v>
      </c>
      <c r="G5219" s="33" t="s">
        <v>5315</v>
      </c>
    </row>
    <row r="5220" spans="1:7">
      <c r="A5220">
        <v>5219</v>
      </c>
      <c r="B5220" s="5">
        <v>85219</v>
      </c>
      <c r="C5220" s="5" t="s">
        <v>4500</v>
      </c>
      <c r="D5220" s="5" t="s">
        <v>4501</v>
      </c>
      <c r="F5220" s="9">
        <v>271800000</v>
      </c>
      <c r="G5220" s="33" t="s">
        <v>5315</v>
      </c>
    </row>
    <row r="5221" spans="1:7">
      <c r="A5221">
        <v>5220</v>
      </c>
      <c r="B5221" s="5">
        <v>85220</v>
      </c>
      <c r="C5221" s="5" t="s">
        <v>4500</v>
      </c>
      <c r="D5221" s="5" t="s">
        <v>4501</v>
      </c>
      <c r="F5221" s="9">
        <v>271900000</v>
      </c>
      <c r="G5221" s="33" t="s">
        <v>5315</v>
      </c>
    </row>
    <row r="5222" spans="1:7">
      <c r="A5222">
        <v>5221</v>
      </c>
      <c r="B5222" s="5">
        <v>85221</v>
      </c>
      <c r="C5222" s="5" t="s">
        <v>4500</v>
      </c>
      <c r="D5222" s="5" t="s">
        <v>4501</v>
      </c>
      <c r="F5222" s="9">
        <v>272000000</v>
      </c>
      <c r="G5222" s="33" t="s">
        <v>5316</v>
      </c>
    </row>
    <row r="5223" spans="1:7">
      <c r="A5223">
        <v>5222</v>
      </c>
      <c r="B5223" s="5">
        <v>85222</v>
      </c>
      <c r="C5223" s="5" t="s">
        <v>4500</v>
      </c>
      <c r="D5223" s="5" t="s">
        <v>4501</v>
      </c>
      <c r="F5223" s="9">
        <v>272100000</v>
      </c>
      <c r="G5223" s="33" t="s">
        <v>5316</v>
      </c>
    </row>
    <row r="5224" spans="1:7">
      <c r="A5224">
        <v>5223</v>
      </c>
      <c r="B5224" s="5">
        <v>85223</v>
      </c>
      <c r="C5224" s="5" t="s">
        <v>4500</v>
      </c>
      <c r="D5224" s="5" t="s">
        <v>4501</v>
      </c>
      <c r="F5224" s="9">
        <v>272200000</v>
      </c>
      <c r="G5224" s="33" t="s">
        <v>5316</v>
      </c>
    </row>
    <row r="5225" spans="1:7">
      <c r="A5225">
        <v>5224</v>
      </c>
      <c r="B5225" s="5">
        <v>85224</v>
      </c>
      <c r="C5225" s="5" t="s">
        <v>4500</v>
      </c>
      <c r="D5225" s="5" t="s">
        <v>4501</v>
      </c>
      <c r="F5225" s="9">
        <v>272300000</v>
      </c>
      <c r="G5225" s="33" t="s">
        <v>5316</v>
      </c>
    </row>
    <row r="5226" spans="1:7">
      <c r="A5226">
        <v>5225</v>
      </c>
      <c r="B5226" s="5">
        <v>85225</v>
      </c>
      <c r="C5226" s="5" t="s">
        <v>4500</v>
      </c>
      <c r="D5226" s="5" t="s">
        <v>4501</v>
      </c>
      <c r="F5226" s="9">
        <v>272400000</v>
      </c>
      <c r="G5226" s="33" t="s">
        <v>5316</v>
      </c>
    </row>
    <row r="5227" spans="1:7">
      <c r="A5227">
        <v>5226</v>
      </c>
      <c r="B5227" s="5">
        <v>85226</v>
      </c>
      <c r="C5227" s="5" t="s">
        <v>4500</v>
      </c>
      <c r="D5227" s="5" t="s">
        <v>4501</v>
      </c>
      <c r="F5227" s="9">
        <v>272500000</v>
      </c>
      <c r="G5227" s="33" t="s">
        <v>5317</v>
      </c>
    </row>
    <row r="5228" spans="1:7">
      <c r="A5228">
        <v>5227</v>
      </c>
      <c r="B5228" s="5">
        <v>85227</v>
      </c>
      <c r="C5228" s="5" t="s">
        <v>4500</v>
      </c>
      <c r="D5228" s="5" t="s">
        <v>4501</v>
      </c>
      <c r="F5228" s="9">
        <v>272600000</v>
      </c>
      <c r="G5228" s="33" t="s">
        <v>5317</v>
      </c>
    </row>
    <row r="5229" spans="1:7">
      <c r="A5229">
        <v>5228</v>
      </c>
      <c r="B5229" s="5">
        <v>85228</v>
      </c>
      <c r="C5229" s="5" t="s">
        <v>4500</v>
      </c>
      <c r="D5229" s="5" t="s">
        <v>4501</v>
      </c>
      <c r="F5229" s="9">
        <v>272700000</v>
      </c>
      <c r="G5229" s="33" t="s">
        <v>5317</v>
      </c>
    </row>
    <row r="5230" spans="1:7">
      <c r="A5230">
        <v>5229</v>
      </c>
      <c r="B5230" s="5">
        <v>85229</v>
      </c>
      <c r="C5230" s="5" t="s">
        <v>4500</v>
      </c>
      <c r="D5230" s="5" t="s">
        <v>4501</v>
      </c>
      <c r="F5230" s="9">
        <v>272800000</v>
      </c>
      <c r="G5230" s="33" t="s">
        <v>5317</v>
      </c>
    </row>
    <row r="5231" spans="1:7">
      <c r="A5231">
        <v>5230</v>
      </c>
      <c r="B5231" s="5">
        <v>85230</v>
      </c>
      <c r="C5231" s="5" t="s">
        <v>4500</v>
      </c>
      <c r="D5231" s="5" t="s">
        <v>4501</v>
      </c>
      <c r="F5231" s="9">
        <v>272900000</v>
      </c>
      <c r="G5231" s="33" t="s">
        <v>5317</v>
      </c>
    </row>
    <row r="5232" spans="1:7">
      <c r="A5232">
        <v>5231</v>
      </c>
      <c r="B5232" s="5">
        <v>85231</v>
      </c>
      <c r="C5232" s="5" t="s">
        <v>4500</v>
      </c>
      <c r="D5232" s="5" t="s">
        <v>4501</v>
      </c>
      <c r="F5232" s="9">
        <v>273000000</v>
      </c>
      <c r="G5232" s="33" t="s">
        <v>5318</v>
      </c>
    </row>
    <row r="5233" spans="1:7">
      <c r="A5233">
        <v>5232</v>
      </c>
      <c r="B5233" s="5">
        <v>85232</v>
      </c>
      <c r="C5233" s="5" t="s">
        <v>4500</v>
      </c>
      <c r="D5233" s="5" t="s">
        <v>4501</v>
      </c>
      <c r="F5233" s="9">
        <v>273100000</v>
      </c>
      <c r="G5233" s="33" t="s">
        <v>5318</v>
      </c>
    </row>
    <row r="5234" spans="1:7">
      <c r="A5234">
        <v>5233</v>
      </c>
      <c r="B5234" s="5">
        <v>85233</v>
      </c>
      <c r="C5234" s="5" t="s">
        <v>4500</v>
      </c>
      <c r="D5234" s="5" t="s">
        <v>4501</v>
      </c>
      <c r="F5234" s="9">
        <v>273200000</v>
      </c>
      <c r="G5234" s="33" t="s">
        <v>5318</v>
      </c>
    </row>
    <row r="5235" spans="1:7">
      <c r="A5235">
        <v>5234</v>
      </c>
      <c r="B5235" s="5">
        <v>85234</v>
      </c>
      <c r="C5235" s="5" t="s">
        <v>4500</v>
      </c>
      <c r="D5235" s="5" t="s">
        <v>4501</v>
      </c>
      <c r="F5235" s="9">
        <v>273300000</v>
      </c>
      <c r="G5235" s="33" t="s">
        <v>5318</v>
      </c>
    </row>
    <row r="5236" spans="1:7">
      <c r="A5236">
        <v>5235</v>
      </c>
      <c r="B5236" s="5">
        <v>85235</v>
      </c>
      <c r="C5236" s="5" t="s">
        <v>4500</v>
      </c>
      <c r="D5236" s="5" t="s">
        <v>4501</v>
      </c>
      <c r="F5236" s="9">
        <v>273400000</v>
      </c>
      <c r="G5236" s="33" t="s">
        <v>5318</v>
      </c>
    </row>
    <row r="5237" spans="1:7">
      <c r="A5237">
        <v>5236</v>
      </c>
      <c r="B5237" s="5">
        <v>85236</v>
      </c>
      <c r="C5237" s="5" t="s">
        <v>4500</v>
      </c>
      <c r="D5237" s="5" t="s">
        <v>4501</v>
      </c>
      <c r="F5237" s="9">
        <v>273500000</v>
      </c>
      <c r="G5237" s="33" t="s">
        <v>5319</v>
      </c>
    </row>
    <row r="5238" spans="1:7">
      <c r="A5238">
        <v>5237</v>
      </c>
      <c r="B5238" s="5">
        <v>85237</v>
      </c>
      <c r="C5238" s="5" t="s">
        <v>4500</v>
      </c>
      <c r="D5238" s="5" t="s">
        <v>4501</v>
      </c>
      <c r="F5238" s="9">
        <v>273600000</v>
      </c>
      <c r="G5238" s="33" t="s">
        <v>5319</v>
      </c>
    </row>
    <row r="5239" spans="1:7">
      <c r="A5239">
        <v>5238</v>
      </c>
      <c r="B5239" s="5">
        <v>85238</v>
      </c>
      <c r="C5239" s="5" t="s">
        <v>4500</v>
      </c>
      <c r="D5239" s="5" t="s">
        <v>4501</v>
      </c>
      <c r="F5239" s="9">
        <v>273700000</v>
      </c>
      <c r="G5239" s="33" t="s">
        <v>5319</v>
      </c>
    </row>
    <row r="5240" spans="1:7">
      <c r="A5240">
        <v>5239</v>
      </c>
      <c r="B5240" s="5">
        <v>85239</v>
      </c>
      <c r="C5240" s="5" t="s">
        <v>4500</v>
      </c>
      <c r="D5240" s="5" t="s">
        <v>4501</v>
      </c>
      <c r="F5240" s="9">
        <v>273800000</v>
      </c>
      <c r="G5240" s="33" t="s">
        <v>5319</v>
      </c>
    </row>
    <row r="5241" spans="1:7">
      <c r="A5241">
        <v>5240</v>
      </c>
      <c r="B5241" s="5">
        <v>85240</v>
      </c>
      <c r="C5241" s="5" t="s">
        <v>4500</v>
      </c>
      <c r="D5241" s="5" t="s">
        <v>4501</v>
      </c>
      <c r="F5241" s="9">
        <v>273900000</v>
      </c>
      <c r="G5241" s="33" t="s">
        <v>5319</v>
      </c>
    </row>
    <row r="5242" spans="1:7">
      <c r="A5242">
        <v>5241</v>
      </c>
      <c r="B5242" s="5">
        <v>85241</v>
      </c>
      <c r="C5242" s="5" t="s">
        <v>4500</v>
      </c>
      <c r="D5242" s="5" t="s">
        <v>4501</v>
      </c>
      <c r="F5242" s="9">
        <v>274000000</v>
      </c>
      <c r="G5242" s="33" t="s">
        <v>5320</v>
      </c>
    </row>
    <row r="5243" spans="1:7">
      <c r="A5243">
        <v>5242</v>
      </c>
      <c r="B5243" s="5">
        <v>85242</v>
      </c>
      <c r="C5243" s="5" t="s">
        <v>4500</v>
      </c>
      <c r="D5243" s="5" t="s">
        <v>4501</v>
      </c>
      <c r="F5243" s="9">
        <v>274100000</v>
      </c>
      <c r="G5243" s="33" t="s">
        <v>5320</v>
      </c>
    </row>
    <row r="5244" spans="1:7">
      <c r="A5244">
        <v>5243</v>
      </c>
      <c r="B5244" s="5">
        <v>85243</v>
      </c>
      <c r="C5244" s="5" t="s">
        <v>4500</v>
      </c>
      <c r="D5244" s="5" t="s">
        <v>4501</v>
      </c>
      <c r="F5244" s="9">
        <v>274200000</v>
      </c>
      <c r="G5244" s="33" t="s">
        <v>5320</v>
      </c>
    </row>
    <row r="5245" spans="1:7">
      <c r="A5245">
        <v>5244</v>
      </c>
      <c r="B5245" s="5">
        <v>85244</v>
      </c>
      <c r="C5245" s="5" t="s">
        <v>4500</v>
      </c>
      <c r="D5245" s="5" t="s">
        <v>4501</v>
      </c>
      <c r="F5245" s="9">
        <v>274300000</v>
      </c>
      <c r="G5245" s="33" t="s">
        <v>5320</v>
      </c>
    </row>
    <row r="5246" spans="1:7">
      <c r="A5246">
        <v>5245</v>
      </c>
      <c r="B5246" s="5">
        <v>85245</v>
      </c>
      <c r="C5246" s="5" t="s">
        <v>4500</v>
      </c>
      <c r="D5246" s="5" t="s">
        <v>4501</v>
      </c>
      <c r="F5246" s="9">
        <v>274400000</v>
      </c>
      <c r="G5246" s="33" t="s">
        <v>5320</v>
      </c>
    </row>
    <row r="5247" spans="1:7">
      <c r="A5247">
        <v>5246</v>
      </c>
      <c r="B5247" s="5">
        <v>85246</v>
      </c>
      <c r="C5247" s="5" t="s">
        <v>4500</v>
      </c>
      <c r="D5247" s="5" t="s">
        <v>4501</v>
      </c>
      <c r="F5247" s="9">
        <v>274500000</v>
      </c>
      <c r="G5247" s="33" t="s">
        <v>5321</v>
      </c>
    </row>
    <row r="5248" spans="1:7">
      <c r="A5248">
        <v>5247</v>
      </c>
      <c r="B5248" s="5">
        <v>85247</v>
      </c>
      <c r="C5248" s="5" t="s">
        <v>4500</v>
      </c>
      <c r="D5248" s="5" t="s">
        <v>4501</v>
      </c>
      <c r="F5248" s="9">
        <v>274600000</v>
      </c>
      <c r="G5248" s="33" t="s">
        <v>5321</v>
      </c>
    </row>
    <row r="5249" spans="1:7">
      <c r="A5249">
        <v>5248</v>
      </c>
      <c r="B5249" s="5">
        <v>85248</v>
      </c>
      <c r="C5249" s="5" t="s">
        <v>4500</v>
      </c>
      <c r="D5249" s="5" t="s">
        <v>4501</v>
      </c>
      <c r="F5249" s="9">
        <v>274700000</v>
      </c>
      <c r="G5249" s="33" t="s">
        <v>5321</v>
      </c>
    </row>
    <row r="5250" spans="1:7">
      <c r="A5250">
        <v>5249</v>
      </c>
      <c r="B5250" s="5">
        <v>85249</v>
      </c>
      <c r="C5250" s="5" t="s">
        <v>4500</v>
      </c>
      <c r="D5250" s="5" t="s">
        <v>4501</v>
      </c>
      <c r="F5250" s="9">
        <v>274800000</v>
      </c>
      <c r="G5250" s="33" t="s">
        <v>5321</v>
      </c>
    </row>
    <row r="5251" spans="1:7">
      <c r="A5251">
        <v>5250</v>
      </c>
      <c r="B5251" s="5">
        <v>85250</v>
      </c>
      <c r="C5251" s="5" t="s">
        <v>4500</v>
      </c>
      <c r="D5251" s="5" t="s">
        <v>4501</v>
      </c>
      <c r="F5251" s="9">
        <v>274900000</v>
      </c>
      <c r="G5251" s="33" t="s">
        <v>5321</v>
      </c>
    </row>
    <row r="5252" spans="1:7">
      <c r="A5252">
        <v>5251</v>
      </c>
      <c r="B5252" s="5">
        <v>85251</v>
      </c>
      <c r="C5252" s="5" t="s">
        <v>4500</v>
      </c>
      <c r="D5252" s="5" t="s">
        <v>4501</v>
      </c>
      <c r="F5252" s="9">
        <v>275000000</v>
      </c>
      <c r="G5252" s="33" t="s">
        <v>5322</v>
      </c>
    </row>
    <row r="5253" spans="1:7">
      <c r="A5253">
        <v>5252</v>
      </c>
      <c r="B5253" s="5">
        <v>85252</v>
      </c>
      <c r="C5253" s="5" t="s">
        <v>4500</v>
      </c>
      <c r="D5253" s="5" t="s">
        <v>4501</v>
      </c>
      <c r="F5253" s="9">
        <v>275100000</v>
      </c>
      <c r="G5253" s="33" t="s">
        <v>5322</v>
      </c>
    </row>
    <row r="5254" spans="1:7">
      <c r="A5254">
        <v>5253</v>
      </c>
      <c r="B5254" s="5">
        <v>85253</v>
      </c>
      <c r="C5254" s="5" t="s">
        <v>4500</v>
      </c>
      <c r="D5254" s="5" t="s">
        <v>4501</v>
      </c>
      <c r="F5254" s="9">
        <v>275200000</v>
      </c>
      <c r="G5254" s="33" t="s">
        <v>5322</v>
      </c>
    </row>
    <row r="5255" spans="1:7">
      <c r="A5255">
        <v>5254</v>
      </c>
      <c r="B5255" s="5">
        <v>85254</v>
      </c>
      <c r="C5255" s="5" t="s">
        <v>4500</v>
      </c>
      <c r="D5255" s="5" t="s">
        <v>4501</v>
      </c>
      <c r="F5255" s="9">
        <v>275300000</v>
      </c>
      <c r="G5255" s="33" t="s">
        <v>5322</v>
      </c>
    </row>
    <row r="5256" spans="1:7">
      <c r="A5256">
        <v>5255</v>
      </c>
      <c r="B5256" s="5">
        <v>85255</v>
      </c>
      <c r="C5256" s="5" t="s">
        <v>4500</v>
      </c>
      <c r="D5256" s="5" t="s">
        <v>4501</v>
      </c>
      <c r="F5256" s="9">
        <v>275400000</v>
      </c>
      <c r="G5256" s="33" t="s">
        <v>5322</v>
      </c>
    </row>
    <row r="5257" spans="1:7">
      <c r="A5257">
        <v>5256</v>
      </c>
      <c r="B5257" s="5">
        <v>85256</v>
      </c>
      <c r="C5257" s="5" t="s">
        <v>4500</v>
      </c>
      <c r="D5257" s="5" t="s">
        <v>4501</v>
      </c>
      <c r="F5257" s="9">
        <v>275500000</v>
      </c>
      <c r="G5257" s="33" t="s">
        <v>5323</v>
      </c>
    </row>
    <row r="5258" spans="1:7">
      <c r="A5258">
        <v>5257</v>
      </c>
      <c r="B5258" s="5">
        <v>85257</v>
      </c>
      <c r="C5258" s="5" t="s">
        <v>4500</v>
      </c>
      <c r="D5258" s="5" t="s">
        <v>4501</v>
      </c>
      <c r="F5258" s="9">
        <v>275600000</v>
      </c>
      <c r="G5258" s="33" t="s">
        <v>5323</v>
      </c>
    </row>
    <row r="5259" spans="1:7">
      <c r="A5259">
        <v>5258</v>
      </c>
      <c r="B5259" s="5">
        <v>85258</v>
      </c>
      <c r="C5259" s="5" t="s">
        <v>4500</v>
      </c>
      <c r="D5259" s="5" t="s">
        <v>4501</v>
      </c>
      <c r="F5259" s="9">
        <v>275700000</v>
      </c>
      <c r="G5259" s="33" t="s">
        <v>5323</v>
      </c>
    </row>
    <row r="5260" spans="1:7">
      <c r="A5260">
        <v>5259</v>
      </c>
      <c r="B5260" s="5">
        <v>85259</v>
      </c>
      <c r="C5260" s="5" t="s">
        <v>4500</v>
      </c>
      <c r="D5260" s="5" t="s">
        <v>4501</v>
      </c>
      <c r="F5260" s="9">
        <v>275800000</v>
      </c>
      <c r="G5260" s="33" t="s">
        <v>5323</v>
      </c>
    </row>
    <row r="5261" spans="1:7">
      <c r="A5261">
        <v>5260</v>
      </c>
      <c r="B5261" s="5">
        <v>85260</v>
      </c>
      <c r="C5261" s="5" t="s">
        <v>4500</v>
      </c>
      <c r="D5261" s="5" t="s">
        <v>4501</v>
      </c>
      <c r="F5261" s="9">
        <v>275900000</v>
      </c>
      <c r="G5261" s="33" t="s">
        <v>5323</v>
      </c>
    </row>
    <row r="5262" spans="1:7">
      <c r="A5262">
        <v>5261</v>
      </c>
      <c r="B5262" s="5">
        <v>85261</v>
      </c>
      <c r="C5262" s="5" t="s">
        <v>4500</v>
      </c>
      <c r="D5262" s="5" t="s">
        <v>4501</v>
      </c>
      <c r="F5262" s="9">
        <v>276000000</v>
      </c>
      <c r="G5262" s="33" t="s">
        <v>5324</v>
      </c>
    </row>
    <row r="5263" spans="1:7">
      <c r="A5263">
        <v>5262</v>
      </c>
      <c r="B5263" s="5">
        <v>85262</v>
      </c>
      <c r="C5263" s="5" t="s">
        <v>4500</v>
      </c>
      <c r="D5263" s="5" t="s">
        <v>4501</v>
      </c>
      <c r="F5263" s="9">
        <v>276100000</v>
      </c>
      <c r="G5263" s="33" t="s">
        <v>5324</v>
      </c>
    </row>
    <row r="5264" spans="1:7">
      <c r="A5264">
        <v>5263</v>
      </c>
      <c r="B5264" s="5">
        <v>85263</v>
      </c>
      <c r="C5264" s="5" t="s">
        <v>4500</v>
      </c>
      <c r="D5264" s="5" t="s">
        <v>4501</v>
      </c>
      <c r="F5264" s="9">
        <v>276200000</v>
      </c>
      <c r="G5264" s="33" t="s">
        <v>5324</v>
      </c>
    </row>
    <row r="5265" spans="1:7">
      <c r="A5265">
        <v>5264</v>
      </c>
      <c r="B5265" s="5">
        <v>85264</v>
      </c>
      <c r="C5265" s="5" t="s">
        <v>4500</v>
      </c>
      <c r="D5265" s="5" t="s">
        <v>4501</v>
      </c>
      <c r="F5265" s="9">
        <v>276300000</v>
      </c>
      <c r="G5265" s="33" t="s">
        <v>5324</v>
      </c>
    </row>
    <row r="5266" spans="1:7">
      <c r="A5266">
        <v>5265</v>
      </c>
      <c r="B5266" s="5">
        <v>85265</v>
      </c>
      <c r="C5266" s="5" t="s">
        <v>4500</v>
      </c>
      <c r="D5266" s="5" t="s">
        <v>4501</v>
      </c>
      <c r="F5266" s="9">
        <v>276400000</v>
      </c>
      <c r="G5266" s="33" t="s">
        <v>5324</v>
      </c>
    </row>
    <row r="5267" spans="1:7">
      <c r="A5267">
        <v>5266</v>
      </c>
      <c r="B5267" s="5">
        <v>85266</v>
      </c>
      <c r="C5267" s="5" t="s">
        <v>4500</v>
      </c>
      <c r="D5267" s="5" t="s">
        <v>4501</v>
      </c>
      <c r="F5267" s="9">
        <v>276500000</v>
      </c>
      <c r="G5267" s="33" t="s">
        <v>5325</v>
      </c>
    </row>
    <row r="5268" spans="1:7">
      <c r="A5268">
        <v>5267</v>
      </c>
      <c r="B5268" s="5">
        <v>85267</v>
      </c>
      <c r="C5268" s="5" t="s">
        <v>4500</v>
      </c>
      <c r="D5268" s="5" t="s">
        <v>4501</v>
      </c>
      <c r="F5268" s="9">
        <v>276600000</v>
      </c>
      <c r="G5268" s="33" t="s">
        <v>5325</v>
      </c>
    </row>
    <row r="5269" spans="1:7">
      <c r="A5269">
        <v>5268</v>
      </c>
      <c r="B5269" s="5">
        <v>85268</v>
      </c>
      <c r="C5269" s="5" t="s">
        <v>4500</v>
      </c>
      <c r="D5269" s="5" t="s">
        <v>4501</v>
      </c>
      <c r="F5269" s="9">
        <v>276700000</v>
      </c>
      <c r="G5269" s="33" t="s">
        <v>5325</v>
      </c>
    </row>
    <row r="5270" spans="1:7">
      <c r="A5270">
        <v>5269</v>
      </c>
      <c r="B5270" s="5">
        <v>85269</v>
      </c>
      <c r="C5270" s="5" t="s">
        <v>4500</v>
      </c>
      <c r="D5270" s="5" t="s">
        <v>4501</v>
      </c>
      <c r="F5270" s="9">
        <v>276800000</v>
      </c>
      <c r="G5270" s="33" t="s">
        <v>5325</v>
      </c>
    </row>
    <row r="5271" spans="1:7">
      <c r="A5271">
        <v>5270</v>
      </c>
      <c r="B5271" s="5">
        <v>85270</v>
      </c>
      <c r="C5271" s="5" t="s">
        <v>4500</v>
      </c>
      <c r="D5271" s="5" t="s">
        <v>4501</v>
      </c>
      <c r="F5271" s="9">
        <v>276900000</v>
      </c>
      <c r="G5271" s="33" t="s">
        <v>5325</v>
      </c>
    </row>
    <row r="5272" spans="1:7">
      <c r="A5272">
        <v>5271</v>
      </c>
      <c r="B5272" s="5">
        <v>85271</v>
      </c>
      <c r="C5272" s="5" t="s">
        <v>4500</v>
      </c>
      <c r="D5272" s="5" t="s">
        <v>4501</v>
      </c>
      <c r="F5272" s="9">
        <v>277000000</v>
      </c>
      <c r="G5272" s="33" t="s">
        <v>5326</v>
      </c>
    </row>
    <row r="5273" spans="1:7">
      <c r="A5273">
        <v>5272</v>
      </c>
      <c r="B5273" s="5">
        <v>85272</v>
      </c>
      <c r="C5273" s="5" t="s">
        <v>4500</v>
      </c>
      <c r="D5273" s="5" t="s">
        <v>4501</v>
      </c>
      <c r="F5273" s="9">
        <v>277100000</v>
      </c>
      <c r="G5273" s="33" t="s">
        <v>5326</v>
      </c>
    </row>
    <row r="5274" spans="1:7">
      <c r="A5274">
        <v>5273</v>
      </c>
      <c r="B5274" s="5">
        <v>85273</v>
      </c>
      <c r="C5274" s="5" t="s">
        <v>4500</v>
      </c>
      <c r="D5274" s="5" t="s">
        <v>4501</v>
      </c>
      <c r="F5274" s="9">
        <v>277200000</v>
      </c>
      <c r="G5274" s="33" t="s">
        <v>5326</v>
      </c>
    </row>
    <row r="5275" spans="1:7">
      <c r="A5275">
        <v>5274</v>
      </c>
      <c r="B5275" s="5">
        <v>85274</v>
      </c>
      <c r="C5275" s="5" t="s">
        <v>4500</v>
      </c>
      <c r="D5275" s="5" t="s">
        <v>4501</v>
      </c>
      <c r="F5275" s="9">
        <v>277300000</v>
      </c>
      <c r="G5275" s="33" t="s">
        <v>5326</v>
      </c>
    </row>
    <row r="5276" spans="1:7">
      <c r="A5276">
        <v>5275</v>
      </c>
      <c r="B5276" s="5">
        <v>85275</v>
      </c>
      <c r="C5276" s="5" t="s">
        <v>4500</v>
      </c>
      <c r="D5276" s="5" t="s">
        <v>4501</v>
      </c>
      <c r="F5276" s="9">
        <v>277400000</v>
      </c>
      <c r="G5276" s="33" t="s">
        <v>5326</v>
      </c>
    </row>
    <row r="5277" spans="1:7">
      <c r="A5277">
        <v>5276</v>
      </c>
      <c r="B5277" s="5">
        <v>85276</v>
      </c>
      <c r="C5277" s="5" t="s">
        <v>4500</v>
      </c>
      <c r="D5277" s="5" t="s">
        <v>4501</v>
      </c>
      <c r="F5277" s="9">
        <v>277500000</v>
      </c>
      <c r="G5277" s="33" t="s">
        <v>5327</v>
      </c>
    </row>
    <row r="5278" spans="1:7">
      <c r="A5278">
        <v>5277</v>
      </c>
      <c r="B5278" s="5">
        <v>85277</v>
      </c>
      <c r="C5278" s="5" t="s">
        <v>4500</v>
      </c>
      <c r="D5278" s="5" t="s">
        <v>4501</v>
      </c>
      <c r="F5278" s="9">
        <v>277600000</v>
      </c>
      <c r="G5278" s="33" t="s">
        <v>5327</v>
      </c>
    </row>
    <row r="5279" spans="1:7">
      <c r="A5279">
        <v>5278</v>
      </c>
      <c r="B5279" s="5">
        <v>85278</v>
      </c>
      <c r="C5279" s="5" t="s">
        <v>4500</v>
      </c>
      <c r="D5279" s="5" t="s">
        <v>4501</v>
      </c>
      <c r="F5279" s="9">
        <v>277700000</v>
      </c>
      <c r="G5279" s="33" t="s">
        <v>5327</v>
      </c>
    </row>
    <row r="5280" spans="1:7">
      <c r="A5280">
        <v>5279</v>
      </c>
      <c r="B5280" s="5">
        <v>85279</v>
      </c>
      <c r="C5280" s="5" t="s">
        <v>4500</v>
      </c>
      <c r="D5280" s="5" t="s">
        <v>4501</v>
      </c>
      <c r="F5280" s="9">
        <v>277800000</v>
      </c>
      <c r="G5280" s="33" t="s">
        <v>5327</v>
      </c>
    </row>
    <row r="5281" spans="1:7">
      <c r="A5281">
        <v>5280</v>
      </c>
      <c r="B5281" s="5">
        <v>85280</v>
      </c>
      <c r="C5281" s="5" t="s">
        <v>4500</v>
      </c>
      <c r="D5281" s="5" t="s">
        <v>4501</v>
      </c>
      <c r="F5281" s="9">
        <v>277900000</v>
      </c>
      <c r="G5281" s="33" t="s">
        <v>5327</v>
      </c>
    </row>
    <row r="5282" spans="1:7">
      <c r="A5282">
        <v>5281</v>
      </c>
      <c r="B5282" s="5">
        <v>85281</v>
      </c>
      <c r="C5282" s="5" t="s">
        <v>4500</v>
      </c>
      <c r="D5282" s="5" t="s">
        <v>4501</v>
      </c>
      <c r="F5282" s="9">
        <v>278000000</v>
      </c>
      <c r="G5282" s="33" t="s">
        <v>5328</v>
      </c>
    </row>
    <row r="5283" spans="1:7">
      <c r="A5283">
        <v>5282</v>
      </c>
      <c r="B5283" s="5">
        <v>85282</v>
      </c>
      <c r="C5283" s="5" t="s">
        <v>4500</v>
      </c>
      <c r="D5283" s="5" t="s">
        <v>4501</v>
      </c>
      <c r="F5283" s="9">
        <v>278100000</v>
      </c>
      <c r="G5283" s="33" t="s">
        <v>5328</v>
      </c>
    </row>
    <row r="5284" spans="1:7">
      <c r="A5284">
        <v>5283</v>
      </c>
      <c r="B5284" s="5">
        <v>85283</v>
      </c>
      <c r="C5284" s="5" t="s">
        <v>4500</v>
      </c>
      <c r="D5284" s="5" t="s">
        <v>4501</v>
      </c>
      <c r="F5284" s="9">
        <v>278200000</v>
      </c>
      <c r="G5284" s="33" t="s">
        <v>5328</v>
      </c>
    </row>
    <row r="5285" spans="1:7">
      <c r="A5285">
        <v>5284</v>
      </c>
      <c r="B5285" s="5">
        <v>85284</v>
      </c>
      <c r="C5285" s="5" t="s">
        <v>4500</v>
      </c>
      <c r="D5285" s="5" t="s">
        <v>4501</v>
      </c>
      <c r="F5285" s="9">
        <v>278300000</v>
      </c>
      <c r="G5285" s="33" t="s">
        <v>5328</v>
      </c>
    </row>
    <row r="5286" spans="1:7">
      <c r="A5286">
        <v>5285</v>
      </c>
      <c r="B5286" s="5">
        <v>85285</v>
      </c>
      <c r="C5286" s="5" t="s">
        <v>4500</v>
      </c>
      <c r="D5286" s="5" t="s">
        <v>4501</v>
      </c>
      <c r="F5286" s="9">
        <v>278400000</v>
      </c>
      <c r="G5286" s="33" t="s">
        <v>5328</v>
      </c>
    </row>
    <row r="5287" spans="1:7">
      <c r="A5287">
        <v>5286</v>
      </c>
      <c r="B5287" s="5">
        <v>85286</v>
      </c>
      <c r="C5287" s="5" t="s">
        <v>4500</v>
      </c>
      <c r="D5287" s="5" t="s">
        <v>4501</v>
      </c>
      <c r="F5287" s="9">
        <v>278500000</v>
      </c>
      <c r="G5287" s="33" t="s">
        <v>5329</v>
      </c>
    </row>
    <row r="5288" spans="1:7">
      <c r="A5288">
        <v>5287</v>
      </c>
      <c r="B5288" s="5">
        <v>85287</v>
      </c>
      <c r="C5288" s="5" t="s">
        <v>4500</v>
      </c>
      <c r="D5288" s="5" t="s">
        <v>4501</v>
      </c>
      <c r="F5288" s="9">
        <v>278600000</v>
      </c>
      <c r="G5288" s="33" t="s">
        <v>5329</v>
      </c>
    </row>
    <row r="5289" spans="1:7">
      <c r="A5289">
        <v>5288</v>
      </c>
      <c r="B5289" s="5">
        <v>85288</v>
      </c>
      <c r="C5289" s="5" t="s">
        <v>4500</v>
      </c>
      <c r="D5289" s="5" t="s">
        <v>4501</v>
      </c>
      <c r="F5289" s="9">
        <v>278700000</v>
      </c>
      <c r="G5289" s="33" t="s">
        <v>5329</v>
      </c>
    </row>
    <row r="5290" spans="1:7">
      <c r="A5290">
        <v>5289</v>
      </c>
      <c r="B5290" s="5">
        <v>85289</v>
      </c>
      <c r="C5290" s="5" t="s">
        <v>4500</v>
      </c>
      <c r="D5290" s="5" t="s">
        <v>4501</v>
      </c>
      <c r="F5290" s="9">
        <v>278800000</v>
      </c>
      <c r="G5290" s="33" t="s">
        <v>5329</v>
      </c>
    </row>
    <row r="5291" spans="1:7">
      <c r="A5291">
        <v>5290</v>
      </c>
      <c r="B5291" s="5">
        <v>85290</v>
      </c>
      <c r="C5291" s="5" t="s">
        <v>4500</v>
      </c>
      <c r="D5291" s="5" t="s">
        <v>4501</v>
      </c>
      <c r="F5291" s="9">
        <v>278900000</v>
      </c>
      <c r="G5291" s="33" t="s">
        <v>5329</v>
      </c>
    </row>
    <row r="5292" spans="1:7">
      <c r="A5292">
        <v>5291</v>
      </c>
      <c r="B5292" s="5">
        <v>85291</v>
      </c>
      <c r="C5292" s="5" t="s">
        <v>4500</v>
      </c>
      <c r="D5292" s="5" t="s">
        <v>4501</v>
      </c>
      <c r="F5292" s="9">
        <v>279000000</v>
      </c>
      <c r="G5292" s="33" t="s">
        <v>5330</v>
      </c>
    </row>
    <row r="5293" spans="1:7">
      <c r="A5293">
        <v>5292</v>
      </c>
      <c r="B5293" s="5">
        <v>85292</v>
      </c>
      <c r="C5293" s="5" t="s">
        <v>4500</v>
      </c>
      <c r="D5293" s="5" t="s">
        <v>4501</v>
      </c>
      <c r="F5293" s="9">
        <v>279100000</v>
      </c>
      <c r="G5293" s="33" t="s">
        <v>5330</v>
      </c>
    </row>
    <row r="5294" spans="1:7">
      <c r="A5294">
        <v>5293</v>
      </c>
      <c r="B5294" s="5">
        <v>85293</v>
      </c>
      <c r="C5294" s="5" t="s">
        <v>4500</v>
      </c>
      <c r="D5294" s="5" t="s">
        <v>4501</v>
      </c>
      <c r="F5294" s="9">
        <v>279200000</v>
      </c>
      <c r="G5294" s="33" t="s">
        <v>5330</v>
      </c>
    </row>
    <row r="5295" spans="1:7">
      <c r="A5295">
        <v>5294</v>
      </c>
      <c r="B5295" s="5">
        <v>85294</v>
      </c>
      <c r="C5295" s="5" t="s">
        <v>4500</v>
      </c>
      <c r="D5295" s="5" t="s">
        <v>4501</v>
      </c>
      <c r="F5295" s="9">
        <v>279300000</v>
      </c>
      <c r="G5295" s="33" t="s">
        <v>5330</v>
      </c>
    </row>
    <row r="5296" spans="1:7">
      <c r="A5296">
        <v>5295</v>
      </c>
      <c r="B5296" s="5">
        <v>85295</v>
      </c>
      <c r="C5296" s="5" t="s">
        <v>4500</v>
      </c>
      <c r="D5296" s="5" t="s">
        <v>4501</v>
      </c>
      <c r="F5296" s="9">
        <v>279400000</v>
      </c>
      <c r="G5296" s="33" t="s">
        <v>5330</v>
      </c>
    </row>
    <row r="5297" spans="1:7">
      <c r="A5297">
        <v>5296</v>
      </c>
      <c r="B5297" s="5">
        <v>85296</v>
      </c>
      <c r="C5297" s="5" t="s">
        <v>4500</v>
      </c>
      <c r="D5297" s="5" t="s">
        <v>4501</v>
      </c>
      <c r="F5297" s="9">
        <v>279500000</v>
      </c>
      <c r="G5297" s="33" t="s">
        <v>5331</v>
      </c>
    </row>
    <row r="5298" spans="1:7">
      <c r="A5298">
        <v>5297</v>
      </c>
      <c r="B5298" s="5">
        <v>85297</v>
      </c>
      <c r="C5298" s="5" t="s">
        <v>4500</v>
      </c>
      <c r="D5298" s="5" t="s">
        <v>4501</v>
      </c>
      <c r="F5298" s="9">
        <v>279600000</v>
      </c>
      <c r="G5298" s="33" t="s">
        <v>5331</v>
      </c>
    </row>
    <row r="5299" spans="1:7">
      <c r="A5299">
        <v>5298</v>
      </c>
      <c r="B5299" s="5">
        <v>85298</v>
      </c>
      <c r="C5299" s="5" t="s">
        <v>4500</v>
      </c>
      <c r="D5299" s="5" t="s">
        <v>4501</v>
      </c>
      <c r="F5299" s="9">
        <v>279700000</v>
      </c>
      <c r="G5299" s="33" t="s">
        <v>5331</v>
      </c>
    </row>
    <row r="5300" spans="1:7">
      <c r="A5300">
        <v>5299</v>
      </c>
      <c r="B5300" s="5">
        <v>85299</v>
      </c>
      <c r="C5300" s="5" t="s">
        <v>4500</v>
      </c>
      <c r="D5300" s="5" t="s">
        <v>4501</v>
      </c>
      <c r="F5300" s="9">
        <v>279800000</v>
      </c>
      <c r="G5300" s="33" t="s">
        <v>5331</v>
      </c>
    </row>
    <row r="5301" spans="1:7">
      <c r="A5301">
        <v>5300</v>
      </c>
      <c r="B5301" s="5">
        <v>85300</v>
      </c>
      <c r="C5301" s="5" t="s">
        <v>4500</v>
      </c>
      <c r="D5301" s="5" t="s">
        <v>4501</v>
      </c>
      <c r="F5301" s="9">
        <v>279900000</v>
      </c>
      <c r="G5301" s="33" t="s">
        <v>5331</v>
      </c>
    </row>
    <row r="5302" spans="1:7">
      <c r="A5302">
        <v>5301</v>
      </c>
      <c r="B5302" s="5">
        <v>85301</v>
      </c>
      <c r="C5302" s="5" t="s">
        <v>4500</v>
      </c>
      <c r="D5302" s="5" t="s">
        <v>4501</v>
      </c>
      <c r="F5302" s="9">
        <v>280000000</v>
      </c>
      <c r="G5302" s="33" t="s">
        <v>5332</v>
      </c>
    </row>
    <row r="5303" spans="1:7">
      <c r="A5303">
        <v>5302</v>
      </c>
      <c r="B5303" s="5">
        <v>85302</v>
      </c>
      <c r="C5303" s="5" t="s">
        <v>4500</v>
      </c>
      <c r="D5303" s="5" t="s">
        <v>4501</v>
      </c>
      <c r="F5303" s="9">
        <v>280100000</v>
      </c>
      <c r="G5303" s="33" t="s">
        <v>5332</v>
      </c>
    </row>
    <row r="5304" spans="1:7">
      <c r="A5304">
        <v>5303</v>
      </c>
      <c r="B5304" s="5">
        <v>85303</v>
      </c>
      <c r="C5304" s="5" t="s">
        <v>4500</v>
      </c>
      <c r="D5304" s="5" t="s">
        <v>4501</v>
      </c>
      <c r="F5304" s="9">
        <v>280200000</v>
      </c>
      <c r="G5304" s="33" t="s">
        <v>5332</v>
      </c>
    </row>
    <row r="5305" spans="1:7">
      <c r="A5305">
        <v>5304</v>
      </c>
      <c r="B5305" s="5">
        <v>85304</v>
      </c>
      <c r="C5305" s="5" t="s">
        <v>4500</v>
      </c>
      <c r="D5305" s="5" t="s">
        <v>4501</v>
      </c>
      <c r="F5305" s="9">
        <v>280300000</v>
      </c>
      <c r="G5305" s="33" t="s">
        <v>5332</v>
      </c>
    </row>
    <row r="5306" spans="1:7">
      <c r="A5306">
        <v>5305</v>
      </c>
      <c r="B5306" s="5">
        <v>85305</v>
      </c>
      <c r="C5306" s="5" t="s">
        <v>4500</v>
      </c>
      <c r="D5306" s="5" t="s">
        <v>4501</v>
      </c>
      <c r="F5306" s="9">
        <v>280400000</v>
      </c>
      <c r="G5306" s="33" t="s">
        <v>5332</v>
      </c>
    </row>
    <row r="5307" spans="1:7">
      <c r="A5307">
        <v>5306</v>
      </c>
      <c r="B5307" s="5">
        <v>85306</v>
      </c>
      <c r="C5307" s="5" t="s">
        <v>4500</v>
      </c>
      <c r="D5307" s="5" t="s">
        <v>4501</v>
      </c>
      <c r="F5307" s="9">
        <v>280500000</v>
      </c>
      <c r="G5307" s="33" t="s">
        <v>5333</v>
      </c>
    </row>
    <row r="5308" spans="1:7">
      <c r="A5308">
        <v>5307</v>
      </c>
      <c r="B5308" s="5">
        <v>85307</v>
      </c>
      <c r="C5308" s="5" t="s">
        <v>4500</v>
      </c>
      <c r="D5308" s="5" t="s">
        <v>4501</v>
      </c>
      <c r="F5308" s="9">
        <v>280600000</v>
      </c>
      <c r="G5308" s="33" t="s">
        <v>5333</v>
      </c>
    </row>
    <row r="5309" spans="1:7">
      <c r="A5309">
        <v>5308</v>
      </c>
      <c r="B5309" s="5">
        <v>85308</v>
      </c>
      <c r="C5309" s="5" t="s">
        <v>4500</v>
      </c>
      <c r="D5309" s="5" t="s">
        <v>4501</v>
      </c>
      <c r="F5309" s="9">
        <v>280700000</v>
      </c>
      <c r="G5309" s="33" t="s">
        <v>5333</v>
      </c>
    </row>
    <row r="5310" spans="1:7">
      <c r="A5310">
        <v>5309</v>
      </c>
      <c r="B5310" s="5">
        <v>85309</v>
      </c>
      <c r="C5310" s="5" t="s">
        <v>4500</v>
      </c>
      <c r="D5310" s="5" t="s">
        <v>4501</v>
      </c>
      <c r="F5310" s="9">
        <v>280800000</v>
      </c>
      <c r="G5310" s="33" t="s">
        <v>5333</v>
      </c>
    </row>
    <row r="5311" spans="1:7">
      <c r="A5311">
        <v>5310</v>
      </c>
      <c r="B5311" s="5">
        <v>85310</v>
      </c>
      <c r="C5311" s="5" t="s">
        <v>4500</v>
      </c>
      <c r="D5311" s="5" t="s">
        <v>4501</v>
      </c>
      <c r="F5311" s="9">
        <v>280900000</v>
      </c>
      <c r="G5311" s="33" t="s">
        <v>5333</v>
      </c>
    </row>
    <row r="5312" spans="1:7">
      <c r="A5312">
        <v>5311</v>
      </c>
      <c r="B5312" s="5">
        <v>85311</v>
      </c>
      <c r="C5312" s="5" t="s">
        <v>4500</v>
      </c>
      <c r="D5312" s="5" t="s">
        <v>4501</v>
      </c>
      <c r="F5312" s="9">
        <v>281000000</v>
      </c>
      <c r="G5312" s="33" t="s">
        <v>5334</v>
      </c>
    </row>
    <row r="5313" spans="1:7">
      <c r="A5313">
        <v>5312</v>
      </c>
      <c r="B5313" s="5">
        <v>85312</v>
      </c>
      <c r="C5313" s="5" t="s">
        <v>4500</v>
      </c>
      <c r="D5313" s="5" t="s">
        <v>4501</v>
      </c>
      <c r="F5313" s="9">
        <v>281100000</v>
      </c>
      <c r="G5313" s="33" t="s">
        <v>5334</v>
      </c>
    </row>
    <row r="5314" spans="1:7">
      <c r="A5314">
        <v>5313</v>
      </c>
      <c r="B5314" s="5">
        <v>85313</v>
      </c>
      <c r="C5314" s="5" t="s">
        <v>4500</v>
      </c>
      <c r="D5314" s="5" t="s">
        <v>4501</v>
      </c>
      <c r="F5314" s="9">
        <v>281200000</v>
      </c>
      <c r="G5314" s="33" t="s">
        <v>5334</v>
      </c>
    </row>
    <row r="5315" spans="1:7">
      <c r="A5315">
        <v>5314</v>
      </c>
      <c r="B5315" s="5">
        <v>85314</v>
      </c>
      <c r="C5315" s="5" t="s">
        <v>4500</v>
      </c>
      <c r="D5315" s="5" t="s">
        <v>4501</v>
      </c>
      <c r="F5315" s="9">
        <v>281300000</v>
      </c>
      <c r="G5315" s="33" t="s">
        <v>5334</v>
      </c>
    </row>
    <row r="5316" spans="1:7">
      <c r="A5316">
        <v>5315</v>
      </c>
      <c r="B5316" s="5">
        <v>85315</v>
      </c>
      <c r="C5316" s="5" t="s">
        <v>4500</v>
      </c>
      <c r="D5316" s="5" t="s">
        <v>4501</v>
      </c>
      <c r="F5316" s="9">
        <v>281400000</v>
      </c>
      <c r="G5316" s="33" t="s">
        <v>5334</v>
      </c>
    </row>
    <row r="5317" spans="1:7">
      <c r="A5317">
        <v>5316</v>
      </c>
      <c r="B5317" s="5">
        <v>85316</v>
      </c>
      <c r="C5317" s="5" t="s">
        <v>4500</v>
      </c>
      <c r="D5317" s="5" t="s">
        <v>4501</v>
      </c>
      <c r="F5317" s="9">
        <v>281500000</v>
      </c>
      <c r="G5317" s="33" t="s">
        <v>5335</v>
      </c>
    </row>
    <row r="5318" spans="1:7">
      <c r="A5318">
        <v>5317</v>
      </c>
      <c r="B5318" s="5">
        <v>85317</v>
      </c>
      <c r="C5318" s="5" t="s">
        <v>4500</v>
      </c>
      <c r="D5318" s="5" t="s">
        <v>4501</v>
      </c>
      <c r="F5318" s="9">
        <v>281600000</v>
      </c>
      <c r="G5318" s="33" t="s">
        <v>5335</v>
      </c>
    </row>
    <row r="5319" spans="1:7">
      <c r="A5319">
        <v>5318</v>
      </c>
      <c r="B5319" s="5">
        <v>85318</v>
      </c>
      <c r="C5319" s="5" t="s">
        <v>4500</v>
      </c>
      <c r="D5319" s="5" t="s">
        <v>4501</v>
      </c>
      <c r="F5319" s="9">
        <v>281700000</v>
      </c>
      <c r="G5319" s="33" t="s">
        <v>5335</v>
      </c>
    </row>
    <row r="5320" spans="1:7">
      <c r="A5320">
        <v>5319</v>
      </c>
      <c r="B5320" s="5">
        <v>85319</v>
      </c>
      <c r="C5320" s="5" t="s">
        <v>4500</v>
      </c>
      <c r="D5320" s="5" t="s">
        <v>4501</v>
      </c>
      <c r="F5320" s="9">
        <v>281800000</v>
      </c>
      <c r="G5320" s="33" t="s">
        <v>5335</v>
      </c>
    </row>
    <row r="5321" spans="1:7">
      <c r="A5321">
        <v>5320</v>
      </c>
      <c r="B5321" s="5">
        <v>85320</v>
      </c>
      <c r="C5321" s="5" t="s">
        <v>4500</v>
      </c>
      <c r="D5321" s="5" t="s">
        <v>4501</v>
      </c>
      <c r="F5321" s="9">
        <v>281900000</v>
      </c>
      <c r="G5321" s="33" t="s">
        <v>5335</v>
      </c>
    </row>
    <row r="5322" spans="1:7">
      <c r="A5322">
        <v>5321</v>
      </c>
      <c r="B5322" s="5">
        <v>85321</v>
      </c>
      <c r="C5322" s="5" t="s">
        <v>4500</v>
      </c>
      <c r="D5322" s="5" t="s">
        <v>4501</v>
      </c>
      <c r="F5322" s="9">
        <v>282000000</v>
      </c>
      <c r="G5322" s="33" t="s">
        <v>5336</v>
      </c>
    </row>
    <row r="5323" spans="1:7">
      <c r="A5323">
        <v>5322</v>
      </c>
      <c r="B5323" s="5">
        <v>85322</v>
      </c>
      <c r="C5323" s="5" t="s">
        <v>4500</v>
      </c>
      <c r="D5323" s="5" t="s">
        <v>4501</v>
      </c>
      <c r="F5323" s="9">
        <v>282100000</v>
      </c>
      <c r="G5323" s="33" t="s">
        <v>5336</v>
      </c>
    </row>
    <row r="5324" spans="1:7">
      <c r="A5324">
        <v>5323</v>
      </c>
      <c r="B5324" s="5">
        <v>85323</v>
      </c>
      <c r="C5324" s="5" t="s">
        <v>4500</v>
      </c>
      <c r="D5324" s="5" t="s">
        <v>4501</v>
      </c>
      <c r="F5324" s="9">
        <v>282200000</v>
      </c>
      <c r="G5324" s="33" t="s">
        <v>5336</v>
      </c>
    </row>
    <row r="5325" spans="1:7">
      <c r="A5325">
        <v>5324</v>
      </c>
      <c r="B5325" s="5">
        <v>85324</v>
      </c>
      <c r="C5325" s="5" t="s">
        <v>4500</v>
      </c>
      <c r="D5325" s="5" t="s">
        <v>4501</v>
      </c>
      <c r="F5325" s="9">
        <v>282300000</v>
      </c>
      <c r="G5325" s="33" t="s">
        <v>5336</v>
      </c>
    </row>
    <row r="5326" spans="1:7">
      <c r="A5326">
        <v>5325</v>
      </c>
      <c r="B5326" s="5">
        <v>85325</v>
      </c>
      <c r="C5326" s="5" t="s">
        <v>4500</v>
      </c>
      <c r="D5326" s="5" t="s">
        <v>4501</v>
      </c>
      <c r="F5326" s="9">
        <v>282400000</v>
      </c>
      <c r="G5326" s="33" t="s">
        <v>5336</v>
      </c>
    </row>
    <row r="5327" spans="1:7">
      <c r="A5327">
        <v>5326</v>
      </c>
      <c r="B5327" s="5">
        <v>85326</v>
      </c>
      <c r="C5327" s="5" t="s">
        <v>4500</v>
      </c>
      <c r="D5327" s="5" t="s">
        <v>4501</v>
      </c>
      <c r="F5327" s="9">
        <v>282500000</v>
      </c>
      <c r="G5327" s="33" t="s">
        <v>5337</v>
      </c>
    </row>
    <row r="5328" spans="1:7">
      <c r="A5328">
        <v>5327</v>
      </c>
      <c r="B5328" s="5">
        <v>85327</v>
      </c>
      <c r="C5328" s="5" t="s">
        <v>4500</v>
      </c>
      <c r="D5328" s="5" t="s">
        <v>4501</v>
      </c>
      <c r="F5328" s="9">
        <v>282600000</v>
      </c>
      <c r="G5328" s="33" t="s">
        <v>5337</v>
      </c>
    </row>
    <row r="5329" spans="1:7">
      <c r="A5329">
        <v>5328</v>
      </c>
      <c r="B5329" s="5">
        <v>85328</v>
      </c>
      <c r="C5329" s="5" t="s">
        <v>4500</v>
      </c>
      <c r="D5329" s="5" t="s">
        <v>4501</v>
      </c>
      <c r="F5329" s="9">
        <v>282700000</v>
      </c>
      <c r="G5329" s="33" t="s">
        <v>5337</v>
      </c>
    </row>
    <row r="5330" spans="1:7">
      <c r="A5330">
        <v>5329</v>
      </c>
      <c r="B5330" s="5">
        <v>85329</v>
      </c>
      <c r="C5330" s="5" t="s">
        <v>4500</v>
      </c>
      <c r="D5330" s="5" t="s">
        <v>4501</v>
      </c>
      <c r="F5330" s="9">
        <v>282800000</v>
      </c>
      <c r="G5330" s="33" t="s">
        <v>5337</v>
      </c>
    </row>
    <row r="5331" spans="1:7">
      <c r="A5331">
        <v>5330</v>
      </c>
      <c r="B5331" s="5">
        <v>85330</v>
      </c>
      <c r="C5331" s="5" t="s">
        <v>4500</v>
      </c>
      <c r="D5331" s="5" t="s">
        <v>4501</v>
      </c>
      <c r="F5331" s="9">
        <v>282900000</v>
      </c>
      <c r="G5331" s="33" t="s">
        <v>5337</v>
      </c>
    </row>
    <row r="5332" spans="1:7">
      <c r="A5332">
        <v>5331</v>
      </c>
      <c r="B5332" s="5">
        <v>85331</v>
      </c>
      <c r="C5332" s="5" t="s">
        <v>4500</v>
      </c>
      <c r="D5332" s="5" t="s">
        <v>4501</v>
      </c>
      <c r="F5332" s="9">
        <v>283000000</v>
      </c>
      <c r="G5332" s="33" t="s">
        <v>5338</v>
      </c>
    </row>
    <row r="5333" spans="1:7">
      <c r="A5333">
        <v>5332</v>
      </c>
      <c r="B5333" s="5">
        <v>85332</v>
      </c>
      <c r="C5333" s="5" t="s">
        <v>4500</v>
      </c>
      <c r="D5333" s="5" t="s">
        <v>4501</v>
      </c>
      <c r="F5333" s="9">
        <v>283100000</v>
      </c>
      <c r="G5333" s="33" t="s">
        <v>5338</v>
      </c>
    </row>
    <row r="5334" spans="1:7">
      <c r="A5334">
        <v>5333</v>
      </c>
      <c r="B5334" s="5">
        <v>85333</v>
      </c>
      <c r="C5334" s="5" t="s">
        <v>4500</v>
      </c>
      <c r="D5334" s="5" t="s">
        <v>4501</v>
      </c>
      <c r="F5334" s="9">
        <v>283200000</v>
      </c>
      <c r="G5334" s="33" t="s">
        <v>5338</v>
      </c>
    </row>
    <row r="5335" spans="1:7">
      <c r="A5335">
        <v>5334</v>
      </c>
      <c r="B5335" s="5">
        <v>85334</v>
      </c>
      <c r="C5335" s="5" t="s">
        <v>4500</v>
      </c>
      <c r="D5335" s="5" t="s">
        <v>4501</v>
      </c>
      <c r="F5335" s="9">
        <v>283300000</v>
      </c>
      <c r="G5335" s="33" t="s">
        <v>5338</v>
      </c>
    </row>
    <row r="5336" spans="1:7">
      <c r="A5336">
        <v>5335</v>
      </c>
      <c r="B5336" s="5">
        <v>85335</v>
      </c>
      <c r="C5336" s="5" t="s">
        <v>4500</v>
      </c>
      <c r="D5336" s="5" t="s">
        <v>4501</v>
      </c>
      <c r="F5336" s="9">
        <v>283400000</v>
      </c>
      <c r="G5336" s="33" t="s">
        <v>5338</v>
      </c>
    </row>
    <row r="5337" spans="1:7">
      <c r="A5337">
        <v>5336</v>
      </c>
      <c r="B5337" s="5">
        <v>85336</v>
      </c>
      <c r="C5337" s="5" t="s">
        <v>4500</v>
      </c>
      <c r="D5337" s="5" t="s">
        <v>4501</v>
      </c>
      <c r="F5337" s="9">
        <v>283500000</v>
      </c>
      <c r="G5337" s="33" t="s">
        <v>5339</v>
      </c>
    </row>
    <row r="5338" spans="1:7">
      <c r="A5338">
        <v>5337</v>
      </c>
      <c r="B5338" s="5">
        <v>85337</v>
      </c>
      <c r="C5338" s="5" t="s">
        <v>4500</v>
      </c>
      <c r="D5338" s="5" t="s">
        <v>4501</v>
      </c>
      <c r="F5338" s="9">
        <v>283600000</v>
      </c>
      <c r="G5338" s="33" t="s">
        <v>5339</v>
      </c>
    </row>
    <row r="5339" spans="1:7">
      <c r="A5339">
        <v>5338</v>
      </c>
      <c r="B5339" s="5">
        <v>85338</v>
      </c>
      <c r="C5339" s="5" t="s">
        <v>4500</v>
      </c>
      <c r="D5339" s="5" t="s">
        <v>4501</v>
      </c>
      <c r="F5339" s="9">
        <v>283700000</v>
      </c>
      <c r="G5339" s="33" t="s">
        <v>5339</v>
      </c>
    </row>
    <row r="5340" spans="1:7">
      <c r="A5340">
        <v>5339</v>
      </c>
      <c r="B5340" s="5">
        <v>85339</v>
      </c>
      <c r="C5340" s="5" t="s">
        <v>4500</v>
      </c>
      <c r="D5340" s="5" t="s">
        <v>4501</v>
      </c>
      <c r="F5340" s="9">
        <v>283800000</v>
      </c>
      <c r="G5340" s="33" t="s">
        <v>5339</v>
      </c>
    </row>
    <row r="5341" spans="1:7">
      <c r="A5341">
        <v>5340</v>
      </c>
      <c r="B5341" s="5">
        <v>85340</v>
      </c>
      <c r="C5341" s="5" t="s">
        <v>4500</v>
      </c>
      <c r="D5341" s="5" t="s">
        <v>4501</v>
      </c>
      <c r="F5341" s="9">
        <v>283900000</v>
      </c>
      <c r="G5341" s="33" t="s">
        <v>5339</v>
      </c>
    </row>
    <row r="5342" spans="1:7">
      <c r="A5342">
        <v>5341</v>
      </c>
      <c r="B5342" s="5">
        <v>85341</v>
      </c>
      <c r="C5342" s="5" t="s">
        <v>4500</v>
      </c>
      <c r="D5342" s="5" t="s">
        <v>4501</v>
      </c>
      <c r="F5342" s="9">
        <v>284000000</v>
      </c>
      <c r="G5342" s="33" t="s">
        <v>5340</v>
      </c>
    </row>
    <row r="5343" spans="1:7">
      <c r="A5343">
        <v>5342</v>
      </c>
      <c r="B5343" s="5">
        <v>85342</v>
      </c>
      <c r="C5343" s="5" t="s">
        <v>4500</v>
      </c>
      <c r="D5343" s="5" t="s">
        <v>4501</v>
      </c>
      <c r="F5343" s="9">
        <v>284100000</v>
      </c>
      <c r="G5343" s="33" t="s">
        <v>5340</v>
      </c>
    </row>
    <row r="5344" spans="1:7">
      <c r="A5344">
        <v>5343</v>
      </c>
      <c r="B5344" s="5">
        <v>85343</v>
      </c>
      <c r="C5344" s="5" t="s">
        <v>4500</v>
      </c>
      <c r="D5344" s="5" t="s">
        <v>4501</v>
      </c>
      <c r="F5344" s="9">
        <v>284200000</v>
      </c>
      <c r="G5344" s="33" t="s">
        <v>5340</v>
      </c>
    </row>
    <row r="5345" spans="1:7">
      <c r="A5345">
        <v>5344</v>
      </c>
      <c r="B5345" s="5">
        <v>85344</v>
      </c>
      <c r="C5345" s="5" t="s">
        <v>4500</v>
      </c>
      <c r="D5345" s="5" t="s">
        <v>4501</v>
      </c>
      <c r="F5345" s="9">
        <v>284300000</v>
      </c>
      <c r="G5345" s="33" t="s">
        <v>5340</v>
      </c>
    </row>
    <row r="5346" spans="1:7">
      <c r="A5346">
        <v>5345</v>
      </c>
      <c r="B5346" s="5">
        <v>85345</v>
      </c>
      <c r="C5346" s="5" t="s">
        <v>4500</v>
      </c>
      <c r="D5346" s="5" t="s">
        <v>4501</v>
      </c>
      <c r="F5346" s="9">
        <v>284400000</v>
      </c>
      <c r="G5346" s="33" t="s">
        <v>5340</v>
      </c>
    </row>
    <row r="5347" spans="1:7">
      <c r="A5347">
        <v>5346</v>
      </c>
      <c r="B5347" s="5">
        <v>85346</v>
      </c>
      <c r="C5347" s="5" t="s">
        <v>4500</v>
      </c>
      <c r="D5347" s="5" t="s">
        <v>4501</v>
      </c>
      <c r="F5347" s="9">
        <v>284500000</v>
      </c>
      <c r="G5347" s="33" t="s">
        <v>5341</v>
      </c>
    </row>
    <row r="5348" spans="1:7">
      <c r="A5348">
        <v>5347</v>
      </c>
      <c r="B5348" s="5">
        <v>85347</v>
      </c>
      <c r="C5348" s="5" t="s">
        <v>4500</v>
      </c>
      <c r="D5348" s="5" t="s">
        <v>4501</v>
      </c>
      <c r="F5348" s="9">
        <v>284600000</v>
      </c>
      <c r="G5348" s="33" t="s">
        <v>5341</v>
      </c>
    </row>
    <row r="5349" spans="1:7">
      <c r="A5349">
        <v>5348</v>
      </c>
      <c r="B5349" s="5">
        <v>85348</v>
      </c>
      <c r="C5349" s="5" t="s">
        <v>4500</v>
      </c>
      <c r="D5349" s="5" t="s">
        <v>4501</v>
      </c>
      <c r="F5349" s="9">
        <v>284700000</v>
      </c>
      <c r="G5349" s="33" t="s">
        <v>5341</v>
      </c>
    </row>
    <row r="5350" spans="1:7">
      <c r="A5350">
        <v>5349</v>
      </c>
      <c r="B5350" s="5">
        <v>85349</v>
      </c>
      <c r="C5350" s="5" t="s">
        <v>4500</v>
      </c>
      <c r="D5350" s="5" t="s">
        <v>4501</v>
      </c>
      <c r="F5350" s="9">
        <v>284800000</v>
      </c>
      <c r="G5350" s="33" t="s">
        <v>5341</v>
      </c>
    </row>
    <row r="5351" spans="1:7">
      <c r="A5351">
        <v>5350</v>
      </c>
      <c r="B5351" s="5">
        <v>85350</v>
      </c>
      <c r="C5351" s="5" t="s">
        <v>4500</v>
      </c>
      <c r="D5351" s="5" t="s">
        <v>4501</v>
      </c>
      <c r="F5351" s="9">
        <v>284900000</v>
      </c>
      <c r="G5351" s="33" t="s">
        <v>5341</v>
      </c>
    </row>
    <row r="5352" spans="1:7">
      <c r="A5352">
        <v>5351</v>
      </c>
      <c r="B5352" s="5">
        <v>85351</v>
      </c>
      <c r="C5352" s="5" t="s">
        <v>4500</v>
      </c>
      <c r="D5352" s="5" t="s">
        <v>4501</v>
      </c>
      <c r="F5352" s="9">
        <v>285000000</v>
      </c>
      <c r="G5352" s="33" t="s">
        <v>5342</v>
      </c>
    </row>
    <row r="5353" spans="1:7">
      <c r="A5353">
        <v>5352</v>
      </c>
      <c r="B5353" s="5">
        <v>85352</v>
      </c>
      <c r="C5353" s="5" t="s">
        <v>4500</v>
      </c>
      <c r="D5353" s="5" t="s">
        <v>4501</v>
      </c>
      <c r="F5353" s="9">
        <v>285100000</v>
      </c>
      <c r="G5353" s="33" t="s">
        <v>5342</v>
      </c>
    </row>
    <row r="5354" spans="1:7">
      <c r="A5354">
        <v>5353</v>
      </c>
      <c r="B5354" s="5">
        <v>85353</v>
      </c>
      <c r="C5354" s="5" t="s">
        <v>4500</v>
      </c>
      <c r="D5354" s="5" t="s">
        <v>4501</v>
      </c>
      <c r="F5354" s="9">
        <v>285200000</v>
      </c>
      <c r="G5354" s="33" t="s">
        <v>5342</v>
      </c>
    </row>
    <row r="5355" spans="1:7">
      <c r="A5355">
        <v>5354</v>
      </c>
      <c r="B5355" s="5">
        <v>85354</v>
      </c>
      <c r="C5355" s="5" t="s">
        <v>4500</v>
      </c>
      <c r="D5355" s="5" t="s">
        <v>4501</v>
      </c>
      <c r="F5355" s="9">
        <v>285300000</v>
      </c>
      <c r="G5355" s="33" t="s">
        <v>5342</v>
      </c>
    </row>
    <row r="5356" spans="1:7">
      <c r="A5356">
        <v>5355</v>
      </c>
      <c r="B5356" s="5">
        <v>85355</v>
      </c>
      <c r="C5356" s="5" t="s">
        <v>4500</v>
      </c>
      <c r="D5356" s="5" t="s">
        <v>4501</v>
      </c>
      <c r="F5356" s="9">
        <v>285400000</v>
      </c>
      <c r="G5356" s="33" t="s">
        <v>5342</v>
      </c>
    </row>
    <row r="5357" spans="1:7">
      <c r="A5357">
        <v>5356</v>
      </c>
      <c r="B5357" s="5">
        <v>85356</v>
      </c>
      <c r="C5357" s="5" t="s">
        <v>4500</v>
      </c>
      <c r="D5357" s="5" t="s">
        <v>4501</v>
      </c>
      <c r="F5357" s="9">
        <v>285500000</v>
      </c>
      <c r="G5357" s="33" t="s">
        <v>5343</v>
      </c>
    </row>
    <row r="5358" spans="1:7">
      <c r="A5358">
        <v>5357</v>
      </c>
      <c r="B5358" s="5">
        <v>85357</v>
      </c>
      <c r="C5358" s="5" t="s">
        <v>4500</v>
      </c>
      <c r="D5358" s="5" t="s">
        <v>4501</v>
      </c>
      <c r="F5358" s="9">
        <v>285600000</v>
      </c>
      <c r="G5358" s="33" t="s">
        <v>5343</v>
      </c>
    </row>
    <row r="5359" spans="1:7">
      <c r="A5359">
        <v>5358</v>
      </c>
      <c r="B5359" s="5">
        <v>85358</v>
      </c>
      <c r="C5359" s="5" t="s">
        <v>4500</v>
      </c>
      <c r="D5359" s="5" t="s">
        <v>4501</v>
      </c>
      <c r="F5359" s="9">
        <v>285700000</v>
      </c>
      <c r="G5359" s="33" t="s">
        <v>5343</v>
      </c>
    </row>
    <row r="5360" spans="1:7">
      <c r="A5360">
        <v>5359</v>
      </c>
      <c r="B5360" s="5">
        <v>85359</v>
      </c>
      <c r="C5360" s="5" t="s">
        <v>4500</v>
      </c>
      <c r="D5360" s="5" t="s">
        <v>4501</v>
      </c>
      <c r="F5360" s="9">
        <v>285800000</v>
      </c>
      <c r="G5360" s="33" t="s">
        <v>5343</v>
      </c>
    </row>
    <row r="5361" spans="1:7">
      <c r="A5361">
        <v>5360</v>
      </c>
      <c r="B5361" s="5">
        <v>85360</v>
      </c>
      <c r="C5361" s="5" t="s">
        <v>4500</v>
      </c>
      <c r="D5361" s="5" t="s">
        <v>4501</v>
      </c>
      <c r="F5361" s="9">
        <v>285900000</v>
      </c>
      <c r="G5361" s="33" t="s">
        <v>5343</v>
      </c>
    </row>
    <row r="5362" spans="1:7">
      <c r="A5362">
        <v>5361</v>
      </c>
      <c r="B5362" s="5">
        <v>85361</v>
      </c>
      <c r="C5362" s="5" t="s">
        <v>4500</v>
      </c>
      <c r="D5362" s="5" t="s">
        <v>4501</v>
      </c>
      <c r="F5362" s="9">
        <v>286000000</v>
      </c>
      <c r="G5362" s="33" t="s">
        <v>5344</v>
      </c>
    </row>
    <row r="5363" spans="1:7">
      <c r="A5363">
        <v>5362</v>
      </c>
      <c r="B5363" s="5">
        <v>85362</v>
      </c>
      <c r="C5363" s="5" t="s">
        <v>4500</v>
      </c>
      <c r="D5363" s="5" t="s">
        <v>4501</v>
      </c>
      <c r="F5363" s="9">
        <v>286100000</v>
      </c>
      <c r="G5363" s="33" t="s">
        <v>5344</v>
      </c>
    </row>
    <row r="5364" spans="1:7">
      <c r="A5364">
        <v>5363</v>
      </c>
      <c r="B5364" s="5">
        <v>85363</v>
      </c>
      <c r="C5364" s="5" t="s">
        <v>4500</v>
      </c>
      <c r="D5364" s="5" t="s">
        <v>4501</v>
      </c>
      <c r="F5364" s="9">
        <v>286200000</v>
      </c>
      <c r="G5364" s="33" t="s">
        <v>5344</v>
      </c>
    </row>
    <row r="5365" spans="1:7">
      <c r="A5365">
        <v>5364</v>
      </c>
      <c r="B5365" s="5">
        <v>85364</v>
      </c>
      <c r="C5365" s="5" t="s">
        <v>4500</v>
      </c>
      <c r="D5365" s="5" t="s">
        <v>4501</v>
      </c>
      <c r="F5365" s="9">
        <v>286300000</v>
      </c>
      <c r="G5365" s="33" t="s">
        <v>5344</v>
      </c>
    </row>
    <row r="5366" spans="1:7">
      <c r="A5366">
        <v>5365</v>
      </c>
      <c r="B5366" s="5">
        <v>85365</v>
      </c>
      <c r="C5366" s="5" t="s">
        <v>4500</v>
      </c>
      <c r="D5366" s="5" t="s">
        <v>4501</v>
      </c>
      <c r="F5366" s="9">
        <v>286400000</v>
      </c>
      <c r="G5366" s="33" t="s">
        <v>5344</v>
      </c>
    </row>
    <row r="5367" spans="1:7">
      <c r="A5367">
        <v>5366</v>
      </c>
      <c r="B5367" s="5">
        <v>85366</v>
      </c>
      <c r="C5367" s="5" t="s">
        <v>4500</v>
      </c>
      <c r="D5367" s="5" t="s">
        <v>4501</v>
      </c>
      <c r="F5367" s="9">
        <v>286500000</v>
      </c>
      <c r="G5367" s="33" t="s">
        <v>5345</v>
      </c>
    </row>
    <row r="5368" spans="1:7">
      <c r="A5368">
        <v>5367</v>
      </c>
      <c r="B5368" s="5">
        <v>85367</v>
      </c>
      <c r="C5368" s="5" t="s">
        <v>4500</v>
      </c>
      <c r="D5368" s="5" t="s">
        <v>4501</v>
      </c>
      <c r="F5368" s="9">
        <v>286600000</v>
      </c>
      <c r="G5368" s="33" t="s">
        <v>5345</v>
      </c>
    </row>
    <row r="5369" spans="1:7">
      <c r="A5369">
        <v>5368</v>
      </c>
      <c r="B5369" s="5">
        <v>85368</v>
      </c>
      <c r="C5369" s="5" t="s">
        <v>4500</v>
      </c>
      <c r="D5369" s="5" t="s">
        <v>4501</v>
      </c>
      <c r="F5369" s="9">
        <v>286700000</v>
      </c>
      <c r="G5369" s="33" t="s">
        <v>5345</v>
      </c>
    </row>
    <row r="5370" spans="1:7">
      <c r="A5370">
        <v>5369</v>
      </c>
      <c r="B5370" s="5">
        <v>85369</v>
      </c>
      <c r="C5370" s="5" t="s">
        <v>4500</v>
      </c>
      <c r="D5370" s="5" t="s">
        <v>4501</v>
      </c>
      <c r="F5370" s="9">
        <v>286800000</v>
      </c>
      <c r="G5370" s="33" t="s">
        <v>5345</v>
      </c>
    </row>
    <row r="5371" spans="1:7">
      <c r="A5371">
        <v>5370</v>
      </c>
      <c r="B5371" s="5">
        <v>85370</v>
      </c>
      <c r="C5371" s="5" t="s">
        <v>4500</v>
      </c>
      <c r="D5371" s="5" t="s">
        <v>4501</v>
      </c>
      <c r="F5371" s="9">
        <v>286900000</v>
      </c>
      <c r="G5371" s="33" t="s">
        <v>5345</v>
      </c>
    </row>
    <row r="5372" spans="1:7">
      <c r="A5372">
        <v>5371</v>
      </c>
      <c r="B5372" s="5">
        <v>85371</v>
      </c>
      <c r="C5372" s="5" t="s">
        <v>4500</v>
      </c>
      <c r="D5372" s="5" t="s">
        <v>4501</v>
      </c>
      <c r="F5372" s="9">
        <v>287000000</v>
      </c>
      <c r="G5372" s="33" t="s">
        <v>5346</v>
      </c>
    </row>
    <row r="5373" spans="1:7">
      <c r="A5373">
        <v>5372</v>
      </c>
      <c r="B5373" s="5">
        <v>85372</v>
      </c>
      <c r="C5373" s="5" t="s">
        <v>4500</v>
      </c>
      <c r="D5373" s="5" t="s">
        <v>4501</v>
      </c>
      <c r="F5373" s="9">
        <v>287100000</v>
      </c>
      <c r="G5373" s="33" t="s">
        <v>5346</v>
      </c>
    </row>
    <row r="5374" spans="1:7">
      <c r="A5374">
        <v>5373</v>
      </c>
      <c r="B5374" s="5">
        <v>85373</v>
      </c>
      <c r="C5374" s="5" t="s">
        <v>4500</v>
      </c>
      <c r="D5374" s="5" t="s">
        <v>4501</v>
      </c>
      <c r="F5374" s="9">
        <v>287200000</v>
      </c>
      <c r="G5374" s="33" t="s">
        <v>5346</v>
      </c>
    </row>
    <row r="5375" spans="1:7">
      <c r="A5375">
        <v>5374</v>
      </c>
      <c r="B5375" s="5">
        <v>85374</v>
      </c>
      <c r="C5375" s="5" t="s">
        <v>4500</v>
      </c>
      <c r="D5375" s="5" t="s">
        <v>4501</v>
      </c>
      <c r="F5375" s="9">
        <v>287300000</v>
      </c>
      <c r="G5375" s="33" t="s">
        <v>5346</v>
      </c>
    </row>
    <row r="5376" spans="1:7">
      <c r="A5376">
        <v>5375</v>
      </c>
      <c r="B5376" s="5">
        <v>85375</v>
      </c>
      <c r="C5376" s="5" t="s">
        <v>4500</v>
      </c>
      <c r="D5376" s="5" t="s">
        <v>4501</v>
      </c>
      <c r="F5376" s="9">
        <v>287400000</v>
      </c>
      <c r="G5376" s="33" t="s">
        <v>5346</v>
      </c>
    </row>
    <row r="5377" spans="1:7">
      <c r="A5377">
        <v>5376</v>
      </c>
      <c r="B5377" s="5">
        <v>85376</v>
      </c>
      <c r="C5377" s="5" t="s">
        <v>4500</v>
      </c>
      <c r="D5377" s="5" t="s">
        <v>4501</v>
      </c>
      <c r="F5377" s="9">
        <v>287500000</v>
      </c>
      <c r="G5377" s="33" t="s">
        <v>5347</v>
      </c>
    </row>
    <row r="5378" spans="1:7">
      <c r="A5378">
        <v>5377</v>
      </c>
      <c r="B5378" s="5">
        <v>85377</v>
      </c>
      <c r="C5378" s="5" t="s">
        <v>4500</v>
      </c>
      <c r="D5378" s="5" t="s">
        <v>4501</v>
      </c>
      <c r="F5378" s="9">
        <v>287600000</v>
      </c>
      <c r="G5378" s="33" t="s">
        <v>5347</v>
      </c>
    </row>
    <row r="5379" spans="1:7">
      <c r="A5379">
        <v>5378</v>
      </c>
      <c r="B5379" s="5">
        <v>85378</v>
      </c>
      <c r="C5379" s="5" t="s">
        <v>4500</v>
      </c>
      <c r="D5379" s="5" t="s">
        <v>4501</v>
      </c>
      <c r="F5379" s="9">
        <v>287700000</v>
      </c>
      <c r="G5379" s="33" t="s">
        <v>5347</v>
      </c>
    </row>
    <row r="5380" spans="1:7">
      <c r="A5380">
        <v>5379</v>
      </c>
      <c r="B5380" s="5">
        <v>85379</v>
      </c>
      <c r="C5380" s="5" t="s">
        <v>4500</v>
      </c>
      <c r="D5380" s="5" t="s">
        <v>4501</v>
      </c>
      <c r="F5380" s="9">
        <v>287800000</v>
      </c>
      <c r="G5380" s="33" t="s">
        <v>5347</v>
      </c>
    </row>
    <row r="5381" spans="1:7">
      <c r="A5381">
        <v>5380</v>
      </c>
      <c r="B5381" s="5">
        <v>85380</v>
      </c>
      <c r="C5381" s="5" t="s">
        <v>4500</v>
      </c>
      <c r="D5381" s="5" t="s">
        <v>4501</v>
      </c>
      <c r="F5381" s="9">
        <v>287900000</v>
      </c>
      <c r="G5381" s="33" t="s">
        <v>5347</v>
      </c>
    </row>
    <row r="5382" spans="1:7">
      <c r="A5382">
        <v>5381</v>
      </c>
      <c r="B5382" s="5">
        <v>85381</v>
      </c>
      <c r="C5382" s="5" t="s">
        <v>4500</v>
      </c>
      <c r="D5382" s="5" t="s">
        <v>4501</v>
      </c>
      <c r="F5382" s="9">
        <v>288000000</v>
      </c>
      <c r="G5382" s="33" t="s">
        <v>5348</v>
      </c>
    </row>
    <row r="5383" spans="1:7">
      <c r="A5383">
        <v>5382</v>
      </c>
      <c r="B5383" s="5">
        <v>85382</v>
      </c>
      <c r="C5383" s="5" t="s">
        <v>4500</v>
      </c>
      <c r="D5383" s="5" t="s">
        <v>4501</v>
      </c>
      <c r="F5383" s="9">
        <v>288100000</v>
      </c>
      <c r="G5383" s="33" t="s">
        <v>5348</v>
      </c>
    </row>
    <row r="5384" spans="1:7">
      <c r="A5384">
        <v>5383</v>
      </c>
      <c r="B5384" s="5">
        <v>85383</v>
      </c>
      <c r="C5384" s="5" t="s">
        <v>4500</v>
      </c>
      <c r="D5384" s="5" t="s">
        <v>4501</v>
      </c>
      <c r="F5384" s="9">
        <v>288200000</v>
      </c>
      <c r="G5384" s="33" t="s">
        <v>5348</v>
      </c>
    </row>
    <row r="5385" spans="1:7">
      <c r="A5385">
        <v>5384</v>
      </c>
      <c r="B5385" s="5">
        <v>85384</v>
      </c>
      <c r="C5385" s="5" t="s">
        <v>4500</v>
      </c>
      <c r="D5385" s="5" t="s">
        <v>4501</v>
      </c>
      <c r="F5385" s="9">
        <v>288300000</v>
      </c>
      <c r="G5385" s="33" t="s">
        <v>5348</v>
      </c>
    </row>
    <row r="5386" spans="1:7">
      <c r="A5386">
        <v>5385</v>
      </c>
      <c r="B5386" s="5">
        <v>85385</v>
      </c>
      <c r="C5386" s="5" t="s">
        <v>4500</v>
      </c>
      <c r="D5386" s="5" t="s">
        <v>4501</v>
      </c>
      <c r="F5386" s="9">
        <v>288400000</v>
      </c>
      <c r="G5386" s="33" t="s">
        <v>5348</v>
      </c>
    </row>
    <row r="5387" spans="1:7">
      <c r="A5387">
        <v>5386</v>
      </c>
      <c r="B5387" s="5">
        <v>85386</v>
      </c>
      <c r="C5387" s="5" t="s">
        <v>4500</v>
      </c>
      <c r="D5387" s="5" t="s">
        <v>4501</v>
      </c>
      <c r="F5387" s="9">
        <v>288500000</v>
      </c>
      <c r="G5387" s="33" t="s">
        <v>5349</v>
      </c>
    </row>
    <row r="5388" spans="1:7">
      <c r="A5388">
        <v>5387</v>
      </c>
      <c r="B5388" s="5">
        <v>85387</v>
      </c>
      <c r="C5388" s="5" t="s">
        <v>4500</v>
      </c>
      <c r="D5388" s="5" t="s">
        <v>4501</v>
      </c>
      <c r="F5388" s="9">
        <v>288600000</v>
      </c>
      <c r="G5388" s="33" t="s">
        <v>5349</v>
      </c>
    </row>
    <row r="5389" spans="1:7">
      <c r="A5389">
        <v>5388</v>
      </c>
      <c r="B5389" s="5">
        <v>85388</v>
      </c>
      <c r="C5389" s="5" t="s">
        <v>4500</v>
      </c>
      <c r="D5389" s="5" t="s">
        <v>4501</v>
      </c>
      <c r="F5389" s="9">
        <v>288700000</v>
      </c>
      <c r="G5389" s="33" t="s">
        <v>5349</v>
      </c>
    </row>
    <row r="5390" spans="1:7">
      <c r="A5390">
        <v>5389</v>
      </c>
      <c r="B5390" s="5">
        <v>85389</v>
      </c>
      <c r="C5390" s="5" t="s">
        <v>4500</v>
      </c>
      <c r="D5390" s="5" t="s">
        <v>4501</v>
      </c>
      <c r="F5390" s="9">
        <v>288800000</v>
      </c>
      <c r="G5390" s="33" t="s">
        <v>5349</v>
      </c>
    </row>
    <row r="5391" spans="1:7">
      <c r="A5391">
        <v>5390</v>
      </c>
      <c r="B5391" s="5">
        <v>85390</v>
      </c>
      <c r="C5391" s="5" t="s">
        <v>4500</v>
      </c>
      <c r="D5391" s="5" t="s">
        <v>4501</v>
      </c>
      <c r="F5391" s="9">
        <v>288900000</v>
      </c>
      <c r="G5391" s="33" t="s">
        <v>5349</v>
      </c>
    </row>
    <row r="5392" spans="1:7">
      <c r="A5392">
        <v>5391</v>
      </c>
      <c r="B5392" s="5">
        <v>85391</v>
      </c>
      <c r="C5392" s="5" t="s">
        <v>4500</v>
      </c>
      <c r="D5392" s="5" t="s">
        <v>4501</v>
      </c>
      <c r="F5392" s="9">
        <v>289000000</v>
      </c>
      <c r="G5392" s="33" t="s">
        <v>5350</v>
      </c>
    </row>
    <row r="5393" spans="1:7">
      <c r="A5393">
        <v>5392</v>
      </c>
      <c r="B5393" s="5">
        <v>85392</v>
      </c>
      <c r="C5393" s="5" t="s">
        <v>4500</v>
      </c>
      <c r="D5393" s="5" t="s">
        <v>4501</v>
      </c>
      <c r="F5393" s="9">
        <v>289100000</v>
      </c>
      <c r="G5393" s="33" t="s">
        <v>5350</v>
      </c>
    </row>
    <row r="5394" spans="1:7">
      <c r="A5394">
        <v>5393</v>
      </c>
      <c r="B5394" s="5">
        <v>85393</v>
      </c>
      <c r="C5394" s="5" t="s">
        <v>4500</v>
      </c>
      <c r="D5394" s="5" t="s">
        <v>4501</v>
      </c>
      <c r="F5394" s="9">
        <v>289200000</v>
      </c>
      <c r="G5394" s="33" t="s">
        <v>5350</v>
      </c>
    </row>
    <row r="5395" spans="1:7">
      <c r="A5395">
        <v>5394</v>
      </c>
      <c r="B5395" s="5">
        <v>85394</v>
      </c>
      <c r="C5395" s="5" t="s">
        <v>4500</v>
      </c>
      <c r="D5395" s="5" t="s">
        <v>4501</v>
      </c>
      <c r="F5395" s="9">
        <v>289300000</v>
      </c>
      <c r="G5395" s="33" t="s">
        <v>5350</v>
      </c>
    </row>
    <row r="5396" spans="1:7">
      <c r="A5396">
        <v>5395</v>
      </c>
      <c r="B5396" s="5">
        <v>85395</v>
      </c>
      <c r="C5396" s="5" t="s">
        <v>4500</v>
      </c>
      <c r="D5396" s="5" t="s">
        <v>4501</v>
      </c>
      <c r="F5396" s="9">
        <v>289400000</v>
      </c>
      <c r="G5396" s="33" t="s">
        <v>5350</v>
      </c>
    </row>
    <row r="5397" spans="1:7">
      <c r="A5397">
        <v>5396</v>
      </c>
      <c r="B5397" s="5">
        <v>85396</v>
      </c>
      <c r="C5397" s="5" t="s">
        <v>4500</v>
      </c>
      <c r="D5397" s="5" t="s">
        <v>4501</v>
      </c>
      <c r="F5397" s="9">
        <v>289500000</v>
      </c>
      <c r="G5397" s="33" t="s">
        <v>5351</v>
      </c>
    </row>
    <row r="5398" spans="1:7">
      <c r="A5398">
        <v>5397</v>
      </c>
      <c r="B5398" s="5">
        <v>85397</v>
      </c>
      <c r="C5398" s="5" t="s">
        <v>4500</v>
      </c>
      <c r="D5398" s="5" t="s">
        <v>4501</v>
      </c>
      <c r="F5398" s="9">
        <v>289600000</v>
      </c>
      <c r="G5398" s="33" t="s">
        <v>5351</v>
      </c>
    </row>
    <row r="5399" spans="1:7">
      <c r="A5399">
        <v>5398</v>
      </c>
      <c r="B5399" s="5">
        <v>85398</v>
      </c>
      <c r="C5399" s="5" t="s">
        <v>4500</v>
      </c>
      <c r="D5399" s="5" t="s">
        <v>4501</v>
      </c>
      <c r="F5399" s="9">
        <v>289700000</v>
      </c>
      <c r="G5399" s="33" t="s">
        <v>5351</v>
      </c>
    </row>
    <row r="5400" spans="1:7">
      <c r="A5400">
        <v>5399</v>
      </c>
      <c r="B5400" s="5">
        <v>85399</v>
      </c>
      <c r="C5400" s="5" t="s">
        <v>4500</v>
      </c>
      <c r="D5400" s="5" t="s">
        <v>4501</v>
      </c>
      <c r="F5400" s="9">
        <v>289800000</v>
      </c>
      <c r="G5400" s="33" t="s">
        <v>5351</v>
      </c>
    </row>
    <row r="5401" spans="1:7">
      <c r="A5401">
        <v>5400</v>
      </c>
      <c r="B5401" s="5">
        <v>85400</v>
      </c>
      <c r="C5401" s="5" t="s">
        <v>4500</v>
      </c>
      <c r="D5401" s="5" t="s">
        <v>4501</v>
      </c>
      <c r="F5401" s="9">
        <v>289900000</v>
      </c>
      <c r="G5401" s="33" t="s">
        <v>5351</v>
      </c>
    </row>
    <row r="5402" spans="1:7">
      <c r="A5402">
        <v>5401</v>
      </c>
      <c r="B5402" s="5">
        <v>85401</v>
      </c>
      <c r="C5402" s="5" t="s">
        <v>4500</v>
      </c>
      <c r="D5402" s="5" t="s">
        <v>4501</v>
      </c>
      <c r="F5402" s="9">
        <v>290000000</v>
      </c>
      <c r="G5402" s="33" t="s">
        <v>5352</v>
      </c>
    </row>
    <row r="5403" spans="1:7">
      <c r="A5403">
        <v>5402</v>
      </c>
      <c r="B5403" s="5">
        <v>85402</v>
      </c>
      <c r="C5403" s="5" t="s">
        <v>4500</v>
      </c>
      <c r="D5403" s="5" t="s">
        <v>4501</v>
      </c>
      <c r="F5403" s="9">
        <v>290100000</v>
      </c>
      <c r="G5403" s="33" t="s">
        <v>5352</v>
      </c>
    </row>
    <row r="5404" spans="1:7">
      <c r="A5404">
        <v>5403</v>
      </c>
      <c r="B5404" s="5">
        <v>85403</v>
      </c>
      <c r="C5404" s="5" t="s">
        <v>4500</v>
      </c>
      <c r="D5404" s="5" t="s">
        <v>4501</v>
      </c>
      <c r="F5404" s="9">
        <v>290200000</v>
      </c>
      <c r="G5404" s="33" t="s">
        <v>5352</v>
      </c>
    </row>
    <row r="5405" spans="1:7">
      <c r="A5405">
        <v>5404</v>
      </c>
      <c r="B5405" s="5">
        <v>85404</v>
      </c>
      <c r="C5405" s="5" t="s">
        <v>4500</v>
      </c>
      <c r="D5405" s="5" t="s">
        <v>4501</v>
      </c>
      <c r="F5405" s="9">
        <v>290300000</v>
      </c>
      <c r="G5405" s="33" t="s">
        <v>5352</v>
      </c>
    </row>
    <row r="5406" spans="1:7">
      <c r="A5406">
        <v>5405</v>
      </c>
      <c r="B5406" s="5">
        <v>85405</v>
      </c>
      <c r="C5406" s="5" t="s">
        <v>4500</v>
      </c>
      <c r="D5406" s="5" t="s">
        <v>4501</v>
      </c>
      <c r="F5406" s="9">
        <v>290400000</v>
      </c>
      <c r="G5406" s="33" t="s">
        <v>5352</v>
      </c>
    </row>
    <row r="5407" spans="1:7">
      <c r="A5407">
        <v>5406</v>
      </c>
      <c r="B5407" s="5">
        <v>85406</v>
      </c>
      <c r="C5407" s="5" t="s">
        <v>4500</v>
      </c>
      <c r="D5407" s="5" t="s">
        <v>4501</v>
      </c>
      <c r="F5407" s="9">
        <v>290500000</v>
      </c>
      <c r="G5407" s="33" t="s">
        <v>5353</v>
      </c>
    </row>
    <row r="5408" spans="1:7">
      <c r="A5408">
        <v>5407</v>
      </c>
      <c r="B5408" s="5">
        <v>85407</v>
      </c>
      <c r="C5408" s="5" t="s">
        <v>4500</v>
      </c>
      <c r="D5408" s="5" t="s">
        <v>4501</v>
      </c>
      <c r="F5408" s="9">
        <v>290600000</v>
      </c>
      <c r="G5408" s="33" t="s">
        <v>5353</v>
      </c>
    </row>
    <row r="5409" spans="1:7">
      <c r="A5409">
        <v>5408</v>
      </c>
      <c r="B5409" s="5">
        <v>85408</v>
      </c>
      <c r="C5409" s="5" t="s">
        <v>4500</v>
      </c>
      <c r="D5409" s="5" t="s">
        <v>4501</v>
      </c>
      <c r="F5409" s="9">
        <v>290700000</v>
      </c>
      <c r="G5409" s="33" t="s">
        <v>5353</v>
      </c>
    </row>
    <row r="5410" spans="1:7">
      <c r="A5410">
        <v>5409</v>
      </c>
      <c r="B5410" s="5">
        <v>85409</v>
      </c>
      <c r="C5410" s="5" t="s">
        <v>4500</v>
      </c>
      <c r="D5410" s="5" t="s">
        <v>4501</v>
      </c>
      <c r="F5410" s="9">
        <v>290800000</v>
      </c>
      <c r="G5410" s="33" t="s">
        <v>5353</v>
      </c>
    </row>
    <row r="5411" spans="1:7">
      <c r="A5411">
        <v>5410</v>
      </c>
      <c r="B5411" s="5">
        <v>85410</v>
      </c>
      <c r="C5411" s="5" t="s">
        <v>4500</v>
      </c>
      <c r="D5411" s="5" t="s">
        <v>4501</v>
      </c>
      <c r="F5411" s="9">
        <v>290900000</v>
      </c>
      <c r="G5411" s="33" t="s">
        <v>5353</v>
      </c>
    </row>
    <row r="5412" spans="1:7">
      <c r="A5412">
        <v>5411</v>
      </c>
      <c r="B5412" s="5">
        <v>85411</v>
      </c>
      <c r="C5412" s="5" t="s">
        <v>4500</v>
      </c>
      <c r="D5412" s="5" t="s">
        <v>4501</v>
      </c>
      <c r="F5412" s="9">
        <v>291000000</v>
      </c>
      <c r="G5412" s="33" t="s">
        <v>5354</v>
      </c>
    </row>
    <row r="5413" spans="1:7">
      <c r="A5413">
        <v>5412</v>
      </c>
      <c r="B5413" s="5">
        <v>85412</v>
      </c>
      <c r="C5413" s="5" t="s">
        <v>4500</v>
      </c>
      <c r="D5413" s="5" t="s">
        <v>4501</v>
      </c>
      <c r="F5413" s="9">
        <v>291100000</v>
      </c>
      <c r="G5413" s="33" t="s">
        <v>5354</v>
      </c>
    </row>
    <row r="5414" spans="1:7">
      <c r="A5414">
        <v>5413</v>
      </c>
      <c r="B5414" s="5">
        <v>85413</v>
      </c>
      <c r="C5414" s="5" t="s">
        <v>4500</v>
      </c>
      <c r="D5414" s="5" t="s">
        <v>4501</v>
      </c>
      <c r="F5414" s="9">
        <v>291200000</v>
      </c>
      <c r="G5414" s="33" t="s">
        <v>5354</v>
      </c>
    </row>
    <row r="5415" spans="1:7">
      <c r="A5415">
        <v>5414</v>
      </c>
      <c r="B5415" s="5">
        <v>85414</v>
      </c>
      <c r="C5415" s="5" t="s">
        <v>4500</v>
      </c>
      <c r="D5415" s="5" t="s">
        <v>4501</v>
      </c>
      <c r="F5415" s="9">
        <v>291300000</v>
      </c>
      <c r="G5415" s="33" t="s">
        <v>5354</v>
      </c>
    </row>
    <row r="5416" spans="1:7">
      <c r="A5416">
        <v>5415</v>
      </c>
      <c r="B5416" s="5">
        <v>85415</v>
      </c>
      <c r="C5416" s="5" t="s">
        <v>4500</v>
      </c>
      <c r="D5416" s="5" t="s">
        <v>4501</v>
      </c>
      <c r="F5416" s="9">
        <v>291400000</v>
      </c>
      <c r="G5416" s="33" t="s">
        <v>5354</v>
      </c>
    </row>
    <row r="5417" spans="1:7">
      <c r="A5417">
        <v>5416</v>
      </c>
      <c r="B5417" s="5">
        <v>85416</v>
      </c>
      <c r="C5417" s="5" t="s">
        <v>4500</v>
      </c>
      <c r="D5417" s="5" t="s">
        <v>4501</v>
      </c>
      <c r="F5417" s="9">
        <v>291500000</v>
      </c>
      <c r="G5417" s="33" t="s">
        <v>5355</v>
      </c>
    </row>
    <row r="5418" spans="1:7">
      <c r="A5418">
        <v>5417</v>
      </c>
      <c r="B5418" s="5">
        <v>85417</v>
      </c>
      <c r="C5418" s="5" t="s">
        <v>4500</v>
      </c>
      <c r="D5418" s="5" t="s">
        <v>4501</v>
      </c>
      <c r="F5418" s="9">
        <v>291600000</v>
      </c>
      <c r="G5418" s="33" t="s">
        <v>5355</v>
      </c>
    </row>
    <row r="5419" spans="1:7">
      <c r="A5419">
        <v>5418</v>
      </c>
      <c r="B5419" s="5">
        <v>85418</v>
      </c>
      <c r="C5419" s="5" t="s">
        <v>4500</v>
      </c>
      <c r="D5419" s="5" t="s">
        <v>4501</v>
      </c>
      <c r="F5419" s="9">
        <v>291700000</v>
      </c>
      <c r="G5419" s="33" t="s">
        <v>5355</v>
      </c>
    </row>
    <row r="5420" spans="1:7">
      <c r="A5420">
        <v>5419</v>
      </c>
      <c r="B5420" s="5">
        <v>85419</v>
      </c>
      <c r="C5420" s="5" t="s">
        <v>4500</v>
      </c>
      <c r="D5420" s="5" t="s">
        <v>4501</v>
      </c>
      <c r="F5420" s="9">
        <v>291800000</v>
      </c>
      <c r="G5420" s="33" t="s">
        <v>5355</v>
      </c>
    </row>
    <row r="5421" spans="1:7">
      <c r="A5421">
        <v>5420</v>
      </c>
      <c r="B5421" s="5">
        <v>85420</v>
      </c>
      <c r="C5421" s="5" t="s">
        <v>4500</v>
      </c>
      <c r="D5421" s="5" t="s">
        <v>4501</v>
      </c>
      <c r="F5421" s="9">
        <v>291900000</v>
      </c>
      <c r="G5421" s="33" t="s">
        <v>5355</v>
      </c>
    </row>
    <row r="5422" spans="1:7">
      <c r="A5422">
        <v>5421</v>
      </c>
      <c r="B5422" s="5">
        <v>85421</v>
      </c>
      <c r="C5422" s="5" t="s">
        <v>4500</v>
      </c>
      <c r="D5422" s="5" t="s">
        <v>4501</v>
      </c>
      <c r="F5422" s="9">
        <v>292000000</v>
      </c>
      <c r="G5422" s="33" t="s">
        <v>5356</v>
      </c>
    </row>
    <row r="5423" spans="1:7">
      <c r="A5423">
        <v>5422</v>
      </c>
      <c r="B5423" s="5">
        <v>85422</v>
      </c>
      <c r="C5423" s="5" t="s">
        <v>4500</v>
      </c>
      <c r="D5423" s="5" t="s">
        <v>4501</v>
      </c>
      <c r="F5423" s="9">
        <v>292100000</v>
      </c>
      <c r="G5423" s="33" t="s">
        <v>5356</v>
      </c>
    </row>
    <row r="5424" spans="1:7">
      <c r="A5424">
        <v>5423</v>
      </c>
      <c r="B5424" s="5">
        <v>85423</v>
      </c>
      <c r="C5424" s="5" t="s">
        <v>4500</v>
      </c>
      <c r="D5424" s="5" t="s">
        <v>4501</v>
      </c>
      <c r="F5424" s="9">
        <v>292200000</v>
      </c>
      <c r="G5424" s="33" t="s">
        <v>5356</v>
      </c>
    </row>
    <row r="5425" spans="1:7">
      <c r="A5425">
        <v>5424</v>
      </c>
      <c r="B5425" s="5">
        <v>85424</v>
      </c>
      <c r="C5425" s="5" t="s">
        <v>4500</v>
      </c>
      <c r="D5425" s="5" t="s">
        <v>4501</v>
      </c>
      <c r="F5425" s="9">
        <v>292300000</v>
      </c>
      <c r="G5425" s="33" t="s">
        <v>5356</v>
      </c>
    </row>
    <row r="5426" spans="1:7">
      <c r="A5426">
        <v>5425</v>
      </c>
      <c r="B5426" s="5">
        <v>85425</v>
      </c>
      <c r="C5426" s="5" t="s">
        <v>4500</v>
      </c>
      <c r="D5426" s="5" t="s">
        <v>4501</v>
      </c>
      <c r="F5426" s="9">
        <v>292400000</v>
      </c>
      <c r="G5426" s="33" t="s">
        <v>5356</v>
      </c>
    </row>
    <row r="5427" spans="1:7">
      <c r="A5427">
        <v>5426</v>
      </c>
      <c r="B5427" s="5">
        <v>85426</v>
      </c>
      <c r="C5427" s="5" t="s">
        <v>4500</v>
      </c>
      <c r="D5427" s="5" t="s">
        <v>4501</v>
      </c>
      <c r="F5427" s="9">
        <v>292500000</v>
      </c>
      <c r="G5427" s="33" t="s">
        <v>5357</v>
      </c>
    </row>
    <row r="5428" spans="1:7">
      <c r="A5428">
        <v>5427</v>
      </c>
      <c r="B5428" s="5">
        <v>85427</v>
      </c>
      <c r="C5428" s="5" t="s">
        <v>4500</v>
      </c>
      <c r="D5428" s="5" t="s">
        <v>4501</v>
      </c>
      <c r="F5428" s="9">
        <v>292600000</v>
      </c>
      <c r="G5428" s="33" t="s">
        <v>5357</v>
      </c>
    </row>
    <row r="5429" spans="1:7">
      <c r="A5429">
        <v>5428</v>
      </c>
      <c r="B5429" s="5">
        <v>85428</v>
      </c>
      <c r="C5429" s="5" t="s">
        <v>4500</v>
      </c>
      <c r="D5429" s="5" t="s">
        <v>4501</v>
      </c>
      <c r="F5429" s="9">
        <v>292700000</v>
      </c>
      <c r="G5429" s="33" t="s">
        <v>5357</v>
      </c>
    </row>
    <row r="5430" spans="1:7">
      <c r="A5430">
        <v>5429</v>
      </c>
      <c r="B5430" s="5">
        <v>85429</v>
      </c>
      <c r="C5430" s="5" t="s">
        <v>4500</v>
      </c>
      <c r="D5430" s="5" t="s">
        <v>4501</v>
      </c>
      <c r="F5430" s="9">
        <v>292800000</v>
      </c>
      <c r="G5430" s="33" t="s">
        <v>5357</v>
      </c>
    </row>
    <row r="5431" spans="1:7">
      <c r="A5431">
        <v>5430</v>
      </c>
      <c r="B5431" s="5">
        <v>85430</v>
      </c>
      <c r="C5431" s="5" t="s">
        <v>4500</v>
      </c>
      <c r="D5431" s="5" t="s">
        <v>4501</v>
      </c>
      <c r="F5431" s="9">
        <v>292900000</v>
      </c>
      <c r="G5431" s="33" t="s">
        <v>5357</v>
      </c>
    </row>
    <row r="5432" spans="1:7">
      <c r="A5432">
        <v>5431</v>
      </c>
      <c r="B5432" s="5">
        <v>85431</v>
      </c>
      <c r="C5432" s="5" t="s">
        <v>4500</v>
      </c>
      <c r="D5432" s="5" t="s">
        <v>4501</v>
      </c>
      <c r="F5432" s="9">
        <v>293000000</v>
      </c>
      <c r="G5432" s="33" t="s">
        <v>5358</v>
      </c>
    </row>
    <row r="5433" spans="1:7">
      <c r="A5433">
        <v>5432</v>
      </c>
      <c r="B5433" s="5">
        <v>85432</v>
      </c>
      <c r="C5433" s="5" t="s">
        <v>4500</v>
      </c>
      <c r="D5433" s="5" t="s">
        <v>4501</v>
      </c>
      <c r="F5433" s="9">
        <v>293100000</v>
      </c>
      <c r="G5433" s="33" t="s">
        <v>5358</v>
      </c>
    </row>
    <row r="5434" spans="1:7">
      <c r="A5434">
        <v>5433</v>
      </c>
      <c r="B5434" s="5">
        <v>85433</v>
      </c>
      <c r="C5434" s="5" t="s">
        <v>4500</v>
      </c>
      <c r="D5434" s="5" t="s">
        <v>4501</v>
      </c>
      <c r="F5434" s="9">
        <v>293200000</v>
      </c>
      <c r="G5434" s="33" t="s">
        <v>5358</v>
      </c>
    </row>
    <row r="5435" spans="1:7">
      <c r="A5435">
        <v>5434</v>
      </c>
      <c r="B5435" s="5">
        <v>85434</v>
      </c>
      <c r="C5435" s="5" t="s">
        <v>4500</v>
      </c>
      <c r="D5435" s="5" t="s">
        <v>4501</v>
      </c>
      <c r="F5435" s="9">
        <v>293300000</v>
      </c>
      <c r="G5435" s="33" t="s">
        <v>5358</v>
      </c>
    </row>
    <row r="5436" spans="1:7">
      <c r="A5436">
        <v>5435</v>
      </c>
      <c r="B5436" s="5">
        <v>85435</v>
      </c>
      <c r="C5436" s="5" t="s">
        <v>4500</v>
      </c>
      <c r="D5436" s="5" t="s">
        <v>4501</v>
      </c>
      <c r="F5436" s="9">
        <v>293400000</v>
      </c>
      <c r="G5436" s="33" t="s">
        <v>5358</v>
      </c>
    </row>
    <row r="5437" spans="1:7">
      <c r="A5437">
        <v>5436</v>
      </c>
      <c r="B5437" s="5">
        <v>85436</v>
      </c>
      <c r="C5437" s="5" t="s">
        <v>4500</v>
      </c>
      <c r="D5437" s="5" t="s">
        <v>4501</v>
      </c>
      <c r="F5437" s="9">
        <v>293500000</v>
      </c>
      <c r="G5437" s="33" t="s">
        <v>5359</v>
      </c>
    </row>
    <row r="5438" spans="1:7">
      <c r="A5438">
        <v>5437</v>
      </c>
      <c r="B5438" s="5">
        <v>85437</v>
      </c>
      <c r="C5438" s="5" t="s">
        <v>4500</v>
      </c>
      <c r="D5438" s="5" t="s">
        <v>4501</v>
      </c>
      <c r="F5438" s="9">
        <v>293600000</v>
      </c>
      <c r="G5438" s="33" t="s">
        <v>5359</v>
      </c>
    </row>
    <row r="5439" spans="1:7">
      <c r="A5439">
        <v>5438</v>
      </c>
      <c r="B5439" s="5">
        <v>85438</v>
      </c>
      <c r="C5439" s="5" t="s">
        <v>4500</v>
      </c>
      <c r="D5439" s="5" t="s">
        <v>4501</v>
      </c>
      <c r="F5439" s="9">
        <v>293700000</v>
      </c>
      <c r="G5439" s="33" t="s">
        <v>5359</v>
      </c>
    </row>
    <row r="5440" spans="1:7">
      <c r="A5440">
        <v>5439</v>
      </c>
      <c r="B5440" s="5">
        <v>85439</v>
      </c>
      <c r="C5440" s="5" t="s">
        <v>4500</v>
      </c>
      <c r="D5440" s="5" t="s">
        <v>4501</v>
      </c>
      <c r="F5440" s="9">
        <v>293800000</v>
      </c>
      <c r="G5440" s="33" t="s">
        <v>5359</v>
      </c>
    </row>
    <row r="5441" spans="1:7">
      <c r="A5441">
        <v>5440</v>
      </c>
      <c r="B5441" s="5">
        <v>85440</v>
      </c>
      <c r="C5441" s="5" t="s">
        <v>4500</v>
      </c>
      <c r="D5441" s="5" t="s">
        <v>4501</v>
      </c>
      <c r="F5441" s="9">
        <v>293900000</v>
      </c>
      <c r="G5441" s="33" t="s">
        <v>5359</v>
      </c>
    </row>
    <row r="5442" spans="1:7">
      <c r="A5442">
        <v>5441</v>
      </c>
      <c r="B5442" s="5">
        <v>85441</v>
      </c>
      <c r="C5442" s="5" t="s">
        <v>4500</v>
      </c>
      <c r="D5442" s="5" t="s">
        <v>4501</v>
      </c>
      <c r="F5442" s="9">
        <v>294000000</v>
      </c>
      <c r="G5442" s="33" t="s">
        <v>5360</v>
      </c>
    </row>
    <row r="5443" spans="1:7">
      <c r="A5443">
        <v>5442</v>
      </c>
      <c r="B5443" s="5">
        <v>85442</v>
      </c>
      <c r="C5443" s="5" t="s">
        <v>4500</v>
      </c>
      <c r="D5443" s="5" t="s">
        <v>4501</v>
      </c>
      <c r="F5443" s="9">
        <v>294100000</v>
      </c>
      <c r="G5443" s="33" t="s">
        <v>5360</v>
      </c>
    </row>
    <row r="5444" spans="1:7">
      <c r="A5444">
        <v>5443</v>
      </c>
      <c r="B5444" s="5">
        <v>85443</v>
      </c>
      <c r="C5444" s="5" t="s">
        <v>4500</v>
      </c>
      <c r="D5444" s="5" t="s">
        <v>4501</v>
      </c>
      <c r="F5444" s="9">
        <v>294200000</v>
      </c>
      <c r="G5444" s="33" t="s">
        <v>5360</v>
      </c>
    </row>
    <row r="5445" spans="1:7">
      <c r="A5445">
        <v>5444</v>
      </c>
      <c r="B5445" s="5">
        <v>85444</v>
      </c>
      <c r="C5445" s="5" t="s">
        <v>4500</v>
      </c>
      <c r="D5445" s="5" t="s">
        <v>4501</v>
      </c>
      <c r="F5445" s="9">
        <v>294300000</v>
      </c>
      <c r="G5445" s="33" t="s">
        <v>5360</v>
      </c>
    </row>
    <row r="5446" spans="1:7">
      <c r="A5446">
        <v>5445</v>
      </c>
      <c r="B5446" s="5">
        <v>85445</v>
      </c>
      <c r="C5446" s="5" t="s">
        <v>4500</v>
      </c>
      <c r="D5446" s="5" t="s">
        <v>4501</v>
      </c>
      <c r="F5446" s="9">
        <v>294400000</v>
      </c>
      <c r="G5446" s="33" t="s">
        <v>5360</v>
      </c>
    </row>
    <row r="5447" spans="1:7">
      <c r="A5447">
        <v>5446</v>
      </c>
      <c r="B5447" s="5">
        <v>85446</v>
      </c>
      <c r="C5447" s="5" t="s">
        <v>4500</v>
      </c>
      <c r="D5447" s="5" t="s">
        <v>4501</v>
      </c>
      <c r="F5447" s="9">
        <v>294500000</v>
      </c>
      <c r="G5447" s="33" t="s">
        <v>5361</v>
      </c>
    </row>
    <row r="5448" spans="1:7">
      <c r="A5448">
        <v>5447</v>
      </c>
      <c r="B5448" s="5">
        <v>85447</v>
      </c>
      <c r="C5448" s="5" t="s">
        <v>4500</v>
      </c>
      <c r="D5448" s="5" t="s">
        <v>4501</v>
      </c>
      <c r="F5448" s="9">
        <v>294600000</v>
      </c>
      <c r="G5448" s="33" t="s">
        <v>5361</v>
      </c>
    </row>
    <row r="5449" spans="1:7">
      <c r="A5449">
        <v>5448</v>
      </c>
      <c r="B5449" s="5">
        <v>85448</v>
      </c>
      <c r="C5449" s="5" t="s">
        <v>4500</v>
      </c>
      <c r="D5449" s="5" t="s">
        <v>4501</v>
      </c>
      <c r="F5449" s="9">
        <v>294700000</v>
      </c>
      <c r="G5449" s="33" t="s">
        <v>5361</v>
      </c>
    </row>
    <row r="5450" spans="1:7">
      <c r="A5450">
        <v>5449</v>
      </c>
      <c r="B5450" s="5">
        <v>85449</v>
      </c>
      <c r="C5450" s="5" t="s">
        <v>4500</v>
      </c>
      <c r="D5450" s="5" t="s">
        <v>4501</v>
      </c>
      <c r="F5450" s="9">
        <v>294800000</v>
      </c>
      <c r="G5450" s="33" t="s">
        <v>5361</v>
      </c>
    </row>
    <row r="5451" spans="1:7">
      <c r="A5451">
        <v>5450</v>
      </c>
      <c r="B5451" s="5">
        <v>85450</v>
      </c>
      <c r="C5451" s="5" t="s">
        <v>4500</v>
      </c>
      <c r="D5451" s="5" t="s">
        <v>4501</v>
      </c>
      <c r="F5451" s="9">
        <v>294900000</v>
      </c>
      <c r="G5451" s="33" t="s">
        <v>5361</v>
      </c>
    </row>
    <row r="5452" spans="1:7">
      <c r="A5452">
        <v>5451</v>
      </c>
      <c r="B5452" s="5">
        <v>85451</v>
      </c>
      <c r="C5452" s="5" t="s">
        <v>4500</v>
      </c>
      <c r="D5452" s="5" t="s">
        <v>4501</v>
      </c>
      <c r="F5452" s="9">
        <v>295000000</v>
      </c>
      <c r="G5452" s="33" t="s">
        <v>5362</v>
      </c>
    </row>
    <row r="5453" spans="1:7">
      <c r="A5453">
        <v>5452</v>
      </c>
      <c r="B5453" s="5">
        <v>85452</v>
      </c>
      <c r="C5453" s="5" t="s">
        <v>4500</v>
      </c>
      <c r="D5453" s="5" t="s">
        <v>4501</v>
      </c>
      <c r="F5453" s="9">
        <v>295100000</v>
      </c>
      <c r="G5453" s="33" t="s">
        <v>5362</v>
      </c>
    </row>
    <row r="5454" spans="1:7">
      <c r="A5454">
        <v>5453</v>
      </c>
      <c r="B5454" s="5">
        <v>85453</v>
      </c>
      <c r="C5454" s="5" t="s">
        <v>4500</v>
      </c>
      <c r="D5454" s="5" t="s">
        <v>4501</v>
      </c>
      <c r="F5454" s="9">
        <v>295200000</v>
      </c>
      <c r="G5454" s="33" t="s">
        <v>5362</v>
      </c>
    </row>
    <row r="5455" spans="1:7">
      <c r="A5455">
        <v>5454</v>
      </c>
      <c r="B5455" s="5">
        <v>85454</v>
      </c>
      <c r="C5455" s="5" t="s">
        <v>4500</v>
      </c>
      <c r="D5455" s="5" t="s">
        <v>4501</v>
      </c>
      <c r="F5455" s="9">
        <v>295300000</v>
      </c>
      <c r="G5455" s="33" t="s">
        <v>5362</v>
      </c>
    </row>
    <row r="5456" spans="1:7">
      <c r="A5456">
        <v>5455</v>
      </c>
      <c r="B5456" s="5">
        <v>85455</v>
      </c>
      <c r="C5456" s="5" t="s">
        <v>4500</v>
      </c>
      <c r="D5456" s="5" t="s">
        <v>4501</v>
      </c>
      <c r="F5456" s="9">
        <v>295400000</v>
      </c>
      <c r="G5456" s="33" t="s">
        <v>5362</v>
      </c>
    </row>
    <row r="5457" spans="1:7">
      <c r="A5457">
        <v>5456</v>
      </c>
      <c r="B5457" s="5">
        <v>85456</v>
      </c>
      <c r="C5457" s="5" t="s">
        <v>4500</v>
      </c>
      <c r="D5457" s="5" t="s">
        <v>4501</v>
      </c>
      <c r="F5457" s="9">
        <v>295500000</v>
      </c>
      <c r="G5457" s="33" t="s">
        <v>5363</v>
      </c>
    </row>
    <row r="5458" spans="1:7">
      <c r="A5458">
        <v>5457</v>
      </c>
      <c r="B5458" s="5">
        <v>85457</v>
      </c>
      <c r="C5458" s="5" t="s">
        <v>4500</v>
      </c>
      <c r="D5458" s="5" t="s">
        <v>4501</v>
      </c>
      <c r="F5458" s="9">
        <v>295600000</v>
      </c>
      <c r="G5458" s="33" t="s">
        <v>5363</v>
      </c>
    </row>
    <row r="5459" spans="1:7">
      <c r="A5459">
        <v>5458</v>
      </c>
      <c r="B5459" s="5">
        <v>85458</v>
      </c>
      <c r="C5459" s="5" t="s">
        <v>4500</v>
      </c>
      <c r="D5459" s="5" t="s">
        <v>4501</v>
      </c>
      <c r="F5459" s="9">
        <v>295700000</v>
      </c>
      <c r="G5459" s="33" t="s">
        <v>5363</v>
      </c>
    </row>
    <row r="5460" spans="1:7">
      <c r="A5460">
        <v>5459</v>
      </c>
      <c r="B5460" s="5">
        <v>85459</v>
      </c>
      <c r="C5460" s="5" t="s">
        <v>4500</v>
      </c>
      <c r="D5460" s="5" t="s">
        <v>4501</v>
      </c>
      <c r="F5460" s="9">
        <v>295800000</v>
      </c>
      <c r="G5460" s="33" t="s">
        <v>5363</v>
      </c>
    </row>
    <row r="5461" spans="1:7">
      <c r="A5461">
        <v>5460</v>
      </c>
      <c r="B5461" s="5">
        <v>85460</v>
      </c>
      <c r="C5461" s="5" t="s">
        <v>4500</v>
      </c>
      <c r="D5461" s="5" t="s">
        <v>4501</v>
      </c>
      <c r="F5461" s="9">
        <v>295900000</v>
      </c>
      <c r="G5461" s="33" t="s">
        <v>5363</v>
      </c>
    </row>
    <row r="5462" spans="1:7">
      <c r="A5462">
        <v>5461</v>
      </c>
      <c r="B5462" s="5">
        <v>85461</v>
      </c>
      <c r="C5462" s="5" t="s">
        <v>4500</v>
      </c>
      <c r="D5462" s="5" t="s">
        <v>4501</v>
      </c>
      <c r="F5462" s="9">
        <v>296000000</v>
      </c>
      <c r="G5462" s="33" t="s">
        <v>5364</v>
      </c>
    </row>
    <row r="5463" spans="1:7">
      <c r="A5463">
        <v>5462</v>
      </c>
      <c r="B5463" s="5">
        <v>85462</v>
      </c>
      <c r="C5463" s="5" t="s">
        <v>4500</v>
      </c>
      <c r="D5463" s="5" t="s">
        <v>4501</v>
      </c>
      <c r="F5463" s="9">
        <v>296100000</v>
      </c>
      <c r="G5463" s="33" t="s">
        <v>5364</v>
      </c>
    </row>
    <row r="5464" spans="1:7">
      <c r="A5464">
        <v>5463</v>
      </c>
      <c r="B5464" s="5">
        <v>85463</v>
      </c>
      <c r="C5464" s="5" t="s">
        <v>4500</v>
      </c>
      <c r="D5464" s="5" t="s">
        <v>4501</v>
      </c>
      <c r="F5464" s="9">
        <v>296200000</v>
      </c>
      <c r="G5464" s="33" t="s">
        <v>5364</v>
      </c>
    </row>
    <row r="5465" spans="1:7">
      <c r="A5465">
        <v>5464</v>
      </c>
      <c r="B5465" s="5">
        <v>85464</v>
      </c>
      <c r="C5465" s="5" t="s">
        <v>4500</v>
      </c>
      <c r="D5465" s="5" t="s">
        <v>4501</v>
      </c>
      <c r="F5465" s="9">
        <v>296300000</v>
      </c>
      <c r="G5465" s="33" t="s">
        <v>5364</v>
      </c>
    </row>
    <row r="5466" spans="1:7">
      <c r="A5466">
        <v>5465</v>
      </c>
      <c r="B5466" s="5">
        <v>85465</v>
      </c>
      <c r="C5466" s="5" t="s">
        <v>4500</v>
      </c>
      <c r="D5466" s="5" t="s">
        <v>4501</v>
      </c>
      <c r="F5466" s="9">
        <v>296400000</v>
      </c>
      <c r="G5466" s="33" t="s">
        <v>5364</v>
      </c>
    </row>
    <row r="5467" spans="1:7">
      <c r="A5467">
        <v>5466</v>
      </c>
      <c r="B5467" s="5">
        <v>85466</v>
      </c>
      <c r="C5467" s="5" t="s">
        <v>4500</v>
      </c>
      <c r="D5467" s="5" t="s">
        <v>4501</v>
      </c>
      <c r="F5467" s="9">
        <v>296500000</v>
      </c>
      <c r="G5467" s="33" t="s">
        <v>5365</v>
      </c>
    </row>
    <row r="5468" spans="1:7">
      <c r="A5468">
        <v>5467</v>
      </c>
      <c r="B5468" s="5">
        <v>85467</v>
      </c>
      <c r="C5468" s="5" t="s">
        <v>4500</v>
      </c>
      <c r="D5468" s="5" t="s">
        <v>4501</v>
      </c>
      <c r="F5468" s="9">
        <v>296600000</v>
      </c>
      <c r="G5468" s="33" t="s">
        <v>5365</v>
      </c>
    </row>
    <row r="5469" spans="1:7">
      <c r="A5469">
        <v>5468</v>
      </c>
      <c r="B5469" s="5">
        <v>85468</v>
      </c>
      <c r="C5469" s="5" t="s">
        <v>4500</v>
      </c>
      <c r="D5469" s="5" t="s">
        <v>4501</v>
      </c>
      <c r="F5469" s="9">
        <v>296700000</v>
      </c>
      <c r="G5469" s="33" t="s">
        <v>5365</v>
      </c>
    </row>
    <row r="5470" spans="1:7">
      <c r="A5470">
        <v>5469</v>
      </c>
      <c r="B5470" s="5">
        <v>85469</v>
      </c>
      <c r="C5470" s="5" t="s">
        <v>4500</v>
      </c>
      <c r="D5470" s="5" t="s">
        <v>4501</v>
      </c>
      <c r="F5470" s="9">
        <v>296800000</v>
      </c>
      <c r="G5470" s="33" t="s">
        <v>5365</v>
      </c>
    </row>
    <row r="5471" spans="1:7">
      <c r="A5471">
        <v>5470</v>
      </c>
      <c r="B5471" s="5">
        <v>85470</v>
      </c>
      <c r="C5471" s="5" t="s">
        <v>4500</v>
      </c>
      <c r="D5471" s="5" t="s">
        <v>4501</v>
      </c>
      <c r="F5471" s="9">
        <v>296900000</v>
      </c>
      <c r="G5471" s="33" t="s">
        <v>5365</v>
      </c>
    </row>
    <row r="5472" spans="1:7">
      <c r="A5472">
        <v>5471</v>
      </c>
      <c r="B5472" s="5">
        <v>85471</v>
      </c>
      <c r="C5472" s="5" t="s">
        <v>4500</v>
      </c>
      <c r="D5472" s="5" t="s">
        <v>4501</v>
      </c>
      <c r="F5472" s="9">
        <v>297000000</v>
      </c>
      <c r="G5472" s="33" t="s">
        <v>5366</v>
      </c>
    </row>
    <row r="5473" spans="1:7">
      <c r="A5473">
        <v>5472</v>
      </c>
      <c r="B5473" s="5">
        <v>85472</v>
      </c>
      <c r="C5473" s="5" t="s">
        <v>4500</v>
      </c>
      <c r="D5473" s="5" t="s">
        <v>4501</v>
      </c>
      <c r="F5473" s="9">
        <v>297100000</v>
      </c>
      <c r="G5473" s="33" t="s">
        <v>5366</v>
      </c>
    </row>
    <row r="5474" spans="1:7">
      <c r="A5474">
        <v>5473</v>
      </c>
      <c r="B5474" s="5">
        <v>85473</v>
      </c>
      <c r="C5474" s="5" t="s">
        <v>4500</v>
      </c>
      <c r="D5474" s="5" t="s">
        <v>4501</v>
      </c>
      <c r="F5474" s="9">
        <v>297200000</v>
      </c>
      <c r="G5474" s="33" t="s">
        <v>5366</v>
      </c>
    </row>
    <row r="5475" spans="1:7">
      <c r="A5475">
        <v>5474</v>
      </c>
      <c r="B5475" s="5">
        <v>85474</v>
      </c>
      <c r="C5475" s="5" t="s">
        <v>4500</v>
      </c>
      <c r="D5475" s="5" t="s">
        <v>4501</v>
      </c>
      <c r="F5475" s="9">
        <v>297300000</v>
      </c>
      <c r="G5475" s="33" t="s">
        <v>5366</v>
      </c>
    </row>
    <row r="5476" spans="1:7">
      <c r="A5476">
        <v>5475</v>
      </c>
      <c r="B5476" s="5">
        <v>85475</v>
      </c>
      <c r="C5476" s="5" t="s">
        <v>4500</v>
      </c>
      <c r="D5476" s="5" t="s">
        <v>4501</v>
      </c>
      <c r="F5476" s="9">
        <v>297400000</v>
      </c>
      <c r="G5476" s="33" t="s">
        <v>5366</v>
      </c>
    </row>
    <row r="5477" spans="1:7">
      <c r="A5477">
        <v>5476</v>
      </c>
      <c r="B5477" s="5">
        <v>85476</v>
      </c>
      <c r="C5477" s="5" t="s">
        <v>4500</v>
      </c>
      <c r="D5477" s="5" t="s">
        <v>4501</v>
      </c>
      <c r="F5477" s="9">
        <v>297500000</v>
      </c>
      <c r="G5477" s="33" t="s">
        <v>5367</v>
      </c>
    </row>
    <row r="5478" spans="1:7">
      <c r="A5478">
        <v>5477</v>
      </c>
      <c r="B5478" s="5">
        <v>85477</v>
      </c>
      <c r="C5478" s="5" t="s">
        <v>4500</v>
      </c>
      <c r="D5478" s="5" t="s">
        <v>4501</v>
      </c>
      <c r="F5478" s="9">
        <v>297600000</v>
      </c>
      <c r="G5478" s="33" t="s">
        <v>5367</v>
      </c>
    </row>
    <row r="5479" spans="1:7">
      <c r="A5479">
        <v>5478</v>
      </c>
      <c r="B5479" s="5">
        <v>85478</v>
      </c>
      <c r="C5479" s="5" t="s">
        <v>4500</v>
      </c>
      <c r="D5479" s="5" t="s">
        <v>4501</v>
      </c>
      <c r="F5479" s="9">
        <v>297700000</v>
      </c>
      <c r="G5479" s="33" t="s">
        <v>5367</v>
      </c>
    </row>
    <row r="5480" spans="1:7">
      <c r="A5480">
        <v>5479</v>
      </c>
      <c r="B5480" s="5">
        <v>85479</v>
      </c>
      <c r="C5480" s="5" t="s">
        <v>4500</v>
      </c>
      <c r="D5480" s="5" t="s">
        <v>4501</v>
      </c>
      <c r="F5480" s="9">
        <v>297800000</v>
      </c>
      <c r="G5480" s="33" t="s">
        <v>5367</v>
      </c>
    </row>
    <row r="5481" spans="1:7">
      <c r="A5481">
        <v>5480</v>
      </c>
      <c r="B5481" s="5">
        <v>85480</v>
      </c>
      <c r="C5481" s="5" t="s">
        <v>4500</v>
      </c>
      <c r="D5481" s="5" t="s">
        <v>4501</v>
      </c>
      <c r="F5481" s="9">
        <v>297900000</v>
      </c>
      <c r="G5481" s="33" t="s">
        <v>5367</v>
      </c>
    </row>
    <row r="5482" spans="1:7">
      <c r="A5482">
        <v>5481</v>
      </c>
      <c r="B5482" s="5">
        <v>85481</v>
      </c>
      <c r="C5482" s="5" t="s">
        <v>4500</v>
      </c>
      <c r="D5482" s="5" t="s">
        <v>4501</v>
      </c>
      <c r="F5482" s="9">
        <v>298000000</v>
      </c>
      <c r="G5482" s="33" t="s">
        <v>5368</v>
      </c>
    </row>
    <row r="5483" spans="1:7">
      <c r="A5483">
        <v>5482</v>
      </c>
      <c r="B5483" s="5">
        <v>85482</v>
      </c>
      <c r="C5483" s="5" t="s">
        <v>4500</v>
      </c>
      <c r="D5483" s="5" t="s">
        <v>4501</v>
      </c>
      <c r="F5483" s="9">
        <v>298100000</v>
      </c>
      <c r="G5483" s="33" t="s">
        <v>5368</v>
      </c>
    </row>
    <row r="5484" spans="1:7">
      <c r="A5484">
        <v>5483</v>
      </c>
      <c r="B5484" s="5">
        <v>85483</v>
      </c>
      <c r="C5484" s="5" t="s">
        <v>4500</v>
      </c>
      <c r="D5484" s="5" t="s">
        <v>4501</v>
      </c>
      <c r="F5484" s="9">
        <v>298200000</v>
      </c>
      <c r="G5484" s="33" t="s">
        <v>5368</v>
      </c>
    </row>
    <row r="5485" spans="1:7">
      <c r="A5485">
        <v>5484</v>
      </c>
      <c r="B5485" s="5">
        <v>85484</v>
      </c>
      <c r="C5485" s="5" t="s">
        <v>4500</v>
      </c>
      <c r="D5485" s="5" t="s">
        <v>4501</v>
      </c>
      <c r="F5485" s="9">
        <v>298300000</v>
      </c>
      <c r="G5485" s="33" t="s">
        <v>5368</v>
      </c>
    </row>
    <row r="5486" spans="1:7">
      <c r="A5486">
        <v>5485</v>
      </c>
      <c r="B5486" s="5">
        <v>85485</v>
      </c>
      <c r="C5486" s="5" t="s">
        <v>4500</v>
      </c>
      <c r="D5486" s="5" t="s">
        <v>4501</v>
      </c>
      <c r="F5486" s="9">
        <v>298400000</v>
      </c>
      <c r="G5486" s="33" t="s">
        <v>5368</v>
      </c>
    </row>
    <row r="5487" spans="1:7">
      <c r="A5487">
        <v>5486</v>
      </c>
      <c r="B5487" s="5">
        <v>85486</v>
      </c>
      <c r="C5487" s="5" t="s">
        <v>4500</v>
      </c>
      <c r="D5487" s="5" t="s">
        <v>4501</v>
      </c>
      <c r="F5487" s="9">
        <v>298500000</v>
      </c>
      <c r="G5487" s="33" t="s">
        <v>5369</v>
      </c>
    </row>
    <row r="5488" spans="1:7">
      <c r="A5488">
        <v>5487</v>
      </c>
      <c r="B5488" s="5">
        <v>85487</v>
      </c>
      <c r="C5488" s="5" t="s">
        <v>4500</v>
      </c>
      <c r="D5488" s="5" t="s">
        <v>4501</v>
      </c>
      <c r="F5488" s="9">
        <v>298600000</v>
      </c>
      <c r="G5488" s="33" t="s">
        <v>5369</v>
      </c>
    </row>
    <row r="5489" spans="1:7">
      <c r="A5489">
        <v>5488</v>
      </c>
      <c r="B5489" s="5">
        <v>85488</v>
      </c>
      <c r="C5489" s="5" t="s">
        <v>4500</v>
      </c>
      <c r="D5489" s="5" t="s">
        <v>4501</v>
      </c>
      <c r="F5489" s="9">
        <v>298700000</v>
      </c>
      <c r="G5489" s="33" t="s">
        <v>5369</v>
      </c>
    </row>
    <row r="5490" spans="1:7">
      <c r="A5490">
        <v>5489</v>
      </c>
      <c r="B5490" s="5">
        <v>85489</v>
      </c>
      <c r="C5490" s="5" t="s">
        <v>4500</v>
      </c>
      <c r="D5490" s="5" t="s">
        <v>4501</v>
      </c>
      <c r="F5490" s="9">
        <v>298800000</v>
      </c>
      <c r="G5490" s="33" t="s">
        <v>5369</v>
      </c>
    </row>
    <row r="5491" spans="1:7">
      <c r="A5491">
        <v>5490</v>
      </c>
      <c r="B5491" s="5">
        <v>85490</v>
      </c>
      <c r="C5491" s="5" t="s">
        <v>4500</v>
      </c>
      <c r="D5491" s="5" t="s">
        <v>4501</v>
      </c>
      <c r="F5491" s="9">
        <v>298900000</v>
      </c>
      <c r="G5491" s="33" t="s">
        <v>5369</v>
      </c>
    </row>
    <row r="5492" spans="1:7">
      <c r="A5492">
        <v>5491</v>
      </c>
      <c r="B5492" s="5">
        <v>85491</v>
      </c>
      <c r="C5492" s="5" t="s">
        <v>4500</v>
      </c>
      <c r="D5492" s="5" t="s">
        <v>4501</v>
      </c>
      <c r="F5492" s="9">
        <v>299000000</v>
      </c>
      <c r="G5492" s="33" t="s">
        <v>5370</v>
      </c>
    </row>
    <row r="5493" spans="1:7">
      <c r="A5493">
        <v>5492</v>
      </c>
      <c r="B5493" s="5">
        <v>85492</v>
      </c>
      <c r="C5493" s="5" t="s">
        <v>4500</v>
      </c>
      <c r="D5493" s="5" t="s">
        <v>4501</v>
      </c>
      <c r="F5493" s="9">
        <v>299100000</v>
      </c>
      <c r="G5493" s="33" t="s">
        <v>5370</v>
      </c>
    </row>
    <row r="5494" spans="1:7">
      <c r="A5494">
        <v>5493</v>
      </c>
      <c r="B5494" s="5">
        <v>85493</v>
      </c>
      <c r="C5494" s="5" t="s">
        <v>4500</v>
      </c>
      <c r="D5494" s="5" t="s">
        <v>4501</v>
      </c>
      <c r="F5494" s="9">
        <v>299200000</v>
      </c>
      <c r="G5494" s="33" t="s">
        <v>5370</v>
      </c>
    </row>
    <row r="5495" spans="1:7">
      <c r="A5495">
        <v>5494</v>
      </c>
      <c r="B5495" s="5">
        <v>85494</v>
      </c>
      <c r="C5495" s="5" t="s">
        <v>4500</v>
      </c>
      <c r="D5495" s="5" t="s">
        <v>4501</v>
      </c>
      <c r="F5495" s="9">
        <v>299300000</v>
      </c>
      <c r="G5495" s="33" t="s">
        <v>5370</v>
      </c>
    </row>
    <row r="5496" spans="1:7">
      <c r="A5496">
        <v>5495</v>
      </c>
      <c r="B5496" s="5">
        <v>85495</v>
      </c>
      <c r="C5496" s="5" t="s">
        <v>4500</v>
      </c>
      <c r="D5496" s="5" t="s">
        <v>4501</v>
      </c>
      <c r="F5496" s="9">
        <v>299400000</v>
      </c>
      <c r="G5496" s="33" t="s">
        <v>5370</v>
      </c>
    </row>
    <row r="5497" spans="1:7">
      <c r="A5497">
        <v>5496</v>
      </c>
      <c r="B5497" s="5">
        <v>85496</v>
      </c>
      <c r="C5497" s="5" t="s">
        <v>4500</v>
      </c>
      <c r="D5497" s="5" t="s">
        <v>4501</v>
      </c>
      <c r="F5497" s="9">
        <v>299500000</v>
      </c>
      <c r="G5497" s="33" t="s">
        <v>5371</v>
      </c>
    </row>
    <row r="5498" spans="1:7">
      <c r="A5498">
        <v>5497</v>
      </c>
      <c r="B5498" s="5">
        <v>85497</v>
      </c>
      <c r="C5498" s="5" t="s">
        <v>4500</v>
      </c>
      <c r="D5498" s="5" t="s">
        <v>4501</v>
      </c>
      <c r="F5498" s="9">
        <v>299600000</v>
      </c>
      <c r="G5498" s="33" t="s">
        <v>5371</v>
      </c>
    </row>
    <row r="5499" spans="1:7">
      <c r="A5499">
        <v>5498</v>
      </c>
      <c r="B5499" s="5">
        <v>85498</v>
      </c>
      <c r="C5499" s="5" t="s">
        <v>4500</v>
      </c>
      <c r="D5499" s="5" t="s">
        <v>4501</v>
      </c>
      <c r="F5499" s="9">
        <v>299700000</v>
      </c>
      <c r="G5499" s="33" t="s">
        <v>5371</v>
      </c>
    </row>
    <row r="5500" spans="1:7">
      <c r="A5500">
        <v>5499</v>
      </c>
      <c r="B5500" s="5">
        <v>85499</v>
      </c>
      <c r="C5500" s="5" t="s">
        <v>4500</v>
      </c>
      <c r="D5500" s="5" t="s">
        <v>4501</v>
      </c>
      <c r="F5500" s="9">
        <v>299800000</v>
      </c>
      <c r="G5500" s="33" t="s">
        <v>5371</v>
      </c>
    </row>
    <row r="5501" spans="1:7">
      <c r="A5501">
        <v>5500</v>
      </c>
      <c r="B5501" s="5">
        <v>85500</v>
      </c>
      <c r="C5501" s="5" t="s">
        <v>4500</v>
      </c>
      <c r="D5501" s="5" t="s">
        <v>4501</v>
      </c>
      <c r="F5501" s="9">
        <v>299900000</v>
      </c>
      <c r="G5501" s="33" t="s">
        <v>5371</v>
      </c>
    </row>
    <row r="5502" spans="1:7">
      <c r="A5502">
        <v>5501</v>
      </c>
      <c r="B5502" s="5">
        <v>85501</v>
      </c>
      <c r="C5502" s="5" t="s">
        <v>4500</v>
      </c>
      <c r="D5502" s="5" t="s">
        <v>4501</v>
      </c>
      <c r="F5502" s="9">
        <v>300000000</v>
      </c>
      <c r="G5502" s="33" t="s">
        <v>5372</v>
      </c>
    </row>
    <row r="5503" spans="1:7">
      <c r="A5503">
        <v>5502</v>
      </c>
      <c r="B5503" s="5">
        <v>85502</v>
      </c>
      <c r="C5503" s="5" t="s">
        <v>4500</v>
      </c>
      <c r="D5503" s="5" t="s">
        <v>4501</v>
      </c>
      <c r="F5503" s="9">
        <v>300100000</v>
      </c>
      <c r="G5503" s="33" t="s">
        <v>5372</v>
      </c>
    </row>
    <row r="5504" spans="1:7">
      <c r="A5504">
        <v>5503</v>
      </c>
      <c r="B5504" s="5">
        <v>85503</v>
      </c>
      <c r="C5504" s="5" t="s">
        <v>4500</v>
      </c>
      <c r="D5504" s="5" t="s">
        <v>4501</v>
      </c>
      <c r="F5504" s="9">
        <v>300200000</v>
      </c>
      <c r="G5504" s="33" t="s">
        <v>5372</v>
      </c>
    </row>
    <row r="5505" spans="1:7">
      <c r="A5505">
        <v>5504</v>
      </c>
      <c r="B5505" s="5">
        <v>85504</v>
      </c>
      <c r="C5505" s="5" t="s">
        <v>4500</v>
      </c>
      <c r="D5505" s="5" t="s">
        <v>4501</v>
      </c>
      <c r="F5505" s="9">
        <v>300300000</v>
      </c>
      <c r="G5505" s="33" t="s">
        <v>5372</v>
      </c>
    </row>
    <row r="5506" spans="1:7">
      <c r="A5506">
        <v>5505</v>
      </c>
      <c r="B5506" s="5">
        <v>85505</v>
      </c>
      <c r="C5506" s="5" t="s">
        <v>4500</v>
      </c>
      <c r="D5506" s="5" t="s">
        <v>4501</v>
      </c>
      <c r="F5506" s="9">
        <v>300400000</v>
      </c>
      <c r="G5506" s="33" t="s">
        <v>5372</v>
      </c>
    </row>
    <row r="5507" spans="1:7">
      <c r="A5507">
        <v>5506</v>
      </c>
      <c r="B5507" s="5">
        <v>85506</v>
      </c>
      <c r="C5507" s="5" t="s">
        <v>4500</v>
      </c>
      <c r="D5507" s="5" t="s">
        <v>4501</v>
      </c>
      <c r="F5507" s="9">
        <v>300500000</v>
      </c>
      <c r="G5507" s="33" t="s">
        <v>5373</v>
      </c>
    </row>
    <row r="5508" spans="1:7">
      <c r="A5508">
        <v>5507</v>
      </c>
      <c r="B5508" s="5">
        <v>85507</v>
      </c>
      <c r="C5508" s="5" t="s">
        <v>4500</v>
      </c>
      <c r="D5508" s="5" t="s">
        <v>4501</v>
      </c>
      <c r="F5508" s="9">
        <v>300600000</v>
      </c>
      <c r="G5508" s="33" t="s">
        <v>5373</v>
      </c>
    </row>
    <row r="5509" spans="1:7">
      <c r="A5509">
        <v>5508</v>
      </c>
      <c r="B5509" s="5">
        <v>85508</v>
      </c>
      <c r="C5509" s="5" t="s">
        <v>4500</v>
      </c>
      <c r="D5509" s="5" t="s">
        <v>4501</v>
      </c>
      <c r="F5509" s="9">
        <v>300700000</v>
      </c>
      <c r="G5509" s="33" t="s">
        <v>5373</v>
      </c>
    </row>
    <row r="5510" spans="1:7">
      <c r="A5510">
        <v>5509</v>
      </c>
      <c r="B5510" s="5">
        <v>85509</v>
      </c>
      <c r="C5510" s="5" t="s">
        <v>4500</v>
      </c>
      <c r="D5510" s="5" t="s">
        <v>4501</v>
      </c>
      <c r="F5510" s="9">
        <v>300800000</v>
      </c>
      <c r="G5510" s="33" t="s">
        <v>5373</v>
      </c>
    </row>
    <row r="5511" spans="1:7">
      <c r="A5511">
        <v>5510</v>
      </c>
      <c r="B5511" s="5">
        <v>85510</v>
      </c>
      <c r="C5511" s="5" t="s">
        <v>4500</v>
      </c>
      <c r="D5511" s="5" t="s">
        <v>4501</v>
      </c>
      <c r="F5511" s="9">
        <v>300900000</v>
      </c>
      <c r="G5511" s="33" t="s">
        <v>5373</v>
      </c>
    </row>
    <row r="5512" spans="1:7">
      <c r="A5512">
        <v>5511</v>
      </c>
      <c r="B5512" s="5">
        <v>85511</v>
      </c>
      <c r="C5512" s="5" t="s">
        <v>4500</v>
      </c>
      <c r="D5512" s="5" t="s">
        <v>4501</v>
      </c>
      <c r="F5512" s="9">
        <v>301000000</v>
      </c>
      <c r="G5512" s="33" t="s">
        <v>5374</v>
      </c>
    </row>
    <row r="5513" spans="1:7">
      <c r="A5513">
        <v>5512</v>
      </c>
      <c r="B5513" s="5">
        <v>85512</v>
      </c>
      <c r="C5513" s="5" t="s">
        <v>4500</v>
      </c>
      <c r="D5513" s="5" t="s">
        <v>4501</v>
      </c>
      <c r="F5513" s="9">
        <v>301100000</v>
      </c>
      <c r="G5513" s="33" t="s">
        <v>5374</v>
      </c>
    </row>
    <row r="5514" spans="1:7">
      <c r="A5514">
        <v>5513</v>
      </c>
      <c r="B5514" s="5">
        <v>85513</v>
      </c>
      <c r="C5514" s="5" t="s">
        <v>4500</v>
      </c>
      <c r="D5514" s="5" t="s">
        <v>4501</v>
      </c>
      <c r="F5514" s="9">
        <v>301200000</v>
      </c>
      <c r="G5514" s="33" t="s">
        <v>5374</v>
      </c>
    </row>
    <row r="5515" spans="1:7">
      <c r="A5515">
        <v>5514</v>
      </c>
      <c r="B5515" s="5">
        <v>85514</v>
      </c>
      <c r="C5515" s="5" t="s">
        <v>4500</v>
      </c>
      <c r="D5515" s="5" t="s">
        <v>4501</v>
      </c>
      <c r="F5515" s="9">
        <v>301300000</v>
      </c>
      <c r="G5515" s="33" t="s">
        <v>5374</v>
      </c>
    </row>
    <row r="5516" spans="1:7">
      <c r="A5516">
        <v>5515</v>
      </c>
      <c r="B5516" s="5">
        <v>85515</v>
      </c>
      <c r="C5516" s="5" t="s">
        <v>4500</v>
      </c>
      <c r="D5516" s="5" t="s">
        <v>4501</v>
      </c>
      <c r="F5516" s="9">
        <v>301400000</v>
      </c>
      <c r="G5516" s="33" t="s">
        <v>5374</v>
      </c>
    </row>
    <row r="5517" spans="1:7">
      <c r="A5517">
        <v>5516</v>
      </c>
      <c r="B5517" s="5">
        <v>85516</v>
      </c>
      <c r="C5517" s="5" t="s">
        <v>4500</v>
      </c>
      <c r="D5517" s="5" t="s">
        <v>4501</v>
      </c>
      <c r="F5517" s="9">
        <v>301500000</v>
      </c>
      <c r="G5517" s="33" t="s">
        <v>5375</v>
      </c>
    </row>
    <row r="5518" spans="1:7">
      <c r="A5518">
        <v>5517</v>
      </c>
      <c r="B5518" s="5">
        <v>85517</v>
      </c>
      <c r="C5518" s="5" t="s">
        <v>4500</v>
      </c>
      <c r="D5518" s="5" t="s">
        <v>4501</v>
      </c>
      <c r="F5518" s="9">
        <v>301600000</v>
      </c>
      <c r="G5518" s="33" t="s">
        <v>5375</v>
      </c>
    </row>
    <row r="5519" spans="1:7">
      <c r="A5519">
        <v>5518</v>
      </c>
      <c r="B5519" s="5">
        <v>85518</v>
      </c>
      <c r="C5519" s="5" t="s">
        <v>4500</v>
      </c>
      <c r="D5519" s="5" t="s">
        <v>4501</v>
      </c>
      <c r="F5519" s="9">
        <v>301700000</v>
      </c>
      <c r="G5519" s="33" t="s">
        <v>5375</v>
      </c>
    </row>
    <row r="5520" spans="1:7">
      <c r="A5520">
        <v>5519</v>
      </c>
      <c r="B5520" s="5">
        <v>85519</v>
      </c>
      <c r="C5520" s="5" t="s">
        <v>4500</v>
      </c>
      <c r="D5520" s="5" t="s">
        <v>4501</v>
      </c>
      <c r="F5520" s="9">
        <v>301800000</v>
      </c>
      <c r="G5520" s="33" t="s">
        <v>5375</v>
      </c>
    </row>
    <row r="5521" spans="1:7">
      <c r="A5521">
        <v>5520</v>
      </c>
      <c r="B5521" s="5">
        <v>85520</v>
      </c>
      <c r="C5521" s="5" t="s">
        <v>4500</v>
      </c>
      <c r="D5521" s="5" t="s">
        <v>4501</v>
      </c>
      <c r="F5521" s="9">
        <v>301900000</v>
      </c>
      <c r="G5521" s="33" t="s">
        <v>5375</v>
      </c>
    </row>
    <row r="5522" spans="1:7">
      <c r="A5522">
        <v>5521</v>
      </c>
      <c r="B5522" s="5">
        <v>85521</v>
      </c>
      <c r="C5522" s="5" t="s">
        <v>4500</v>
      </c>
      <c r="D5522" s="5" t="s">
        <v>4501</v>
      </c>
      <c r="F5522" s="9">
        <v>302000000</v>
      </c>
      <c r="G5522" s="33" t="s">
        <v>5376</v>
      </c>
    </row>
    <row r="5523" spans="1:7">
      <c r="A5523">
        <v>5522</v>
      </c>
      <c r="B5523" s="5">
        <v>85522</v>
      </c>
      <c r="C5523" s="5" t="s">
        <v>4500</v>
      </c>
      <c r="D5523" s="5" t="s">
        <v>4501</v>
      </c>
      <c r="F5523" s="9">
        <v>302100000</v>
      </c>
      <c r="G5523" s="33" t="s">
        <v>5376</v>
      </c>
    </row>
    <row r="5524" spans="1:7">
      <c r="A5524">
        <v>5523</v>
      </c>
      <c r="B5524" s="5">
        <v>85523</v>
      </c>
      <c r="C5524" s="5" t="s">
        <v>4500</v>
      </c>
      <c r="D5524" s="5" t="s">
        <v>4501</v>
      </c>
      <c r="F5524" s="9">
        <v>302200000</v>
      </c>
      <c r="G5524" s="33" t="s">
        <v>5376</v>
      </c>
    </row>
    <row r="5525" spans="1:7">
      <c r="A5525">
        <v>5524</v>
      </c>
      <c r="B5525" s="5">
        <v>85524</v>
      </c>
      <c r="C5525" s="5" t="s">
        <v>4500</v>
      </c>
      <c r="D5525" s="5" t="s">
        <v>4501</v>
      </c>
      <c r="F5525" s="9">
        <v>302300000</v>
      </c>
      <c r="G5525" s="33" t="s">
        <v>5376</v>
      </c>
    </row>
    <row r="5526" spans="1:7">
      <c r="A5526">
        <v>5525</v>
      </c>
      <c r="B5526" s="5">
        <v>85525</v>
      </c>
      <c r="C5526" s="5" t="s">
        <v>4500</v>
      </c>
      <c r="D5526" s="5" t="s">
        <v>4501</v>
      </c>
      <c r="F5526" s="9">
        <v>302400000</v>
      </c>
      <c r="G5526" s="33" t="s">
        <v>5376</v>
      </c>
    </row>
    <row r="5527" spans="1:7">
      <c r="A5527">
        <v>5526</v>
      </c>
      <c r="B5527" s="5">
        <v>85526</v>
      </c>
      <c r="C5527" s="5" t="s">
        <v>4500</v>
      </c>
      <c r="D5527" s="5" t="s">
        <v>4501</v>
      </c>
      <c r="F5527" s="9">
        <v>302500000</v>
      </c>
      <c r="G5527" s="33" t="s">
        <v>5377</v>
      </c>
    </row>
    <row r="5528" spans="1:7">
      <c r="A5528">
        <v>5527</v>
      </c>
      <c r="B5528" s="5">
        <v>85527</v>
      </c>
      <c r="C5528" s="5" t="s">
        <v>4500</v>
      </c>
      <c r="D5528" s="5" t="s">
        <v>4501</v>
      </c>
      <c r="F5528" s="9">
        <v>302600000</v>
      </c>
      <c r="G5528" s="33" t="s">
        <v>5377</v>
      </c>
    </row>
    <row r="5529" spans="1:7">
      <c r="A5529">
        <v>5528</v>
      </c>
      <c r="B5529" s="5">
        <v>85528</v>
      </c>
      <c r="C5529" s="5" t="s">
        <v>4500</v>
      </c>
      <c r="D5529" s="5" t="s">
        <v>4501</v>
      </c>
      <c r="F5529" s="9">
        <v>302700000</v>
      </c>
      <c r="G5529" s="33" t="s">
        <v>5377</v>
      </c>
    </row>
    <row r="5530" spans="1:7">
      <c r="A5530">
        <v>5529</v>
      </c>
      <c r="B5530" s="5">
        <v>85529</v>
      </c>
      <c r="C5530" s="5" t="s">
        <v>4500</v>
      </c>
      <c r="D5530" s="5" t="s">
        <v>4501</v>
      </c>
      <c r="F5530" s="9">
        <v>302800000</v>
      </c>
      <c r="G5530" s="33" t="s">
        <v>5377</v>
      </c>
    </row>
    <row r="5531" spans="1:7">
      <c r="A5531">
        <v>5530</v>
      </c>
      <c r="B5531" s="5">
        <v>85530</v>
      </c>
      <c r="C5531" s="5" t="s">
        <v>4500</v>
      </c>
      <c r="D5531" s="5" t="s">
        <v>4501</v>
      </c>
      <c r="F5531" s="9">
        <v>302900000</v>
      </c>
      <c r="G5531" s="33" t="s">
        <v>5377</v>
      </c>
    </row>
    <row r="5532" spans="1:7">
      <c r="A5532">
        <v>5531</v>
      </c>
      <c r="B5532" s="5">
        <v>85531</v>
      </c>
      <c r="C5532" s="5" t="s">
        <v>4500</v>
      </c>
      <c r="D5532" s="5" t="s">
        <v>4501</v>
      </c>
      <c r="F5532" s="9">
        <v>303000000</v>
      </c>
      <c r="G5532" s="33" t="s">
        <v>5378</v>
      </c>
    </row>
    <row r="5533" spans="1:7">
      <c r="A5533">
        <v>5532</v>
      </c>
      <c r="B5533" s="5">
        <v>85532</v>
      </c>
      <c r="C5533" s="5" t="s">
        <v>4500</v>
      </c>
      <c r="D5533" s="5" t="s">
        <v>4501</v>
      </c>
      <c r="F5533" s="9">
        <v>303100000</v>
      </c>
      <c r="G5533" s="33" t="s">
        <v>5378</v>
      </c>
    </row>
    <row r="5534" spans="1:7">
      <c r="A5534">
        <v>5533</v>
      </c>
      <c r="B5534" s="5">
        <v>85533</v>
      </c>
      <c r="C5534" s="5" t="s">
        <v>4500</v>
      </c>
      <c r="D5534" s="5" t="s">
        <v>4501</v>
      </c>
      <c r="F5534" s="9">
        <v>303200000</v>
      </c>
      <c r="G5534" s="33" t="s">
        <v>5378</v>
      </c>
    </row>
    <row r="5535" spans="1:7">
      <c r="A5535">
        <v>5534</v>
      </c>
      <c r="B5535" s="5">
        <v>85534</v>
      </c>
      <c r="C5535" s="5" t="s">
        <v>4500</v>
      </c>
      <c r="D5535" s="5" t="s">
        <v>4501</v>
      </c>
      <c r="F5535" s="9">
        <v>303300000</v>
      </c>
      <c r="G5535" s="33" t="s">
        <v>5378</v>
      </c>
    </row>
    <row r="5536" spans="1:7">
      <c r="A5536">
        <v>5535</v>
      </c>
      <c r="B5536" s="5">
        <v>85535</v>
      </c>
      <c r="C5536" s="5" t="s">
        <v>4500</v>
      </c>
      <c r="D5536" s="5" t="s">
        <v>4501</v>
      </c>
      <c r="F5536" s="9">
        <v>303400000</v>
      </c>
      <c r="G5536" s="33" t="s">
        <v>5378</v>
      </c>
    </row>
    <row r="5537" spans="1:7">
      <c r="A5537">
        <v>5536</v>
      </c>
      <c r="B5537" s="5">
        <v>85536</v>
      </c>
      <c r="C5537" s="5" t="s">
        <v>4500</v>
      </c>
      <c r="D5537" s="5" t="s">
        <v>4501</v>
      </c>
      <c r="F5537" s="9">
        <v>303500000</v>
      </c>
      <c r="G5537" s="33" t="s">
        <v>5379</v>
      </c>
    </row>
    <row r="5538" spans="1:7">
      <c r="A5538">
        <v>5537</v>
      </c>
      <c r="B5538" s="5">
        <v>85537</v>
      </c>
      <c r="C5538" s="5" t="s">
        <v>4500</v>
      </c>
      <c r="D5538" s="5" t="s">
        <v>4501</v>
      </c>
      <c r="F5538" s="9">
        <v>303600000</v>
      </c>
      <c r="G5538" s="33" t="s">
        <v>5379</v>
      </c>
    </row>
    <row r="5539" spans="1:7">
      <c r="A5539">
        <v>5538</v>
      </c>
      <c r="B5539" s="5">
        <v>85538</v>
      </c>
      <c r="C5539" s="5" t="s">
        <v>4500</v>
      </c>
      <c r="D5539" s="5" t="s">
        <v>4501</v>
      </c>
      <c r="F5539" s="9">
        <v>303700000</v>
      </c>
      <c r="G5539" s="33" t="s">
        <v>5379</v>
      </c>
    </row>
    <row r="5540" spans="1:7">
      <c r="A5540">
        <v>5539</v>
      </c>
      <c r="B5540" s="5">
        <v>85539</v>
      </c>
      <c r="C5540" s="5" t="s">
        <v>4500</v>
      </c>
      <c r="D5540" s="5" t="s">
        <v>4501</v>
      </c>
      <c r="F5540" s="9">
        <v>303800000</v>
      </c>
      <c r="G5540" s="33" t="s">
        <v>5379</v>
      </c>
    </row>
    <row r="5541" spans="1:7">
      <c r="A5541">
        <v>5540</v>
      </c>
      <c r="B5541" s="5">
        <v>85540</v>
      </c>
      <c r="C5541" s="5" t="s">
        <v>4500</v>
      </c>
      <c r="D5541" s="5" t="s">
        <v>4501</v>
      </c>
      <c r="F5541" s="9">
        <v>303900000</v>
      </c>
      <c r="G5541" s="33" t="s">
        <v>5379</v>
      </c>
    </row>
    <row r="5542" spans="1:7">
      <c r="A5542">
        <v>5541</v>
      </c>
      <c r="B5542" s="5">
        <v>85541</v>
      </c>
      <c r="C5542" s="5" t="s">
        <v>4500</v>
      </c>
      <c r="D5542" s="5" t="s">
        <v>4501</v>
      </c>
      <c r="F5542" s="9">
        <v>304000000</v>
      </c>
      <c r="G5542" s="33" t="s">
        <v>5380</v>
      </c>
    </row>
    <row r="5543" spans="1:7">
      <c r="A5543">
        <v>5542</v>
      </c>
      <c r="B5543" s="5">
        <v>85542</v>
      </c>
      <c r="C5543" s="5" t="s">
        <v>4500</v>
      </c>
      <c r="D5543" s="5" t="s">
        <v>4501</v>
      </c>
      <c r="F5543" s="9">
        <v>304100000</v>
      </c>
      <c r="G5543" s="33" t="s">
        <v>5380</v>
      </c>
    </row>
    <row r="5544" spans="1:7">
      <c r="A5544">
        <v>5543</v>
      </c>
      <c r="B5544" s="5">
        <v>85543</v>
      </c>
      <c r="C5544" s="5" t="s">
        <v>4500</v>
      </c>
      <c r="D5544" s="5" t="s">
        <v>4501</v>
      </c>
      <c r="F5544" s="9">
        <v>304200000</v>
      </c>
      <c r="G5544" s="33" t="s">
        <v>5380</v>
      </c>
    </row>
    <row r="5545" spans="1:7">
      <c r="A5545">
        <v>5544</v>
      </c>
      <c r="B5545" s="5">
        <v>85544</v>
      </c>
      <c r="C5545" s="5" t="s">
        <v>4500</v>
      </c>
      <c r="D5545" s="5" t="s">
        <v>4501</v>
      </c>
      <c r="F5545" s="9">
        <v>304300000</v>
      </c>
      <c r="G5545" s="33" t="s">
        <v>5380</v>
      </c>
    </row>
    <row r="5546" spans="1:7">
      <c r="A5546">
        <v>5545</v>
      </c>
      <c r="B5546" s="5">
        <v>85545</v>
      </c>
      <c r="C5546" s="5" t="s">
        <v>4500</v>
      </c>
      <c r="D5546" s="5" t="s">
        <v>4501</v>
      </c>
      <c r="F5546" s="9">
        <v>304400000</v>
      </c>
      <c r="G5546" s="33" t="s">
        <v>5380</v>
      </c>
    </row>
    <row r="5547" spans="1:7">
      <c r="A5547">
        <v>5546</v>
      </c>
      <c r="B5547" s="5">
        <v>85546</v>
      </c>
      <c r="C5547" s="5" t="s">
        <v>4500</v>
      </c>
      <c r="D5547" s="5" t="s">
        <v>4501</v>
      </c>
      <c r="F5547" s="9">
        <v>304500000</v>
      </c>
      <c r="G5547" s="33" t="s">
        <v>5381</v>
      </c>
    </row>
    <row r="5548" spans="1:7">
      <c r="A5548">
        <v>5547</v>
      </c>
      <c r="B5548" s="5">
        <v>85547</v>
      </c>
      <c r="C5548" s="5" t="s">
        <v>4500</v>
      </c>
      <c r="D5548" s="5" t="s">
        <v>4501</v>
      </c>
      <c r="F5548" s="9">
        <v>304600000</v>
      </c>
      <c r="G5548" s="33" t="s">
        <v>5381</v>
      </c>
    </row>
    <row r="5549" spans="1:7">
      <c r="A5549">
        <v>5548</v>
      </c>
      <c r="B5549" s="5">
        <v>85548</v>
      </c>
      <c r="C5549" s="5" t="s">
        <v>4500</v>
      </c>
      <c r="D5549" s="5" t="s">
        <v>4501</v>
      </c>
      <c r="F5549" s="9">
        <v>304700000</v>
      </c>
      <c r="G5549" s="33" t="s">
        <v>5381</v>
      </c>
    </row>
    <row r="5550" spans="1:7">
      <c r="A5550">
        <v>5549</v>
      </c>
      <c r="B5550" s="5">
        <v>85549</v>
      </c>
      <c r="C5550" s="5" t="s">
        <v>4500</v>
      </c>
      <c r="D5550" s="5" t="s">
        <v>4501</v>
      </c>
      <c r="F5550" s="9">
        <v>304800000</v>
      </c>
      <c r="G5550" s="33" t="s">
        <v>5381</v>
      </c>
    </row>
    <row r="5551" spans="1:7">
      <c r="A5551">
        <v>5550</v>
      </c>
      <c r="B5551" s="5">
        <v>85550</v>
      </c>
      <c r="C5551" s="5" t="s">
        <v>4500</v>
      </c>
      <c r="D5551" s="5" t="s">
        <v>4501</v>
      </c>
      <c r="F5551" s="9">
        <v>304900000</v>
      </c>
      <c r="G5551" s="33" t="s">
        <v>5381</v>
      </c>
    </row>
    <row r="5552" spans="1:7">
      <c r="A5552">
        <v>5551</v>
      </c>
      <c r="B5552" s="5">
        <v>85551</v>
      </c>
      <c r="C5552" s="5" t="s">
        <v>4500</v>
      </c>
      <c r="D5552" s="5" t="s">
        <v>4501</v>
      </c>
      <c r="F5552" s="9">
        <v>305000000</v>
      </c>
      <c r="G5552" s="33" t="s">
        <v>5382</v>
      </c>
    </row>
    <row r="5553" spans="1:7">
      <c r="A5553">
        <v>5552</v>
      </c>
      <c r="B5553" s="5">
        <v>85552</v>
      </c>
      <c r="C5553" s="5" t="s">
        <v>4500</v>
      </c>
      <c r="D5553" s="5" t="s">
        <v>4501</v>
      </c>
      <c r="F5553" s="9">
        <v>305100000</v>
      </c>
      <c r="G5553" s="33" t="s">
        <v>5382</v>
      </c>
    </row>
    <row r="5554" spans="1:7">
      <c r="A5554">
        <v>5553</v>
      </c>
      <c r="B5554" s="5">
        <v>85553</v>
      </c>
      <c r="C5554" s="5" t="s">
        <v>4500</v>
      </c>
      <c r="D5554" s="5" t="s">
        <v>4501</v>
      </c>
      <c r="F5554" s="9">
        <v>305200000</v>
      </c>
      <c r="G5554" s="33" t="s">
        <v>5382</v>
      </c>
    </row>
    <row r="5555" spans="1:7">
      <c r="A5555">
        <v>5554</v>
      </c>
      <c r="B5555" s="5">
        <v>85554</v>
      </c>
      <c r="C5555" s="5" t="s">
        <v>4500</v>
      </c>
      <c r="D5555" s="5" t="s">
        <v>4501</v>
      </c>
      <c r="F5555" s="9">
        <v>305300000</v>
      </c>
      <c r="G5555" s="33" t="s">
        <v>5382</v>
      </c>
    </row>
    <row r="5556" spans="1:7">
      <c r="A5556">
        <v>5555</v>
      </c>
      <c r="B5556" s="5">
        <v>85555</v>
      </c>
      <c r="C5556" s="5" t="s">
        <v>4500</v>
      </c>
      <c r="D5556" s="5" t="s">
        <v>4501</v>
      </c>
      <c r="F5556" s="9">
        <v>305400000</v>
      </c>
      <c r="G5556" s="33" t="s">
        <v>5382</v>
      </c>
    </row>
    <row r="5557" spans="1:7">
      <c r="A5557">
        <v>5556</v>
      </c>
      <c r="B5557" s="5">
        <v>85556</v>
      </c>
      <c r="C5557" s="5" t="s">
        <v>4500</v>
      </c>
      <c r="D5557" s="5" t="s">
        <v>4501</v>
      </c>
      <c r="F5557" s="9">
        <v>305500000</v>
      </c>
      <c r="G5557" s="33" t="s">
        <v>5383</v>
      </c>
    </row>
    <row r="5558" spans="1:7">
      <c r="A5558">
        <v>5557</v>
      </c>
      <c r="B5558" s="5">
        <v>85557</v>
      </c>
      <c r="C5558" s="5" t="s">
        <v>4500</v>
      </c>
      <c r="D5558" s="5" t="s">
        <v>4501</v>
      </c>
      <c r="F5558" s="9">
        <v>305600000</v>
      </c>
      <c r="G5558" s="33" t="s">
        <v>5383</v>
      </c>
    </row>
    <row r="5559" spans="1:7">
      <c r="A5559">
        <v>5558</v>
      </c>
      <c r="B5559" s="5">
        <v>85558</v>
      </c>
      <c r="C5559" s="5" t="s">
        <v>4500</v>
      </c>
      <c r="D5559" s="5" t="s">
        <v>4501</v>
      </c>
      <c r="F5559" s="9">
        <v>305700000</v>
      </c>
      <c r="G5559" s="33" t="s">
        <v>5383</v>
      </c>
    </row>
    <row r="5560" spans="1:7">
      <c r="A5560">
        <v>5559</v>
      </c>
      <c r="B5560" s="5">
        <v>85559</v>
      </c>
      <c r="C5560" s="5" t="s">
        <v>4500</v>
      </c>
      <c r="D5560" s="5" t="s">
        <v>4501</v>
      </c>
      <c r="F5560" s="9">
        <v>305800000</v>
      </c>
      <c r="G5560" s="33" t="s">
        <v>5383</v>
      </c>
    </row>
    <row r="5561" spans="1:7">
      <c r="A5561">
        <v>5560</v>
      </c>
      <c r="B5561" s="5">
        <v>85560</v>
      </c>
      <c r="C5561" s="5" t="s">
        <v>4500</v>
      </c>
      <c r="D5561" s="5" t="s">
        <v>4501</v>
      </c>
      <c r="F5561" s="9">
        <v>305900000</v>
      </c>
      <c r="G5561" s="33" t="s">
        <v>5383</v>
      </c>
    </row>
    <row r="5562" spans="1:7">
      <c r="A5562">
        <v>5561</v>
      </c>
      <c r="B5562" s="5">
        <v>85561</v>
      </c>
      <c r="C5562" s="5" t="s">
        <v>4500</v>
      </c>
      <c r="D5562" s="5" t="s">
        <v>4501</v>
      </c>
      <c r="F5562" s="9">
        <v>306000000</v>
      </c>
      <c r="G5562" s="33" t="s">
        <v>5384</v>
      </c>
    </row>
    <row r="5563" spans="1:7">
      <c r="A5563">
        <v>5562</v>
      </c>
      <c r="B5563" s="5">
        <v>85562</v>
      </c>
      <c r="C5563" s="5" t="s">
        <v>4500</v>
      </c>
      <c r="D5563" s="5" t="s">
        <v>4501</v>
      </c>
      <c r="F5563" s="9">
        <v>306100000</v>
      </c>
      <c r="G5563" s="33" t="s">
        <v>5384</v>
      </c>
    </row>
    <row r="5564" spans="1:7">
      <c r="A5564">
        <v>5563</v>
      </c>
      <c r="B5564" s="5">
        <v>85563</v>
      </c>
      <c r="C5564" s="5" t="s">
        <v>4500</v>
      </c>
      <c r="D5564" s="5" t="s">
        <v>4501</v>
      </c>
      <c r="F5564" s="9">
        <v>306200000</v>
      </c>
      <c r="G5564" s="33" t="s">
        <v>5384</v>
      </c>
    </row>
    <row r="5565" spans="1:7">
      <c r="A5565">
        <v>5564</v>
      </c>
      <c r="B5565" s="5">
        <v>85564</v>
      </c>
      <c r="C5565" s="5" t="s">
        <v>4500</v>
      </c>
      <c r="D5565" s="5" t="s">
        <v>4501</v>
      </c>
      <c r="F5565" s="9">
        <v>306300000</v>
      </c>
      <c r="G5565" s="33" t="s">
        <v>5384</v>
      </c>
    </row>
    <row r="5566" spans="1:7">
      <c r="A5566">
        <v>5565</v>
      </c>
      <c r="B5566" s="5">
        <v>85565</v>
      </c>
      <c r="C5566" s="5" t="s">
        <v>4500</v>
      </c>
      <c r="D5566" s="5" t="s">
        <v>4501</v>
      </c>
      <c r="F5566" s="9">
        <v>306400000</v>
      </c>
      <c r="G5566" s="33" t="s">
        <v>5384</v>
      </c>
    </row>
    <row r="5567" spans="1:7">
      <c r="A5567">
        <v>5566</v>
      </c>
      <c r="B5567" s="5">
        <v>85566</v>
      </c>
      <c r="C5567" s="5" t="s">
        <v>4500</v>
      </c>
      <c r="D5567" s="5" t="s">
        <v>4501</v>
      </c>
      <c r="F5567" s="9">
        <v>306500000</v>
      </c>
      <c r="G5567" s="33" t="s">
        <v>5385</v>
      </c>
    </row>
    <row r="5568" spans="1:7">
      <c r="A5568">
        <v>5567</v>
      </c>
      <c r="B5568" s="5">
        <v>85567</v>
      </c>
      <c r="C5568" s="5" t="s">
        <v>4500</v>
      </c>
      <c r="D5568" s="5" t="s">
        <v>4501</v>
      </c>
      <c r="F5568" s="9">
        <v>306600000</v>
      </c>
      <c r="G5568" s="33" t="s">
        <v>5385</v>
      </c>
    </row>
    <row r="5569" spans="1:7">
      <c r="A5569">
        <v>5568</v>
      </c>
      <c r="B5569" s="5">
        <v>85568</v>
      </c>
      <c r="C5569" s="5" t="s">
        <v>4500</v>
      </c>
      <c r="D5569" s="5" t="s">
        <v>4501</v>
      </c>
      <c r="F5569" s="9">
        <v>306700000</v>
      </c>
      <c r="G5569" s="33" t="s">
        <v>5385</v>
      </c>
    </row>
    <row r="5570" spans="1:7">
      <c r="A5570">
        <v>5569</v>
      </c>
      <c r="B5570" s="5">
        <v>85569</v>
      </c>
      <c r="C5570" s="5" t="s">
        <v>4500</v>
      </c>
      <c r="D5570" s="5" t="s">
        <v>4501</v>
      </c>
      <c r="F5570" s="9">
        <v>306800000</v>
      </c>
      <c r="G5570" s="33" t="s">
        <v>5385</v>
      </c>
    </row>
    <row r="5571" spans="1:7">
      <c r="A5571">
        <v>5570</v>
      </c>
      <c r="B5571" s="5">
        <v>85570</v>
      </c>
      <c r="C5571" s="5" t="s">
        <v>4500</v>
      </c>
      <c r="D5571" s="5" t="s">
        <v>4501</v>
      </c>
      <c r="F5571" s="9">
        <v>306900000</v>
      </c>
      <c r="G5571" s="33" t="s">
        <v>5385</v>
      </c>
    </row>
    <row r="5572" spans="1:7">
      <c r="A5572">
        <v>5571</v>
      </c>
      <c r="B5572" s="5">
        <v>85571</v>
      </c>
      <c r="C5572" s="5" t="s">
        <v>4500</v>
      </c>
      <c r="D5572" s="5" t="s">
        <v>4501</v>
      </c>
      <c r="F5572" s="9">
        <v>307000000</v>
      </c>
      <c r="G5572" s="33" t="s">
        <v>5386</v>
      </c>
    </row>
    <row r="5573" spans="1:7">
      <c r="A5573">
        <v>5572</v>
      </c>
      <c r="B5573" s="5">
        <v>85572</v>
      </c>
      <c r="C5573" s="5" t="s">
        <v>4500</v>
      </c>
      <c r="D5573" s="5" t="s">
        <v>4501</v>
      </c>
      <c r="F5573" s="9">
        <v>307100000</v>
      </c>
      <c r="G5573" s="33" t="s">
        <v>5386</v>
      </c>
    </row>
    <row r="5574" spans="1:7">
      <c r="A5574">
        <v>5573</v>
      </c>
      <c r="B5574" s="5">
        <v>85573</v>
      </c>
      <c r="C5574" s="5" t="s">
        <v>4500</v>
      </c>
      <c r="D5574" s="5" t="s">
        <v>4501</v>
      </c>
      <c r="F5574" s="9">
        <v>307200000</v>
      </c>
      <c r="G5574" s="33" t="s">
        <v>5386</v>
      </c>
    </row>
    <row r="5575" spans="1:7">
      <c r="A5575">
        <v>5574</v>
      </c>
      <c r="B5575" s="5">
        <v>85574</v>
      </c>
      <c r="C5575" s="5" t="s">
        <v>4500</v>
      </c>
      <c r="D5575" s="5" t="s">
        <v>4501</v>
      </c>
      <c r="F5575" s="9">
        <v>307300000</v>
      </c>
      <c r="G5575" s="33" t="s">
        <v>5386</v>
      </c>
    </row>
    <row r="5576" spans="1:7">
      <c r="A5576">
        <v>5575</v>
      </c>
      <c r="B5576" s="5">
        <v>85575</v>
      </c>
      <c r="C5576" s="5" t="s">
        <v>4500</v>
      </c>
      <c r="D5576" s="5" t="s">
        <v>4501</v>
      </c>
      <c r="F5576" s="9">
        <v>307400000</v>
      </c>
      <c r="G5576" s="33" t="s">
        <v>5386</v>
      </c>
    </row>
    <row r="5577" spans="1:7">
      <c r="A5577">
        <v>5576</v>
      </c>
      <c r="B5577" s="5">
        <v>85576</v>
      </c>
      <c r="C5577" s="5" t="s">
        <v>4500</v>
      </c>
      <c r="D5577" s="5" t="s">
        <v>4501</v>
      </c>
      <c r="F5577" s="9">
        <v>307500000</v>
      </c>
      <c r="G5577" s="33" t="s">
        <v>5387</v>
      </c>
    </row>
    <row r="5578" spans="1:7">
      <c r="A5578">
        <v>5577</v>
      </c>
      <c r="B5578" s="5">
        <v>85577</v>
      </c>
      <c r="C5578" s="5" t="s">
        <v>4500</v>
      </c>
      <c r="D5578" s="5" t="s">
        <v>4501</v>
      </c>
      <c r="F5578" s="9">
        <v>307600000</v>
      </c>
      <c r="G5578" s="33" t="s">
        <v>5387</v>
      </c>
    </row>
    <row r="5579" spans="1:7">
      <c r="A5579">
        <v>5578</v>
      </c>
      <c r="B5579" s="5">
        <v>85578</v>
      </c>
      <c r="C5579" s="5" t="s">
        <v>4500</v>
      </c>
      <c r="D5579" s="5" t="s">
        <v>4501</v>
      </c>
      <c r="F5579" s="9">
        <v>307700000</v>
      </c>
      <c r="G5579" s="33" t="s">
        <v>5387</v>
      </c>
    </row>
    <row r="5580" spans="1:7">
      <c r="A5580">
        <v>5579</v>
      </c>
      <c r="B5580" s="5">
        <v>85579</v>
      </c>
      <c r="C5580" s="5" t="s">
        <v>4500</v>
      </c>
      <c r="D5580" s="5" t="s">
        <v>4501</v>
      </c>
      <c r="F5580" s="9">
        <v>307800000</v>
      </c>
      <c r="G5580" s="33" t="s">
        <v>5387</v>
      </c>
    </row>
    <row r="5581" spans="1:7">
      <c r="A5581">
        <v>5580</v>
      </c>
      <c r="B5581" s="5">
        <v>85580</v>
      </c>
      <c r="C5581" s="5" t="s">
        <v>4500</v>
      </c>
      <c r="D5581" s="5" t="s">
        <v>4501</v>
      </c>
      <c r="F5581" s="9">
        <v>307900000</v>
      </c>
      <c r="G5581" s="33" t="s">
        <v>5387</v>
      </c>
    </row>
    <row r="5582" spans="1:7">
      <c r="A5582">
        <v>5581</v>
      </c>
      <c r="B5582" s="5">
        <v>85581</v>
      </c>
      <c r="C5582" s="5" t="s">
        <v>4500</v>
      </c>
      <c r="D5582" s="5" t="s">
        <v>4501</v>
      </c>
      <c r="F5582" s="9">
        <v>308000000</v>
      </c>
      <c r="G5582" s="33" t="s">
        <v>5388</v>
      </c>
    </row>
    <row r="5583" spans="1:7">
      <c r="A5583">
        <v>5582</v>
      </c>
      <c r="B5583" s="5">
        <v>85582</v>
      </c>
      <c r="C5583" s="5" t="s">
        <v>4500</v>
      </c>
      <c r="D5583" s="5" t="s">
        <v>4501</v>
      </c>
      <c r="F5583" s="9">
        <v>308100000</v>
      </c>
      <c r="G5583" s="33" t="s">
        <v>5388</v>
      </c>
    </row>
    <row r="5584" spans="1:7">
      <c r="A5584">
        <v>5583</v>
      </c>
      <c r="B5584" s="5">
        <v>85583</v>
      </c>
      <c r="C5584" s="5" t="s">
        <v>4500</v>
      </c>
      <c r="D5584" s="5" t="s">
        <v>4501</v>
      </c>
      <c r="F5584" s="9">
        <v>308200000</v>
      </c>
      <c r="G5584" s="33" t="s">
        <v>5388</v>
      </c>
    </row>
    <row r="5585" spans="1:7">
      <c r="A5585">
        <v>5584</v>
      </c>
      <c r="B5585" s="5">
        <v>85584</v>
      </c>
      <c r="C5585" s="5" t="s">
        <v>4500</v>
      </c>
      <c r="D5585" s="5" t="s">
        <v>4501</v>
      </c>
      <c r="F5585" s="9">
        <v>308300000</v>
      </c>
      <c r="G5585" s="33" t="s">
        <v>5388</v>
      </c>
    </row>
    <row r="5586" spans="1:7">
      <c r="A5586">
        <v>5585</v>
      </c>
      <c r="B5586" s="5">
        <v>85585</v>
      </c>
      <c r="C5586" s="5" t="s">
        <v>4500</v>
      </c>
      <c r="D5586" s="5" t="s">
        <v>4501</v>
      </c>
      <c r="F5586" s="9">
        <v>308400000</v>
      </c>
      <c r="G5586" s="33" t="s">
        <v>5388</v>
      </c>
    </row>
    <row r="5587" spans="1:7">
      <c r="A5587">
        <v>5586</v>
      </c>
      <c r="B5587" s="5">
        <v>85586</v>
      </c>
      <c r="C5587" s="5" t="s">
        <v>4500</v>
      </c>
      <c r="D5587" s="5" t="s">
        <v>4501</v>
      </c>
      <c r="F5587" s="9">
        <v>308500000</v>
      </c>
      <c r="G5587" s="33" t="s">
        <v>5389</v>
      </c>
    </row>
    <row r="5588" spans="1:7">
      <c r="A5588">
        <v>5587</v>
      </c>
      <c r="B5588" s="5">
        <v>85587</v>
      </c>
      <c r="C5588" s="5" t="s">
        <v>4500</v>
      </c>
      <c r="D5588" s="5" t="s">
        <v>4501</v>
      </c>
      <c r="F5588" s="9">
        <v>308600000</v>
      </c>
      <c r="G5588" s="33" t="s">
        <v>5389</v>
      </c>
    </row>
    <row r="5589" spans="1:7">
      <c r="A5589">
        <v>5588</v>
      </c>
      <c r="B5589" s="5">
        <v>85588</v>
      </c>
      <c r="C5589" s="5" t="s">
        <v>4500</v>
      </c>
      <c r="D5589" s="5" t="s">
        <v>4501</v>
      </c>
      <c r="F5589" s="9">
        <v>308700000</v>
      </c>
      <c r="G5589" s="33" t="s">
        <v>5389</v>
      </c>
    </row>
    <row r="5590" spans="1:7">
      <c r="A5590">
        <v>5589</v>
      </c>
      <c r="B5590" s="5">
        <v>85589</v>
      </c>
      <c r="C5590" s="5" t="s">
        <v>4500</v>
      </c>
      <c r="D5590" s="5" t="s">
        <v>4501</v>
      </c>
      <c r="F5590" s="9">
        <v>308800000</v>
      </c>
      <c r="G5590" s="33" t="s">
        <v>5389</v>
      </c>
    </row>
    <row r="5591" spans="1:7">
      <c r="A5591">
        <v>5590</v>
      </c>
      <c r="B5591" s="5">
        <v>85590</v>
      </c>
      <c r="C5591" s="5" t="s">
        <v>4500</v>
      </c>
      <c r="D5591" s="5" t="s">
        <v>4501</v>
      </c>
      <c r="F5591" s="9">
        <v>308900000</v>
      </c>
      <c r="G5591" s="33" t="s">
        <v>5389</v>
      </c>
    </row>
    <row r="5592" spans="1:7">
      <c r="A5592">
        <v>5591</v>
      </c>
      <c r="B5592" s="5">
        <v>85591</v>
      </c>
      <c r="C5592" s="5" t="s">
        <v>4500</v>
      </c>
      <c r="D5592" s="5" t="s">
        <v>4501</v>
      </c>
      <c r="F5592" s="9">
        <v>309000000</v>
      </c>
      <c r="G5592" s="33" t="s">
        <v>5390</v>
      </c>
    </row>
    <row r="5593" spans="1:7">
      <c r="A5593">
        <v>5592</v>
      </c>
      <c r="B5593" s="5">
        <v>85592</v>
      </c>
      <c r="C5593" s="5" t="s">
        <v>4500</v>
      </c>
      <c r="D5593" s="5" t="s">
        <v>4501</v>
      </c>
      <c r="F5593" s="9">
        <v>309100000</v>
      </c>
      <c r="G5593" s="33" t="s">
        <v>5390</v>
      </c>
    </row>
    <row r="5594" spans="1:7">
      <c r="A5594">
        <v>5593</v>
      </c>
      <c r="B5594" s="5">
        <v>85593</v>
      </c>
      <c r="C5594" s="5" t="s">
        <v>4500</v>
      </c>
      <c r="D5594" s="5" t="s">
        <v>4501</v>
      </c>
      <c r="F5594" s="9">
        <v>309200000</v>
      </c>
      <c r="G5594" s="33" t="s">
        <v>5390</v>
      </c>
    </row>
    <row r="5595" spans="1:7">
      <c r="A5595">
        <v>5594</v>
      </c>
      <c r="B5595" s="5">
        <v>85594</v>
      </c>
      <c r="C5595" s="5" t="s">
        <v>4500</v>
      </c>
      <c r="D5595" s="5" t="s">
        <v>4501</v>
      </c>
      <c r="F5595" s="9">
        <v>309300000</v>
      </c>
      <c r="G5595" s="33" t="s">
        <v>5390</v>
      </c>
    </row>
    <row r="5596" spans="1:7">
      <c r="A5596">
        <v>5595</v>
      </c>
      <c r="B5596" s="5">
        <v>85595</v>
      </c>
      <c r="C5596" s="5" t="s">
        <v>4500</v>
      </c>
      <c r="D5596" s="5" t="s">
        <v>4501</v>
      </c>
      <c r="F5596" s="9">
        <v>309400000</v>
      </c>
      <c r="G5596" s="33" t="s">
        <v>5390</v>
      </c>
    </row>
    <row r="5597" spans="1:7">
      <c r="A5597">
        <v>5596</v>
      </c>
      <c r="B5597" s="5">
        <v>85596</v>
      </c>
      <c r="C5597" s="5" t="s">
        <v>4500</v>
      </c>
      <c r="D5597" s="5" t="s">
        <v>4501</v>
      </c>
      <c r="F5597" s="9">
        <v>309500000</v>
      </c>
      <c r="G5597" s="33" t="s">
        <v>5391</v>
      </c>
    </row>
    <row r="5598" spans="1:7">
      <c r="A5598">
        <v>5597</v>
      </c>
      <c r="B5598" s="5">
        <v>85597</v>
      </c>
      <c r="C5598" s="5" t="s">
        <v>4500</v>
      </c>
      <c r="D5598" s="5" t="s">
        <v>4501</v>
      </c>
      <c r="F5598" s="9">
        <v>309600000</v>
      </c>
      <c r="G5598" s="33" t="s">
        <v>5391</v>
      </c>
    </row>
    <row r="5599" spans="1:7">
      <c r="A5599">
        <v>5598</v>
      </c>
      <c r="B5599" s="5">
        <v>85598</v>
      </c>
      <c r="C5599" s="5" t="s">
        <v>4500</v>
      </c>
      <c r="D5599" s="5" t="s">
        <v>4501</v>
      </c>
      <c r="F5599" s="9">
        <v>309700000</v>
      </c>
      <c r="G5599" s="33" t="s">
        <v>5391</v>
      </c>
    </row>
    <row r="5600" spans="1:7">
      <c r="A5600">
        <v>5599</v>
      </c>
      <c r="B5600" s="5">
        <v>85599</v>
      </c>
      <c r="C5600" s="5" t="s">
        <v>4500</v>
      </c>
      <c r="D5600" s="5" t="s">
        <v>4501</v>
      </c>
      <c r="F5600" s="9">
        <v>309800000</v>
      </c>
      <c r="G5600" s="33" t="s">
        <v>5391</v>
      </c>
    </row>
    <row r="5601" spans="1:7">
      <c r="A5601">
        <v>5600</v>
      </c>
      <c r="B5601" s="5">
        <v>85600</v>
      </c>
      <c r="C5601" s="5" t="s">
        <v>4500</v>
      </c>
      <c r="D5601" s="5" t="s">
        <v>4501</v>
      </c>
      <c r="F5601" s="9">
        <v>309900000</v>
      </c>
      <c r="G5601" s="33" t="s">
        <v>5391</v>
      </c>
    </row>
    <row r="5602" spans="1:7">
      <c r="A5602">
        <v>5601</v>
      </c>
      <c r="B5602" s="5">
        <v>85601</v>
      </c>
      <c r="C5602" s="5" t="s">
        <v>4500</v>
      </c>
      <c r="D5602" s="5" t="s">
        <v>4501</v>
      </c>
      <c r="F5602" s="9">
        <v>310000000</v>
      </c>
      <c r="G5602" s="33" t="s">
        <v>5392</v>
      </c>
    </row>
    <row r="5603" spans="1:7">
      <c r="A5603">
        <v>5602</v>
      </c>
      <c r="B5603" s="5">
        <v>85602</v>
      </c>
      <c r="C5603" s="5" t="s">
        <v>4500</v>
      </c>
      <c r="D5603" s="5" t="s">
        <v>4501</v>
      </c>
      <c r="F5603" s="9">
        <v>310100000</v>
      </c>
      <c r="G5603" s="33" t="s">
        <v>5392</v>
      </c>
    </row>
    <row r="5604" spans="1:7">
      <c r="A5604">
        <v>5603</v>
      </c>
      <c r="B5604" s="5">
        <v>85603</v>
      </c>
      <c r="C5604" s="5" t="s">
        <v>4500</v>
      </c>
      <c r="D5604" s="5" t="s">
        <v>4501</v>
      </c>
      <c r="F5604" s="9">
        <v>310200000</v>
      </c>
      <c r="G5604" s="33" t="s">
        <v>5392</v>
      </c>
    </row>
    <row r="5605" spans="1:7">
      <c r="A5605">
        <v>5604</v>
      </c>
      <c r="B5605" s="5">
        <v>85604</v>
      </c>
      <c r="C5605" s="5" t="s">
        <v>4500</v>
      </c>
      <c r="D5605" s="5" t="s">
        <v>4501</v>
      </c>
      <c r="F5605" s="9">
        <v>310300000</v>
      </c>
      <c r="G5605" s="33" t="s">
        <v>5392</v>
      </c>
    </row>
    <row r="5606" spans="1:7">
      <c r="A5606">
        <v>5605</v>
      </c>
      <c r="B5606" s="5">
        <v>85605</v>
      </c>
      <c r="C5606" s="5" t="s">
        <v>4500</v>
      </c>
      <c r="D5606" s="5" t="s">
        <v>4501</v>
      </c>
      <c r="F5606" s="9">
        <v>310400000</v>
      </c>
      <c r="G5606" s="33" t="s">
        <v>5392</v>
      </c>
    </row>
    <row r="5607" spans="1:7">
      <c r="A5607">
        <v>5606</v>
      </c>
      <c r="B5607" s="5">
        <v>85606</v>
      </c>
      <c r="C5607" s="5" t="s">
        <v>4500</v>
      </c>
      <c r="D5607" s="5" t="s">
        <v>4501</v>
      </c>
      <c r="F5607" s="9">
        <v>310500000</v>
      </c>
      <c r="G5607" s="33" t="s">
        <v>5393</v>
      </c>
    </row>
    <row r="5608" spans="1:7">
      <c r="A5608">
        <v>5607</v>
      </c>
      <c r="B5608" s="5">
        <v>85607</v>
      </c>
      <c r="C5608" s="5" t="s">
        <v>4500</v>
      </c>
      <c r="D5608" s="5" t="s">
        <v>4501</v>
      </c>
      <c r="F5608" s="9">
        <v>310600000</v>
      </c>
      <c r="G5608" s="33" t="s">
        <v>5393</v>
      </c>
    </row>
    <row r="5609" spans="1:7">
      <c r="A5609">
        <v>5608</v>
      </c>
      <c r="B5609" s="5">
        <v>85608</v>
      </c>
      <c r="C5609" s="5" t="s">
        <v>4500</v>
      </c>
      <c r="D5609" s="5" t="s">
        <v>4501</v>
      </c>
      <c r="F5609" s="9">
        <v>310700000</v>
      </c>
      <c r="G5609" s="33" t="s">
        <v>5393</v>
      </c>
    </row>
    <row r="5610" spans="1:7">
      <c r="A5610">
        <v>5609</v>
      </c>
      <c r="B5610" s="5">
        <v>85609</v>
      </c>
      <c r="C5610" s="5" t="s">
        <v>4500</v>
      </c>
      <c r="D5610" s="5" t="s">
        <v>4501</v>
      </c>
      <c r="F5610" s="9">
        <v>310800000</v>
      </c>
      <c r="G5610" s="33" t="s">
        <v>5393</v>
      </c>
    </row>
    <row r="5611" spans="1:7">
      <c r="A5611">
        <v>5610</v>
      </c>
      <c r="B5611" s="5">
        <v>85610</v>
      </c>
      <c r="C5611" s="5" t="s">
        <v>4500</v>
      </c>
      <c r="D5611" s="5" t="s">
        <v>4501</v>
      </c>
      <c r="F5611" s="9">
        <v>310900000</v>
      </c>
      <c r="G5611" s="33" t="s">
        <v>5393</v>
      </c>
    </row>
    <row r="5612" spans="1:7">
      <c r="A5612">
        <v>5611</v>
      </c>
      <c r="B5612" s="5">
        <v>85611</v>
      </c>
      <c r="C5612" s="5" t="s">
        <v>4500</v>
      </c>
      <c r="D5612" s="5" t="s">
        <v>4501</v>
      </c>
      <c r="F5612" s="9">
        <v>311000000</v>
      </c>
      <c r="G5612" s="33" t="s">
        <v>5394</v>
      </c>
    </row>
    <row r="5613" spans="1:7">
      <c r="A5613">
        <v>5612</v>
      </c>
      <c r="B5613" s="5">
        <v>85612</v>
      </c>
      <c r="C5613" s="5" t="s">
        <v>4500</v>
      </c>
      <c r="D5613" s="5" t="s">
        <v>4501</v>
      </c>
      <c r="F5613" s="9">
        <v>311100000</v>
      </c>
      <c r="G5613" s="33" t="s">
        <v>5394</v>
      </c>
    </row>
    <row r="5614" spans="1:7">
      <c r="A5614">
        <v>5613</v>
      </c>
      <c r="B5614" s="5">
        <v>85613</v>
      </c>
      <c r="C5614" s="5" t="s">
        <v>4500</v>
      </c>
      <c r="D5614" s="5" t="s">
        <v>4501</v>
      </c>
      <c r="F5614" s="9">
        <v>311200000</v>
      </c>
      <c r="G5614" s="33" t="s">
        <v>5394</v>
      </c>
    </row>
    <row r="5615" spans="1:7">
      <c r="A5615">
        <v>5614</v>
      </c>
      <c r="B5615" s="5">
        <v>85614</v>
      </c>
      <c r="C5615" s="5" t="s">
        <v>4500</v>
      </c>
      <c r="D5615" s="5" t="s">
        <v>4501</v>
      </c>
      <c r="F5615" s="9">
        <v>311300000</v>
      </c>
      <c r="G5615" s="33" t="s">
        <v>5394</v>
      </c>
    </row>
    <row r="5616" spans="1:7">
      <c r="A5616">
        <v>5615</v>
      </c>
      <c r="B5616" s="5">
        <v>85615</v>
      </c>
      <c r="C5616" s="5" t="s">
        <v>4500</v>
      </c>
      <c r="D5616" s="5" t="s">
        <v>4501</v>
      </c>
      <c r="F5616" s="9">
        <v>311400000</v>
      </c>
      <c r="G5616" s="33" t="s">
        <v>5394</v>
      </c>
    </row>
    <row r="5617" spans="1:7">
      <c r="A5617">
        <v>5616</v>
      </c>
      <c r="B5617" s="5">
        <v>85616</v>
      </c>
      <c r="C5617" s="5" t="s">
        <v>4500</v>
      </c>
      <c r="D5617" s="5" t="s">
        <v>4501</v>
      </c>
      <c r="F5617" s="9">
        <v>311500000</v>
      </c>
      <c r="G5617" s="33" t="s">
        <v>5395</v>
      </c>
    </row>
    <row r="5618" spans="1:7">
      <c r="A5618">
        <v>5617</v>
      </c>
      <c r="B5618" s="5">
        <v>85617</v>
      </c>
      <c r="C5618" s="5" t="s">
        <v>4500</v>
      </c>
      <c r="D5618" s="5" t="s">
        <v>4501</v>
      </c>
      <c r="F5618" s="9">
        <v>311600000</v>
      </c>
      <c r="G5618" s="33" t="s">
        <v>5395</v>
      </c>
    </row>
    <row r="5619" spans="1:7">
      <c r="A5619">
        <v>5618</v>
      </c>
      <c r="B5619" s="5">
        <v>85618</v>
      </c>
      <c r="C5619" s="5" t="s">
        <v>4500</v>
      </c>
      <c r="D5619" s="5" t="s">
        <v>4501</v>
      </c>
      <c r="F5619" s="9">
        <v>311700000</v>
      </c>
      <c r="G5619" s="33" t="s">
        <v>5395</v>
      </c>
    </row>
    <row r="5620" spans="1:7">
      <c r="A5620">
        <v>5619</v>
      </c>
      <c r="B5620" s="5">
        <v>85619</v>
      </c>
      <c r="C5620" s="5" t="s">
        <v>4500</v>
      </c>
      <c r="D5620" s="5" t="s">
        <v>4501</v>
      </c>
      <c r="F5620" s="9">
        <v>311800000</v>
      </c>
      <c r="G5620" s="33" t="s">
        <v>5395</v>
      </c>
    </row>
    <row r="5621" spans="1:7">
      <c r="A5621">
        <v>5620</v>
      </c>
      <c r="B5621" s="5">
        <v>85620</v>
      </c>
      <c r="C5621" s="5" t="s">
        <v>4500</v>
      </c>
      <c r="D5621" s="5" t="s">
        <v>4501</v>
      </c>
      <c r="F5621" s="9">
        <v>311900000</v>
      </c>
      <c r="G5621" s="33" t="s">
        <v>5395</v>
      </c>
    </row>
    <row r="5622" spans="1:7">
      <c r="A5622">
        <v>5621</v>
      </c>
      <c r="B5622" s="5">
        <v>85621</v>
      </c>
      <c r="C5622" s="5" t="s">
        <v>4500</v>
      </c>
      <c r="D5622" s="5" t="s">
        <v>4501</v>
      </c>
      <c r="F5622" s="9">
        <v>312000000</v>
      </c>
      <c r="G5622" s="33" t="s">
        <v>5396</v>
      </c>
    </row>
    <row r="5623" spans="1:7">
      <c r="A5623">
        <v>5622</v>
      </c>
      <c r="B5623" s="5">
        <v>85622</v>
      </c>
      <c r="C5623" s="5" t="s">
        <v>4500</v>
      </c>
      <c r="D5623" s="5" t="s">
        <v>4501</v>
      </c>
      <c r="F5623" s="9">
        <v>312100000</v>
      </c>
      <c r="G5623" s="33" t="s">
        <v>5396</v>
      </c>
    </row>
    <row r="5624" spans="1:7">
      <c r="A5624">
        <v>5623</v>
      </c>
      <c r="B5624" s="5">
        <v>85623</v>
      </c>
      <c r="C5624" s="5" t="s">
        <v>4500</v>
      </c>
      <c r="D5624" s="5" t="s">
        <v>4501</v>
      </c>
      <c r="F5624" s="9">
        <v>312200000</v>
      </c>
      <c r="G5624" s="33" t="s">
        <v>5396</v>
      </c>
    </row>
    <row r="5625" spans="1:7">
      <c r="A5625">
        <v>5624</v>
      </c>
      <c r="B5625" s="5">
        <v>85624</v>
      </c>
      <c r="C5625" s="5" t="s">
        <v>4500</v>
      </c>
      <c r="D5625" s="5" t="s">
        <v>4501</v>
      </c>
      <c r="F5625" s="9">
        <v>312300000</v>
      </c>
      <c r="G5625" s="33" t="s">
        <v>5396</v>
      </c>
    </row>
    <row r="5626" spans="1:7">
      <c r="A5626">
        <v>5625</v>
      </c>
      <c r="B5626" s="5">
        <v>85625</v>
      </c>
      <c r="C5626" s="5" t="s">
        <v>4500</v>
      </c>
      <c r="D5626" s="5" t="s">
        <v>4501</v>
      </c>
      <c r="F5626" s="9">
        <v>312400000</v>
      </c>
      <c r="G5626" s="33" t="s">
        <v>5396</v>
      </c>
    </row>
    <row r="5627" spans="1:7">
      <c r="A5627">
        <v>5626</v>
      </c>
      <c r="B5627" s="5">
        <v>85626</v>
      </c>
      <c r="C5627" s="5" t="s">
        <v>4500</v>
      </c>
      <c r="D5627" s="5" t="s">
        <v>4501</v>
      </c>
      <c r="F5627" s="9">
        <v>312500000</v>
      </c>
      <c r="G5627" s="33" t="s">
        <v>5397</v>
      </c>
    </row>
    <row r="5628" spans="1:7">
      <c r="A5628">
        <v>5627</v>
      </c>
      <c r="B5628" s="5">
        <v>85627</v>
      </c>
      <c r="C5628" s="5" t="s">
        <v>4500</v>
      </c>
      <c r="D5628" s="5" t="s">
        <v>4501</v>
      </c>
      <c r="F5628" s="9">
        <v>312600000</v>
      </c>
      <c r="G5628" s="33" t="s">
        <v>5397</v>
      </c>
    </row>
    <row r="5629" spans="1:7">
      <c r="A5629">
        <v>5628</v>
      </c>
      <c r="B5629" s="5">
        <v>85628</v>
      </c>
      <c r="C5629" s="5" t="s">
        <v>4500</v>
      </c>
      <c r="D5629" s="5" t="s">
        <v>4501</v>
      </c>
      <c r="F5629" s="9">
        <v>312700000</v>
      </c>
      <c r="G5629" s="33" t="s">
        <v>5397</v>
      </c>
    </row>
    <row r="5630" spans="1:7">
      <c r="A5630">
        <v>5629</v>
      </c>
      <c r="B5630" s="5">
        <v>85629</v>
      </c>
      <c r="C5630" s="5" t="s">
        <v>4500</v>
      </c>
      <c r="D5630" s="5" t="s">
        <v>4501</v>
      </c>
      <c r="F5630" s="9">
        <v>312800000</v>
      </c>
      <c r="G5630" s="33" t="s">
        <v>5397</v>
      </c>
    </row>
    <row r="5631" spans="1:7">
      <c r="A5631">
        <v>5630</v>
      </c>
      <c r="B5631" s="5">
        <v>85630</v>
      </c>
      <c r="C5631" s="5" t="s">
        <v>4500</v>
      </c>
      <c r="D5631" s="5" t="s">
        <v>4501</v>
      </c>
      <c r="F5631" s="9">
        <v>312900000</v>
      </c>
      <c r="G5631" s="33" t="s">
        <v>5397</v>
      </c>
    </row>
    <row r="5632" spans="1:7">
      <c r="A5632">
        <v>5631</v>
      </c>
      <c r="B5632" s="5">
        <v>85631</v>
      </c>
      <c r="C5632" s="5" t="s">
        <v>4500</v>
      </c>
      <c r="D5632" s="5" t="s">
        <v>4501</v>
      </c>
      <c r="F5632" s="9">
        <v>313000000</v>
      </c>
      <c r="G5632" s="33" t="s">
        <v>5398</v>
      </c>
    </row>
    <row r="5633" spans="1:7">
      <c r="A5633">
        <v>5632</v>
      </c>
      <c r="B5633" s="5">
        <v>85632</v>
      </c>
      <c r="C5633" s="5" t="s">
        <v>4500</v>
      </c>
      <c r="D5633" s="5" t="s">
        <v>4501</v>
      </c>
      <c r="F5633" s="9">
        <v>313100000</v>
      </c>
      <c r="G5633" s="33" t="s">
        <v>5398</v>
      </c>
    </row>
    <row r="5634" spans="1:7">
      <c r="A5634">
        <v>5633</v>
      </c>
      <c r="B5634" s="5">
        <v>85633</v>
      </c>
      <c r="C5634" s="5" t="s">
        <v>4500</v>
      </c>
      <c r="D5634" s="5" t="s">
        <v>4501</v>
      </c>
      <c r="F5634" s="9">
        <v>313200000</v>
      </c>
      <c r="G5634" s="33" t="s">
        <v>5398</v>
      </c>
    </row>
    <row r="5635" spans="1:7">
      <c r="A5635">
        <v>5634</v>
      </c>
      <c r="B5635" s="5">
        <v>85634</v>
      </c>
      <c r="C5635" s="5" t="s">
        <v>4500</v>
      </c>
      <c r="D5635" s="5" t="s">
        <v>4501</v>
      </c>
      <c r="F5635" s="9">
        <v>313300000</v>
      </c>
      <c r="G5635" s="33" t="s">
        <v>5398</v>
      </c>
    </row>
    <row r="5636" spans="1:7">
      <c r="A5636">
        <v>5635</v>
      </c>
      <c r="B5636" s="5">
        <v>85635</v>
      </c>
      <c r="C5636" s="5" t="s">
        <v>4500</v>
      </c>
      <c r="D5636" s="5" t="s">
        <v>4501</v>
      </c>
      <c r="F5636" s="9">
        <v>313400000</v>
      </c>
      <c r="G5636" s="33" t="s">
        <v>5398</v>
      </c>
    </row>
    <row r="5637" spans="1:7">
      <c r="A5637">
        <v>5636</v>
      </c>
      <c r="B5637" s="5">
        <v>85636</v>
      </c>
      <c r="C5637" s="5" t="s">
        <v>4500</v>
      </c>
      <c r="D5637" s="5" t="s">
        <v>4501</v>
      </c>
      <c r="F5637" s="9">
        <v>313500000</v>
      </c>
      <c r="G5637" s="33" t="s">
        <v>5399</v>
      </c>
    </row>
    <row r="5638" spans="1:7">
      <c r="A5638">
        <v>5637</v>
      </c>
      <c r="B5638" s="5">
        <v>85637</v>
      </c>
      <c r="C5638" s="5" t="s">
        <v>4500</v>
      </c>
      <c r="D5638" s="5" t="s">
        <v>4501</v>
      </c>
      <c r="F5638" s="9">
        <v>313600000</v>
      </c>
      <c r="G5638" s="33" t="s">
        <v>5399</v>
      </c>
    </row>
    <row r="5639" spans="1:7">
      <c r="A5639">
        <v>5638</v>
      </c>
      <c r="B5639" s="5">
        <v>85638</v>
      </c>
      <c r="C5639" s="5" t="s">
        <v>4500</v>
      </c>
      <c r="D5639" s="5" t="s">
        <v>4501</v>
      </c>
      <c r="F5639" s="9">
        <v>313700000</v>
      </c>
      <c r="G5639" s="33" t="s">
        <v>5399</v>
      </c>
    </row>
    <row r="5640" spans="1:7">
      <c r="A5640">
        <v>5639</v>
      </c>
      <c r="B5640" s="5">
        <v>85639</v>
      </c>
      <c r="C5640" s="5" t="s">
        <v>4500</v>
      </c>
      <c r="D5640" s="5" t="s">
        <v>4501</v>
      </c>
      <c r="F5640" s="9">
        <v>313800000</v>
      </c>
      <c r="G5640" s="33" t="s">
        <v>5399</v>
      </c>
    </row>
    <row r="5641" spans="1:7">
      <c r="A5641">
        <v>5640</v>
      </c>
      <c r="B5641" s="5">
        <v>85640</v>
      </c>
      <c r="C5641" s="5" t="s">
        <v>4500</v>
      </c>
      <c r="D5641" s="5" t="s">
        <v>4501</v>
      </c>
      <c r="F5641" s="9">
        <v>313900000</v>
      </c>
      <c r="G5641" s="33" t="s">
        <v>5399</v>
      </c>
    </row>
    <row r="5642" spans="1:7">
      <c r="A5642">
        <v>5641</v>
      </c>
      <c r="B5642" s="5">
        <v>85641</v>
      </c>
      <c r="C5642" s="5" t="s">
        <v>4500</v>
      </c>
      <c r="D5642" s="5" t="s">
        <v>4501</v>
      </c>
      <c r="F5642" s="9">
        <v>314000000</v>
      </c>
      <c r="G5642" s="33" t="s">
        <v>5400</v>
      </c>
    </row>
    <row r="5643" spans="1:7">
      <c r="A5643">
        <v>5642</v>
      </c>
      <c r="B5643" s="5">
        <v>85642</v>
      </c>
      <c r="C5643" s="5" t="s">
        <v>4500</v>
      </c>
      <c r="D5643" s="5" t="s">
        <v>4501</v>
      </c>
      <c r="F5643" s="9">
        <v>314100000</v>
      </c>
      <c r="G5643" s="33" t="s">
        <v>5400</v>
      </c>
    </row>
    <row r="5644" spans="1:7">
      <c r="A5644">
        <v>5643</v>
      </c>
      <c r="B5644" s="5">
        <v>85643</v>
      </c>
      <c r="C5644" s="5" t="s">
        <v>4500</v>
      </c>
      <c r="D5644" s="5" t="s">
        <v>4501</v>
      </c>
      <c r="F5644" s="9">
        <v>314200000</v>
      </c>
      <c r="G5644" s="33" t="s">
        <v>5400</v>
      </c>
    </row>
    <row r="5645" spans="1:7">
      <c r="A5645">
        <v>5644</v>
      </c>
      <c r="B5645" s="5">
        <v>85644</v>
      </c>
      <c r="C5645" s="5" t="s">
        <v>4500</v>
      </c>
      <c r="D5645" s="5" t="s">
        <v>4501</v>
      </c>
      <c r="F5645" s="9">
        <v>314300000</v>
      </c>
      <c r="G5645" s="33" t="s">
        <v>5400</v>
      </c>
    </row>
    <row r="5646" spans="1:7">
      <c r="A5646">
        <v>5645</v>
      </c>
      <c r="B5646" s="5">
        <v>85645</v>
      </c>
      <c r="C5646" s="5" t="s">
        <v>4500</v>
      </c>
      <c r="D5646" s="5" t="s">
        <v>4501</v>
      </c>
      <c r="F5646" s="9">
        <v>314400000</v>
      </c>
      <c r="G5646" s="33" t="s">
        <v>5400</v>
      </c>
    </row>
    <row r="5647" spans="1:7">
      <c r="A5647">
        <v>5646</v>
      </c>
      <c r="B5647" s="5">
        <v>85646</v>
      </c>
      <c r="C5647" s="5" t="s">
        <v>4500</v>
      </c>
      <c r="D5647" s="5" t="s">
        <v>4501</v>
      </c>
      <c r="F5647" s="9">
        <v>314500000</v>
      </c>
      <c r="G5647" s="33" t="s">
        <v>5401</v>
      </c>
    </row>
    <row r="5648" spans="1:7">
      <c r="A5648">
        <v>5647</v>
      </c>
      <c r="B5648" s="5">
        <v>85647</v>
      </c>
      <c r="C5648" s="5" t="s">
        <v>4500</v>
      </c>
      <c r="D5648" s="5" t="s">
        <v>4501</v>
      </c>
      <c r="F5648" s="9">
        <v>314600000</v>
      </c>
      <c r="G5648" s="33" t="s">
        <v>5401</v>
      </c>
    </row>
    <row r="5649" spans="1:7">
      <c r="A5649">
        <v>5648</v>
      </c>
      <c r="B5649" s="5">
        <v>85648</v>
      </c>
      <c r="C5649" s="5" t="s">
        <v>4500</v>
      </c>
      <c r="D5649" s="5" t="s">
        <v>4501</v>
      </c>
      <c r="F5649" s="9">
        <v>314700000</v>
      </c>
      <c r="G5649" s="33" t="s">
        <v>5401</v>
      </c>
    </row>
    <row r="5650" spans="1:7">
      <c r="A5650">
        <v>5649</v>
      </c>
      <c r="B5650" s="5">
        <v>85649</v>
      </c>
      <c r="C5650" s="5" t="s">
        <v>4500</v>
      </c>
      <c r="D5650" s="5" t="s">
        <v>4501</v>
      </c>
      <c r="F5650" s="9">
        <v>314800000</v>
      </c>
      <c r="G5650" s="33" t="s">
        <v>5401</v>
      </c>
    </row>
    <row r="5651" spans="1:7">
      <c r="A5651">
        <v>5650</v>
      </c>
      <c r="B5651" s="5">
        <v>85650</v>
      </c>
      <c r="C5651" s="5" t="s">
        <v>4500</v>
      </c>
      <c r="D5651" s="5" t="s">
        <v>4501</v>
      </c>
      <c r="F5651" s="9">
        <v>314900000</v>
      </c>
      <c r="G5651" s="33" t="s">
        <v>5401</v>
      </c>
    </row>
    <row r="5652" spans="1:7">
      <c r="A5652">
        <v>5651</v>
      </c>
      <c r="B5652" s="5">
        <v>85651</v>
      </c>
      <c r="C5652" s="5" t="s">
        <v>4500</v>
      </c>
      <c r="D5652" s="5" t="s">
        <v>4501</v>
      </c>
      <c r="F5652" s="9">
        <v>315000000</v>
      </c>
      <c r="G5652" s="33" t="s">
        <v>5402</v>
      </c>
    </row>
    <row r="5653" spans="1:7">
      <c r="A5653">
        <v>5652</v>
      </c>
      <c r="B5653" s="5">
        <v>85652</v>
      </c>
      <c r="C5653" s="5" t="s">
        <v>4500</v>
      </c>
      <c r="D5653" s="5" t="s">
        <v>4501</v>
      </c>
      <c r="F5653" s="9">
        <v>315100000</v>
      </c>
      <c r="G5653" s="33" t="s">
        <v>5402</v>
      </c>
    </row>
    <row r="5654" spans="1:7">
      <c r="A5654">
        <v>5653</v>
      </c>
      <c r="B5654" s="5">
        <v>85653</v>
      </c>
      <c r="C5654" s="5" t="s">
        <v>4500</v>
      </c>
      <c r="D5654" s="5" t="s">
        <v>4501</v>
      </c>
      <c r="F5654" s="9">
        <v>315200000</v>
      </c>
      <c r="G5654" s="33" t="s">
        <v>5402</v>
      </c>
    </row>
    <row r="5655" spans="1:7">
      <c r="A5655">
        <v>5654</v>
      </c>
      <c r="B5655" s="5">
        <v>85654</v>
      </c>
      <c r="C5655" s="5" t="s">
        <v>4500</v>
      </c>
      <c r="D5655" s="5" t="s">
        <v>4501</v>
      </c>
      <c r="F5655" s="9">
        <v>315300000</v>
      </c>
      <c r="G5655" s="33" t="s">
        <v>5402</v>
      </c>
    </row>
    <row r="5656" spans="1:7">
      <c r="A5656">
        <v>5655</v>
      </c>
      <c r="B5656" s="5">
        <v>85655</v>
      </c>
      <c r="C5656" s="5" t="s">
        <v>4500</v>
      </c>
      <c r="D5656" s="5" t="s">
        <v>4501</v>
      </c>
      <c r="F5656" s="9">
        <v>315400000</v>
      </c>
      <c r="G5656" s="33" t="s">
        <v>5402</v>
      </c>
    </row>
    <row r="5657" spans="1:7">
      <c r="A5657">
        <v>5656</v>
      </c>
      <c r="B5657" s="5">
        <v>85656</v>
      </c>
      <c r="C5657" s="5" t="s">
        <v>4500</v>
      </c>
      <c r="D5657" s="5" t="s">
        <v>4501</v>
      </c>
      <c r="F5657" s="9">
        <v>315500000</v>
      </c>
      <c r="G5657" s="33" t="s">
        <v>5403</v>
      </c>
    </row>
    <row r="5658" spans="1:7">
      <c r="A5658">
        <v>5657</v>
      </c>
      <c r="B5658" s="5">
        <v>85657</v>
      </c>
      <c r="C5658" s="5" t="s">
        <v>4500</v>
      </c>
      <c r="D5658" s="5" t="s">
        <v>4501</v>
      </c>
      <c r="F5658" s="9">
        <v>315600000</v>
      </c>
      <c r="G5658" s="33" t="s">
        <v>5403</v>
      </c>
    </row>
    <row r="5659" spans="1:7">
      <c r="A5659">
        <v>5658</v>
      </c>
      <c r="B5659" s="5">
        <v>85658</v>
      </c>
      <c r="C5659" s="5" t="s">
        <v>4500</v>
      </c>
      <c r="D5659" s="5" t="s">
        <v>4501</v>
      </c>
      <c r="F5659" s="9">
        <v>315700000</v>
      </c>
      <c r="G5659" s="33" t="s">
        <v>5403</v>
      </c>
    </row>
    <row r="5660" spans="1:7">
      <c r="A5660">
        <v>5659</v>
      </c>
      <c r="B5660" s="5">
        <v>85659</v>
      </c>
      <c r="C5660" s="5" t="s">
        <v>4500</v>
      </c>
      <c r="D5660" s="5" t="s">
        <v>4501</v>
      </c>
      <c r="F5660" s="9">
        <v>315800000</v>
      </c>
      <c r="G5660" s="33" t="s">
        <v>5403</v>
      </c>
    </row>
    <row r="5661" spans="1:7">
      <c r="A5661">
        <v>5660</v>
      </c>
      <c r="B5661" s="5">
        <v>85660</v>
      </c>
      <c r="C5661" s="5" t="s">
        <v>4500</v>
      </c>
      <c r="D5661" s="5" t="s">
        <v>4501</v>
      </c>
      <c r="F5661" s="9">
        <v>315900000</v>
      </c>
      <c r="G5661" s="33" t="s">
        <v>5403</v>
      </c>
    </row>
    <row r="5662" spans="1:7">
      <c r="A5662">
        <v>5661</v>
      </c>
      <c r="B5662" s="5">
        <v>85661</v>
      </c>
      <c r="C5662" s="5" t="s">
        <v>4500</v>
      </c>
      <c r="D5662" s="5" t="s">
        <v>4501</v>
      </c>
      <c r="F5662" s="9">
        <v>316000000</v>
      </c>
      <c r="G5662" s="33" t="s">
        <v>5404</v>
      </c>
    </row>
    <row r="5663" spans="1:7">
      <c r="A5663">
        <v>5662</v>
      </c>
      <c r="B5663" s="5">
        <v>85662</v>
      </c>
      <c r="C5663" s="5" t="s">
        <v>4500</v>
      </c>
      <c r="D5663" s="5" t="s">
        <v>4501</v>
      </c>
      <c r="F5663" s="9">
        <v>316100000</v>
      </c>
      <c r="G5663" s="33" t="s">
        <v>5404</v>
      </c>
    </row>
    <row r="5664" spans="1:7">
      <c r="A5664">
        <v>5663</v>
      </c>
      <c r="B5664" s="5">
        <v>85663</v>
      </c>
      <c r="C5664" s="5" t="s">
        <v>4500</v>
      </c>
      <c r="D5664" s="5" t="s">
        <v>4501</v>
      </c>
      <c r="F5664" s="9">
        <v>316200000</v>
      </c>
      <c r="G5664" s="33" t="s">
        <v>5404</v>
      </c>
    </row>
    <row r="5665" spans="1:7">
      <c r="A5665">
        <v>5664</v>
      </c>
      <c r="B5665" s="5">
        <v>85664</v>
      </c>
      <c r="C5665" s="5" t="s">
        <v>4500</v>
      </c>
      <c r="D5665" s="5" t="s">
        <v>4501</v>
      </c>
      <c r="F5665" s="9">
        <v>316300000</v>
      </c>
      <c r="G5665" s="33" t="s">
        <v>5404</v>
      </c>
    </row>
    <row r="5666" spans="1:7">
      <c r="A5666">
        <v>5665</v>
      </c>
      <c r="B5666" s="5">
        <v>85665</v>
      </c>
      <c r="C5666" s="5" t="s">
        <v>4500</v>
      </c>
      <c r="D5666" s="5" t="s">
        <v>4501</v>
      </c>
      <c r="F5666" s="9">
        <v>316400000</v>
      </c>
      <c r="G5666" s="33" t="s">
        <v>5404</v>
      </c>
    </row>
    <row r="5667" spans="1:7">
      <c r="A5667">
        <v>5666</v>
      </c>
      <c r="B5667" s="5">
        <v>85666</v>
      </c>
      <c r="C5667" s="5" t="s">
        <v>4500</v>
      </c>
      <c r="D5667" s="5" t="s">
        <v>4501</v>
      </c>
      <c r="F5667" s="9">
        <v>316500000</v>
      </c>
      <c r="G5667" s="33" t="s">
        <v>5405</v>
      </c>
    </row>
    <row r="5668" spans="1:7">
      <c r="A5668">
        <v>5667</v>
      </c>
      <c r="B5668" s="5">
        <v>85667</v>
      </c>
      <c r="C5668" s="5" t="s">
        <v>4500</v>
      </c>
      <c r="D5668" s="5" t="s">
        <v>4501</v>
      </c>
      <c r="F5668" s="9">
        <v>316600000</v>
      </c>
      <c r="G5668" s="33" t="s">
        <v>5405</v>
      </c>
    </row>
    <row r="5669" spans="1:7">
      <c r="A5669">
        <v>5668</v>
      </c>
      <c r="B5669" s="5">
        <v>85668</v>
      </c>
      <c r="C5669" s="5" t="s">
        <v>4500</v>
      </c>
      <c r="D5669" s="5" t="s">
        <v>4501</v>
      </c>
      <c r="F5669" s="9">
        <v>316700000</v>
      </c>
      <c r="G5669" s="33" t="s">
        <v>5405</v>
      </c>
    </row>
    <row r="5670" spans="1:7">
      <c r="A5670">
        <v>5669</v>
      </c>
      <c r="B5670" s="5">
        <v>85669</v>
      </c>
      <c r="C5670" s="5" t="s">
        <v>4500</v>
      </c>
      <c r="D5670" s="5" t="s">
        <v>4501</v>
      </c>
      <c r="F5670" s="9">
        <v>316800000</v>
      </c>
      <c r="G5670" s="33" t="s">
        <v>5405</v>
      </c>
    </row>
    <row r="5671" spans="1:7">
      <c r="A5671">
        <v>5670</v>
      </c>
      <c r="B5671" s="5">
        <v>85670</v>
      </c>
      <c r="C5671" s="5" t="s">
        <v>4500</v>
      </c>
      <c r="D5671" s="5" t="s">
        <v>4501</v>
      </c>
      <c r="F5671" s="9">
        <v>316900000</v>
      </c>
      <c r="G5671" s="33" t="s">
        <v>5405</v>
      </c>
    </row>
    <row r="5672" spans="1:7">
      <c r="A5672">
        <v>5671</v>
      </c>
      <c r="B5672" s="5">
        <v>85671</v>
      </c>
      <c r="C5672" s="5" t="s">
        <v>4500</v>
      </c>
      <c r="D5672" s="5" t="s">
        <v>4501</v>
      </c>
      <c r="F5672" s="9">
        <v>317000000</v>
      </c>
      <c r="G5672" s="33" t="s">
        <v>5406</v>
      </c>
    </row>
    <row r="5673" spans="1:7">
      <c r="A5673">
        <v>5672</v>
      </c>
      <c r="B5673" s="5">
        <v>85672</v>
      </c>
      <c r="C5673" s="5" t="s">
        <v>4500</v>
      </c>
      <c r="D5673" s="5" t="s">
        <v>4501</v>
      </c>
      <c r="F5673" s="9">
        <v>317100000</v>
      </c>
      <c r="G5673" s="33" t="s">
        <v>5406</v>
      </c>
    </row>
    <row r="5674" spans="1:7">
      <c r="A5674">
        <v>5673</v>
      </c>
      <c r="B5674" s="5">
        <v>85673</v>
      </c>
      <c r="C5674" s="5" t="s">
        <v>4500</v>
      </c>
      <c r="D5674" s="5" t="s">
        <v>4501</v>
      </c>
      <c r="F5674" s="9">
        <v>317200000</v>
      </c>
      <c r="G5674" s="33" t="s">
        <v>5406</v>
      </c>
    </row>
    <row r="5675" spans="1:7">
      <c r="A5675">
        <v>5674</v>
      </c>
      <c r="B5675" s="5">
        <v>85674</v>
      </c>
      <c r="C5675" s="5" t="s">
        <v>4500</v>
      </c>
      <c r="D5675" s="5" t="s">
        <v>4501</v>
      </c>
      <c r="F5675" s="9">
        <v>317300000</v>
      </c>
      <c r="G5675" s="33" t="s">
        <v>5406</v>
      </c>
    </row>
    <row r="5676" spans="1:7">
      <c r="A5676">
        <v>5675</v>
      </c>
      <c r="B5676" s="5">
        <v>85675</v>
      </c>
      <c r="C5676" s="5" t="s">
        <v>4500</v>
      </c>
      <c r="D5676" s="5" t="s">
        <v>4501</v>
      </c>
      <c r="F5676" s="9">
        <v>317400000</v>
      </c>
      <c r="G5676" s="33" t="s">
        <v>5406</v>
      </c>
    </row>
    <row r="5677" spans="1:7">
      <c r="A5677">
        <v>5676</v>
      </c>
      <c r="B5677" s="5">
        <v>85676</v>
      </c>
      <c r="C5677" s="5" t="s">
        <v>4500</v>
      </c>
      <c r="D5677" s="5" t="s">
        <v>4501</v>
      </c>
      <c r="F5677" s="9">
        <v>317500000</v>
      </c>
      <c r="G5677" s="33" t="s">
        <v>5407</v>
      </c>
    </row>
    <row r="5678" spans="1:7">
      <c r="A5678">
        <v>5677</v>
      </c>
      <c r="B5678" s="5">
        <v>85677</v>
      </c>
      <c r="C5678" s="5" t="s">
        <v>4500</v>
      </c>
      <c r="D5678" s="5" t="s">
        <v>4501</v>
      </c>
      <c r="F5678" s="9">
        <v>317600000</v>
      </c>
      <c r="G5678" s="33" t="s">
        <v>5407</v>
      </c>
    </row>
    <row r="5679" spans="1:7">
      <c r="A5679">
        <v>5678</v>
      </c>
      <c r="B5679" s="5">
        <v>85678</v>
      </c>
      <c r="C5679" s="5" t="s">
        <v>4500</v>
      </c>
      <c r="D5679" s="5" t="s">
        <v>4501</v>
      </c>
      <c r="F5679" s="9">
        <v>317700000</v>
      </c>
      <c r="G5679" s="33" t="s">
        <v>5407</v>
      </c>
    </row>
    <row r="5680" spans="1:7">
      <c r="A5680">
        <v>5679</v>
      </c>
      <c r="B5680" s="5">
        <v>85679</v>
      </c>
      <c r="C5680" s="5" t="s">
        <v>4500</v>
      </c>
      <c r="D5680" s="5" t="s">
        <v>4501</v>
      </c>
      <c r="F5680" s="9">
        <v>317800000</v>
      </c>
      <c r="G5680" s="33" t="s">
        <v>5407</v>
      </c>
    </row>
    <row r="5681" spans="1:7">
      <c r="A5681">
        <v>5680</v>
      </c>
      <c r="B5681" s="5">
        <v>85680</v>
      </c>
      <c r="C5681" s="5" t="s">
        <v>4500</v>
      </c>
      <c r="D5681" s="5" t="s">
        <v>4501</v>
      </c>
      <c r="F5681" s="9">
        <v>317900000</v>
      </c>
      <c r="G5681" s="33" t="s">
        <v>5407</v>
      </c>
    </row>
    <row r="5682" spans="1:7">
      <c r="A5682">
        <v>5681</v>
      </c>
      <c r="B5682" s="5">
        <v>85681</v>
      </c>
      <c r="C5682" s="5" t="s">
        <v>4500</v>
      </c>
      <c r="D5682" s="5" t="s">
        <v>4501</v>
      </c>
      <c r="F5682" s="9">
        <v>318000000</v>
      </c>
      <c r="G5682" s="33" t="s">
        <v>5408</v>
      </c>
    </row>
    <row r="5683" spans="1:7">
      <c r="A5683">
        <v>5682</v>
      </c>
      <c r="B5683" s="5">
        <v>85682</v>
      </c>
      <c r="C5683" s="5" t="s">
        <v>4500</v>
      </c>
      <c r="D5683" s="5" t="s">
        <v>4501</v>
      </c>
      <c r="F5683" s="9">
        <v>318100000</v>
      </c>
      <c r="G5683" s="33" t="s">
        <v>5408</v>
      </c>
    </row>
    <row r="5684" spans="1:7">
      <c r="A5684">
        <v>5683</v>
      </c>
      <c r="B5684" s="5">
        <v>85683</v>
      </c>
      <c r="C5684" s="5" t="s">
        <v>4500</v>
      </c>
      <c r="D5684" s="5" t="s">
        <v>4501</v>
      </c>
      <c r="F5684" s="9">
        <v>318200000</v>
      </c>
      <c r="G5684" s="33" t="s">
        <v>5408</v>
      </c>
    </row>
    <row r="5685" spans="1:7">
      <c r="A5685">
        <v>5684</v>
      </c>
      <c r="B5685" s="5">
        <v>85684</v>
      </c>
      <c r="C5685" s="5" t="s">
        <v>4500</v>
      </c>
      <c r="D5685" s="5" t="s">
        <v>4501</v>
      </c>
      <c r="F5685" s="9">
        <v>318300000</v>
      </c>
      <c r="G5685" s="33" t="s">
        <v>5408</v>
      </c>
    </row>
    <row r="5686" spans="1:7">
      <c r="A5686">
        <v>5685</v>
      </c>
      <c r="B5686" s="5">
        <v>85685</v>
      </c>
      <c r="C5686" s="5" t="s">
        <v>4500</v>
      </c>
      <c r="D5686" s="5" t="s">
        <v>4501</v>
      </c>
      <c r="F5686" s="9">
        <v>318400000</v>
      </c>
      <c r="G5686" s="33" t="s">
        <v>5408</v>
      </c>
    </row>
    <row r="5687" spans="1:7">
      <c r="A5687">
        <v>5686</v>
      </c>
      <c r="B5687" s="5">
        <v>85686</v>
      </c>
      <c r="C5687" s="5" t="s">
        <v>4500</v>
      </c>
      <c r="D5687" s="5" t="s">
        <v>4501</v>
      </c>
      <c r="F5687" s="9">
        <v>318500000</v>
      </c>
      <c r="G5687" s="33" t="s">
        <v>5409</v>
      </c>
    </row>
    <row r="5688" spans="1:7">
      <c r="A5688">
        <v>5687</v>
      </c>
      <c r="B5688" s="5">
        <v>85687</v>
      </c>
      <c r="C5688" s="5" t="s">
        <v>4500</v>
      </c>
      <c r="D5688" s="5" t="s">
        <v>4501</v>
      </c>
      <c r="F5688" s="9">
        <v>318600000</v>
      </c>
      <c r="G5688" s="33" t="s">
        <v>5409</v>
      </c>
    </row>
    <row r="5689" spans="1:7">
      <c r="A5689">
        <v>5688</v>
      </c>
      <c r="B5689" s="5">
        <v>85688</v>
      </c>
      <c r="C5689" s="5" t="s">
        <v>4500</v>
      </c>
      <c r="D5689" s="5" t="s">
        <v>4501</v>
      </c>
      <c r="F5689" s="9">
        <v>318700000</v>
      </c>
      <c r="G5689" s="33" t="s">
        <v>5409</v>
      </c>
    </row>
    <row r="5690" spans="1:7">
      <c r="A5690">
        <v>5689</v>
      </c>
      <c r="B5690" s="5">
        <v>85689</v>
      </c>
      <c r="C5690" s="5" t="s">
        <v>4500</v>
      </c>
      <c r="D5690" s="5" t="s">
        <v>4501</v>
      </c>
      <c r="F5690" s="9">
        <v>318800000</v>
      </c>
      <c r="G5690" s="33" t="s">
        <v>5409</v>
      </c>
    </row>
    <row r="5691" spans="1:7">
      <c r="A5691">
        <v>5690</v>
      </c>
      <c r="B5691" s="5">
        <v>85690</v>
      </c>
      <c r="C5691" s="5" t="s">
        <v>4500</v>
      </c>
      <c r="D5691" s="5" t="s">
        <v>4501</v>
      </c>
      <c r="F5691" s="9">
        <v>318900000</v>
      </c>
      <c r="G5691" s="33" t="s">
        <v>5409</v>
      </c>
    </row>
    <row r="5692" spans="1:7">
      <c r="A5692">
        <v>5691</v>
      </c>
      <c r="B5692" s="5">
        <v>85691</v>
      </c>
      <c r="C5692" s="5" t="s">
        <v>4500</v>
      </c>
      <c r="D5692" s="5" t="s">
        <v>4501</v>
      </c>
      <c r="F5692" s="9">
        <v>319000000</v>
      </c>
      <c r="G5692" s="33" t="s">
        <v>5410</v>
      </c>
    </row>
    <row r="5693" spans="1:7">
      <c r="A5693">
        <v>5692</v>
      </c>
      <c r="B5693" s="5">
        <v>85692</v>
      </c>
      <c r="C5693" s="5" t="s">
        <v>4500</v>
      </c>
      <c r="D5693" s="5" t="s">
        <v>4501</v>
      </c>
      <c r="F5693" s="9">
        <v>319100000</v>
      </c>
      <c r="G5693" s="33" t="s">
        <v>5410</v>
      </c>
    </row>
    <row r="5694" spans="1:7">
      <c r="A5694">
        <v>5693</v>
      </c>
      <c r="B5694" s="5">
        <v>85693</v>
      </c>
      <c r="C5694" s="5" t="s">
        <v>4500</v>
      </c>
      <c r="D5694" s="5" t="s">
        <v>4501</v>
      </c>
      <c r="F5694" s="9">
        <v>319200000</v>
      </c>
      <c r="G5694" s="33" t="s">
        <v>5410</v>
      </c>
    </row>
    <row r="5695" spans="1:7">
      <c r="A5695">
        <v>5694</v>
      </c>
      <c r="B5695" s="5">
        <v>85694</v>
      </c>
      <c r="C5695" s="5" t="s">
        <v>4500</v>
      </c>
      <c r="D5695" s="5" t="s">
        <v>4501</v>
      </c>
      <c r="F5695" s="9">
        <v>319300000</v>
      </c>
      <c r="G5695" s="33" t="s">
        <v>5410</v>
      </c>
    </row>
    <row r="5696" spans="1:7">
      <c r="A5696">
        <v>5695</v>
      </c>
      <c r="B5696" s="5">
        <v>85695</v>
      </c>
      <c r="C5696" s="5" t="s">
        <v>4500</v>
      </c>
      <c r="D5696" s="5" t="s">
        <v>4501</v>
      </c>
      <c r="F5696" s="9">
        <v>319400000</v>
      </c>
      <c r="G5696" s="33" t="s">
        <v>5410</v>
      </c>
    </row>
    <row r="5697" spans="1:7">
      <c r="A5697">
        <v>5696</v>
      </c>
      <c r="B5697" s="5">
        <v>85696</v>
      </c>
      <c r="C5697" s="5" t="s">
        <v>4500</v>
      </c>
      <c r="D5697" s="5" t="s">
        <v>4501</v>
      </c>
      <c r="F5697" s="9">
        <v>319500000</v>
      </c>
      <c r="G5697" s="33" t="s">
        <v>5411</v>
      </c>
    </row>
    <row r="5698" spans="1:7">
      <c r="A5698">
        <v>5697</v>
      </c>
      <c r="B5698" s="5">
        <v>85697</v>
      </c>
      <c r="C5698" s="5" t="s">
        <v>4500</v>
      </c>
      <c r="D5698" s="5" t="s">
        <v>4501</v>
      </c>
      <c r="F5698" s="9">
        <v>319600000</v>
      </c>
      <c r="G5698" s="33" t="s">
        <v>5411</v>
      </c>
    </row>
    <row r="5699" spans="1:7">
      <c r="A5699">
        <v>5698</v>
      </c>
      <c r="B5699" s="5">
        <v>85698</v>
      </c>
      <c r="C5699" s="5" t="s">
        <v>4500</v>
      </c>
      <c r="D5699" s="5" t="s">
        <v>4501</v>
      </c>
      <c r="F5699" s="9">
        <v>319700000</v>
      </c>
      <c r="G5699" s="33" t="s">
        <v>5411</v>
      </c>
    </row>
    <row r="5700" spans="1:7">
      <c r="A5700">
        <v>5699</v>
      </c>
      <c r="B5700" s="5">
        <v>85699</v>
      </c>
      <c r="C5700" s="5" t="s">
        <v>4500</v>
      </c>
      <c r="D5700" s="5" t="s">
        <v>4501</v>
      </c>
      <c r="F5700" s="9">
        <v>319800000</v>
      </c>
      <c r="G5700" s="33" t="s">
        <v>5411</v>
      </c>
    </row>
    <row r="5701" spans="1:7">
      <c r="A5701">
        <v>5700</v>
      </c>
      <c r="B5701" s="5">
        <v>85700</v>
      </c>
      <c r="C5701" s="5" t="s">
        <v>4500</v>
      </c>
      <c r="D5701" s="5" t="s">
        <v>4501</v>
      </c>
      <c r="F5701" s="9">
        <v>319900000</v>
      </c>
      <c r="G5701" s="33" t="s">
        <v>5411</v>
      </c>
    </row>
    <row r="5702" spans="1:7">
      <c r="A5702">
        <v>5701</v>
      </c>
      <c r="B5702" s="5">
        <v>85701</v>
      </c>
      <c r="C5702" s="5" t="s">
        <v>4500</v>
      </c>
      <c r="D5702" s="5" t="s">
        <v>4501</v>
      </c>
      <c r="F5702" s="9">
        <v>320000000</v>
      </c>
      <c r="G5702" s="33" t="s">
        <v>5412</v>
      </c>
    </row>
    <row r="5703" spans="1:7">
      <c r="A5703">
        <v>5702</v>
      </c>
      <c r="B5703" s="5">
        <v>85702</v>
      </c>
      <c r="C5703" s="5" t="s">
        <v>4500</v>
      </c>
      <c r="D5703" s="5" t="s">
        <v>4501</v>
      </c>
      <c r="F5703" s="9">
        <v>320100000</v>
      </c>
      <c r="G5703" s="33" t="s">
        <v>5412</v>
      </c>
    </row>
    <row r="5704" spans="1:7">
      <c r="A5704">
        <v>5703</v>
      </c>
      <c r="B5704" s="5">
        <v>85703</v>
      </c>
      <c r="C5704" s="5" t="s">
        <v>4500</v>
      </c>
      <c r="D5704" s="5" t="s">
        <v>4501</v>
      </c>
      <c r="F5704" s="9">
        <v>320200000</v>
      </c>
      <c r="G5704" s="33" t="s">
        <v>5412</v>
      </c>
    </row>
    <row r="5705" spans="1:7">
      <c r="A5705">
        <v>5704</v>
      </c>
      <c r="B5705" s="5">
        <v>85704</v>
      </c>
      <c r="C5705" s="5" t="s">
        <v>4500</v>
      </c>
      <c r="D5705" s="5" t="s">
        <v>4501</v>
      </c>
      <c r="F5705" s="9">
        <v>320300000</v>
      </c>
      <c r="G5705" s="33" t="s">
        <v>5412</v>
      </c>
    </row>
    <row r="5706" spans="1:7">
      <c r="A5706">
        <v>5705</v>
      </c>
      <c r="B5706" s="5">
        <v>85705</v>
      </c>
      <c r="C5706" s="5" t="s">
        <v>4500</v>
      </c>
      <c r="D5706" s="5" t="s">
        <v>4501</v>
      </c>
      <c r="F5706" s="9">
        <v>320400000</v>
      </c>
      <c r="G5706" s="33" t="s">
        <v>5412</v>
      </c>
    </row>
    <row r="5707" spans="1:7">
      <c r="A5707">
        <v>5706</v>
      </c>
      <c r="B5707" s="5">
        <v>85706</v>
      </c>
      <c r="C5707" s="5" t="s">
        <v>4500</v>
      </c>
      <c r="D5707" s="5" t="s">
        <v>4501</v>
      </c>
      <c r="F5707" s="9">
        <v>320500000</v>
      </c>
      <c r="G5707" s="33" t="s">
        <v>5413</v>
      </c>
    </row>
    <row r="5708" spans="1:7">
      <c r="A5708">
        <v>5707</v>
      </c>
      <c r="B5708" s="5">
        <v>85707</v>
      </c>
      <c r="C5708" s="5" t="s">
        <v>4500</v>
      </c>
      <c r="D5708" s="5" t="s">
        <v>4501</v>
      </c>
      <c r="F5708" s="9">
        <v>320600000</v>
      </c>
      <c r="G5708" s="33" t="s">
        <v>5413</v>
      </c>
    </row>
    <row r="5709" spans="1:7">
      <c r="A5709">
        <v>5708</v>
      </c>
      <c r="B5709" s="5">
        <v>85708</v>
      </c>
      <c r="C5709" s="5" t="s">
        <v>4500</v>
      </c>
      <c r="D5709" s="5" t="s">
        <v>4501</v>
      </c>
      <c r="F5709" s="9">
        <v>320700000</v>
      </c>
      <c r="G5709" s="33" t="s">
        <v>5413</v>
      </c>
    </row>
    <row r="5710" spans="1:7">
      <c r="A5710">
        <v>5709</v>
      </c>
      <c r="B5710" s="5">
        <v>85709</v>
      </c>
      <c r="C5710" s="5" t="s">
        <v>4500</v>
      </c>
      <c r="D5710" s="5" t="s">
        <v>4501</v>
      </c>
      <c r="F5710" s="9">
        <v>320800000</v>
      </c>
      <c r="G5710" s="33" t="s">
        <v>5413</v>
      </c>
    </row>
    <row r="5711" spans="1:7">
      <c r="A5711">
        <v>5710</v>
      </c>
      <c r="B5711" s="5">
        <v>85710</v>
      </c>
      <c r="C5711" s="5" t="s">
        <v>4500</v>
      </c>
      <c r="D5711" s="5" t="s">
        <v>4501</v>
      </c>
      <c r="F5711" s="9">
        <v>320900000</v>
      </c>
      <c r="G5711" s="33" t="s">
        <v>5413</v>
      </c>
    </row>
    <row r="5712" spans="1:7">
      <c r="A5712">
        <v>5711</v>
      </c>
      <c r="B5712" s="5">
        <v>85711</v>
      </c>
      <c r="C5712" s="5" t="s">
        <v>4500</v>
      </c>
      <c r="D5712" s="5" t="s">
        <v>4501</v>
      </c>
      <c r="F5712" s="9">
        <v>321000000</v>
      </c>
      <c r="G5712" s="33" t="s">
        <v>5414</v>
      </c>
    </row>
    <row r="5713" spans="1:7">
      <c r="A5713">
        <v>5712</v>
      </c>
      <c r="B5713" s="5">
        <v>85712</v>
      </c>
      <c r="C5713" s="5" t="s">
        <v>4500</v>
      </c>
      <c r="D5713" s="5" t="s">
        <v>4501</v>
      </c>
      <c r="F5713" s="9">
        <v>321100000</v>
      </c>
      <c r="G5713" s="33" t="s">
        <v>5414</v>
      </c>
    </row>
    <row r="5714" spans="1:7">
      <c r="A5714">
        <v>5713</v>
      </c>
      <c r="B5714" s="5">
        <v>85713</v>
      </c>
      <c r="C5714" s="5" t="s">
        <v>4500</v>
      </c>
      <c r="D5714" s="5" t="s">
        <v>4501</v>
      </c>
      <c r="F5714" s="9">
        <v>321200000</v>
      </c>
      <c r="G5714" s="33" t="s">
        <v>5414</v>
      </c>
    </row>
    <row r="5715" spans="1:7">
      <c r="A5715">
        <v>5714</v>
      </c>
      <c r="B5715" s="5">
        <v>85714</v>
      </c>
      <c r="C5715" s="5" t="s">
        <v>4500</v>
      </c>
      <c r="D5715" s="5" t="s">
        <v>4501</v>
      </c>
      <c r="F5715" s="9">
        <v>321300000</v>
      </c>
      <c r="G5715" s="33" t="s">
        <v>5414</v>
      </c>
    </row>
    <row r="5716" spans="1:7">
      <c r="A5716">
        <v>5715</v>
      </c>
      <c r="B5716" s="5">
        <v>85715</v>
      </c>
      <c r="C5716" s="5" t="s">
        <v>4500</v>
      </c>
      <c r="D5716" s="5" t="s">
        <v>4501</v>
      </c>
      <c r="F5716" s="9">
        <v>321400000</v>
      </c>
      <c r="G5716" s="33" t="s">
        <v>5414</v>
      </c>
    </row>
    <row r="5717" spans="1:7">
      <c r="A5717">
        <v>5716</v>
      </c>
      <c r="B5717" s="5">
        <v>85716</v>
      </c>
      <c r="C5717" s="5" t="s">
        <v>4500</v>
      </c>
      <c r="D5717" s="5" t="s">
        <v>4501</v>
      </c>
      <c r="F5717" s="9">
        <v>321500000</v>
      </c>
      <c r="G5717" s="33" t="s">
        <v>5415</v>
      </c>
    </row>
    <row r="5718" spans="1:7">
      <c r="A5718">
        <v>5717</v>
      </c>
      <c r="B5718" s="5">
        <v>85717</v>
      </c>
      <c r="C5718" s="5" t="s">
        <v>4500</v>
      </c>
      <c r="D5718" s="5" t="s">
        <v>4501</v>
      </c>
      <c r="F5718" s="9">
        <v>321600000</v>
      </c>
      <c r="G5718" s="33" t="s">
        <v>5415</v>
      </c>
    </row>
    <row r="5719" spans="1:7">
      <c r="A5719">
        <v>5718</v>
      </c>
      <c r="B5719" s="5">
        <v>85718</v>
      </c>
      <c r="C5719" s="5" t="s">
        <v>4500</v>
      </c>
      <c r="D5719" s="5" t="s">
        <v>4501</v>
      </c>
      <c r="F5719" s="9">
        <v>321700000</v>
      </c>
      <c r="G5719" s="33" t="s">
        <v>5415</v>
      </c>
    </row>
    <row r="5720" spans="1:7">
      <c r="A5720">
        <v>5719</v>
      </c>
      <c r="B5720" s="5">
        <v>85719</v>
      </c>
      <c r="C5720" s="5" t="s">
        <v>4500</v>
      </c>
      <c r="D5720" s="5" t="s">
        <v>4501</v>
      </c>
      <c r="F5720" s="9">
        <v>321800000</v>
      </c>
      <c r="G5720" s="33" t="s">
        <v>5415</v>
      </c>
    </row>
    <row r="5721" spans="1:7">
      <c r="A5721">
        <v>5720</v>
      </c>
      <c r="B5721" s="5">
        <v>85720</v>
      </c>
      <c r="C5721" s="5" t="s">
        <v>4500</v>
      </c>
      <c r="D5721" s="5" t="s">
        <v>4501</v>
      </c>
      <c r="F5721" s="9">
        <v>321900000</v>
      </c>
      <c r="G5721" s="33" t="s">
        <v>5415</v>
      </c>
    </row>
    <row r="5722" spans="1:7">
      <c r="A5722">
        <v>5721</v>
      </c>
      <c r="B5722" s="5">
        <v>85721</v>
      </c>
      <c r="C5722" s="5" t="s">
        <v>4500</v>
      </c>
      <c r="D5722" s="5" t="s">
        <v>4501</v>
      </c>
      <c r="F5722" s="9">
        <v>322000000</v>
      </c>
      <c r="G5722" s="33" t="s">
        <v>5416</v>
      </c>
    </row>
    <row r="5723" spans="1:7">
      <c r="A5723">
        <v>5722</v>
      </c>
      <c r="B5723" s="5">
        <v>85722</v>
      </c>
      <c r="C5723" s="5" t="s">
        <v>4500</v>
      </c>
      <c r="D5723" s="5" t="s">
        <v>4501</v>
      </c>
      <c r="F5723" s="9">
        <v>322100000</v>
      </c>
      <c r="G5723" s="33" t="s">
        <v>5416</v>
      </c>
    </row>
    <row r="5724" spans="1:7">
      <c r="A5724">
        <v>5723</v>
      </c>
      <c r="B5724" s="5">
        <v>85723</v>
      </c>
      <c r="C5724" s="5" t="s">
        <v>4500</v>
      </c>
      <c r="D5724" s="5" t="s">
        <v>4501</v>
      </c>
      <c r="F5724" s="9">
        <v>322200000</v>
      </c>
      <c r="G5724" s="33" t="s">
        <v>5416</v>
      </c>
    </row>
    <row r="5725" spans="1:7">
      <c r="A5725">
        <v>5724</v>
      </c>
      <c r="B5725" s="5">
        <v>85724</v>
      </c>
      <c r="C5725" s="5" t="s">
        <v>4500</v>
      </c>
      <c r="D5725" s="5" t="s">
        <v>4501</v>
      </c>
      <c r="F5725" s="9">
        <v>322300000</v>
      </c>
      <c r="G5725" s="33" t="s">
        <v>5416</v>
      </c>
    </row>
    <row r="5726" spans="1:7">
      <c r="A5726">
        <v>5725</v>
      </c>
      <c r="B5726" s="5">
        <v>85725</v>
      </c>
      <c r="C5726" s="5" t="s">
        <v>4500</v>
      </c>
      <c r="D5726" s="5" t="s">
        <v>4501</v>
      </c>
      <c r="F5726" s="9">
        <v>322400000</v>
      </c>
      <c r="G5726" s="33" t="s">
        <v>5416</v>
      </c>
    </row>
    <row r="5727" spans="1:7">
      <c r="A5727">
        <v>5726</v>
      </c>
      <c r="B5727" s="5">
        <v>85726</v>
      </c>
      <c r="C5727" s="5" t="s">
        <v>4500</v>
      </c>
      <c r="D5727" s="5" t="s">
        <v>4501</v>
      </c>
      <c r="F5727" s="9">
        <v>322500000</v>
      </c>
      <c r="G5727" s="33" t="s">
        <v>5417</v>
      </c>
    </row>
    <row r="5728" spans="1:7">
      <c r="A5728">
        <v>5727</v>
      </c>
      <c r="B5728" s="5">
        <v>85727</v>
      </c>
      <c r="C5728" s="5" t="s">
        <v>4500</v>
      </c>
      <c r="D5728" s="5" t="s">
        <v>4501</v>
      </c>
      <c r="F5728" s="9">
        <v>322600000</v>
      </c>
      <c r="G5728" s="33" t="s">
        <v>5417</v>
      </c>
    </row>
    <row r="5729" spans="1:7">
      <c r="A5729">
        <v>5728</v>
      </c>
      <c r="B5729" s="5">
        <v>85728</v>
      </c>
      <c r="C5729" s="5" t="s">
        <v>4500</v>
      </c>
      <c r="D5729" s="5" t="s">
        <v>4501</v>
      </c>
      <c r="F5729" s="9">
        <v>322700000</v>
      </c>
      <c r="G5729" s="33" t="s">
        <v>5417</v>
      </c>
    </row>
    <row r="5730" spans="1:7">
      <c r="A5730">
        <v>5729</v>
      </c>
      <c r="B5730" s="5">
        <v>85729</v>
      </c>
      <c r="C5730" s="5" t="s">
        <v>4500</v>
      </c>
      <c r="D5730" s="5" t="s">
        <v>4501</v>
      </c>
      <c r="F5730" s="9">
        <v>322800000</v>
      </c>
      <c r="G5730" s="33" t="s">
        <v>5417</v>
      </c>
    </row>
    <row r="5731" spans="1:7">
      <c r="A5731">
        <v>5730</v>
      </c>
      <c r="B5731" s="5">
        <v>85730</v>
      </c>
      <c r="C5731" s="5" t="s">
        <v>4500</v>
      </c>
      <c r="D5731" s="5" t="s">
        <v>4501</v>
      </c>
      <c r="F5731" s="9">
        <v>322900000</v>
      </c>
      <c r="G5731" s="33" t="s">
        <v>5417</v>
      </c>
    </row>
    <row r="5732" spans="1:7">
      <c r="A5732">
        <v>5731</v>
      </c>
      <c r="B5732" s="5">
        <v>85731</v>
      </c>
      <c r="C5732" s="5" t="s">
        <v>4500</v>
      </c>
      <c r="D5732" s="5" t="s">
        <v>4501</v>
      </c>
      <c r="F5732" s="9">
        <v>323000000</v>
      </c>
      <c r="G5732" s="33" t="s">
        <v>5418</v>
      </c>
    </row>
    <row r="5733" spans="1:7">
      <c r="A5733">
        <v>5732</v>
      </c>
      <c r="B5733" s="5">
        <v>85732</v>
      </c>
      <c r="C5733" s="5" t="s">
        <v>4500</v>
      </c>
      <c r="D5733" s="5" t="s">
        <v>4501</v>
      </c>
      <c r="F5733" s="9">
        <v>323100000</v>
      </c>
      <c r="G5733" s="33" t="s">
        <v>5418</v>
      </c>
    </row>
    <row r="5734" spans="1:7">
      <c r="A5734">
        <v>5733</v>
      </c>
      <c r="B5734" s="5">
        <v>85733</v>
      </c>
      <c r="C5734" s="5" t="s">
        <v>4500</v>
      </c>
      <c r="D5734" s="5" t="s">
        <v>4501</v>
      </c>
      <c r="F5734" s="9">
        <v>323200000</v>
      </c>
      <c r="G5734" s="33" t="s">
        <v>5418</v>
      </c>
    </row>
    <row r="5735" spans="1:7">
      <c r="A5735">
        <v>5734</v>
      </c>
      <c r="B5735" s="5">
        <v>85734</v>
      </c>
      <c r="C5735" s="5" t="s">
        <v>4500</v>
      </c>
      <c r="D5735" s="5" t="s">
        <v>4501</v>
      </c>
      <c r="F5735" s="9">
        <v>323300000</v>
      </c>
      <c r="G5735" s="33" t="s">
        <v>5418</v>
      </c>
    </row>
    <row r="5736" spans="1:7">
      <c r="A5736">
        <v>5735</v>
      </c>
      <c r="B5736" s="5">
        <v>85735</v>
      </c>
      <c r="C5736" s="5" t="s">
        <v>4500</v>
      </c>
      <c r="D5736" s="5" t="s">
        <v>4501</v>
      </c>
      <c r="F5736" s="9">
        <v>323400000</v>
      </c>
      <c r="G5736" s="33" t="s">
        <v>5418</v>
      </c>
    </row>
    <row r="5737" spans="1:7">
      <c r="A5737">
        <v>5736</v>
      </c>
      <c r="B5737" s="5">
        <v>85736</v>
      </c>
      <c r="C5737" s="5" t="s">
        <v>4500</v>
      </c>
      <c r="D5737" s="5" t="s">
        <v>4501</v>
      </c>
      <c r="F5737" s="9">
        <v>323500000</v>
      </c>
      <c r="G5737" s="33" t="s">
        <v>5419</v>
      </c>
    </row>
    <row r="5738" spans="1:7">
      <c r="A5738">
        <v>5737</v>
      </c>
      <c r="B5738" s="5">
        <v>85737</v>
      </c>
      <c r="C5738" s="5" t="s">
        <v>4500</v>
      </c>
      <c r="D5738" s="5" t="s">
        <v>4501</v>
      </c>
      <c r="F5738" s="9">
        <v>323600000</v>
      </c>
      <c r="G5738" s="33" t="s">
        <v>5419</v>
      </c>
    </row>
    <row r="5739" spans="1:7">
      <c r="A5739">
        <v>5738</v>
      </c>
      <c r="B5739" s="5">
        <v>85738</v>
      </c>
      <c r="C5739" s="5" t="s">
        <v>4500</v>
      </c>
      <c r="D5739" s="5" t="s">
        <v>4501</v>
      </c>
      <c r="F5739" s="9">
        <v>323700000</v>
      </c>
      <c r="G5739" s="33" t="s">
        <v>5419</v>
      </c>
    </row>
    <row r="5740" spans="1:7">
      <c r="A5740">
        <v>5739</v>
      </c>
      <c r="B5740" s="5">
        <v>85739</v>
      </c>
      <c r="C5740" s="5" t="s">
        <v>4500</v>
      </c>
      <c r="D5740" s="5" t="s">
        <v>4501</v>
      </c>
      <c r="F5740" s="9">
        <v>323800000</v>
      </c>
      <c r="G5740" s="33" t="s">
        <v>5419</v>
      </c>
    </row>
    <row r="5741" spans="1:7">
      <c r="A5741">
        <v>5740</v>
      </c>
      <c r="B5741" s="5">
        <v>85740</v>
      </c>
      <c r="C5741" s="5" t="s">
        <v>4500</v>
      </c>
      <c r="D5741" s="5" t="s">
        <v>4501</v>
      </c>
      <c r="F5741" s="9">
        <v>323900000</v>
      </c>
      <c r="G5741" s="33" t="s">
        <v>5419</v>
      </c>
    </row>
    <row r="5742" spans="1:7">
      <c r="A5742">
        <v>5741</v>
      </c>
      <c r="B5742" s="5">
        <v>85741</v>
      </c>
      <c r="C5742" s="5" t="s">
        <v>4500</v>
      </c>
      <c r="D5742" s="5" t="s">
        <v>4501</v>
      </c>
      <c r="F5742" s="9">
        <v>324000000</v>
      </c>
      <c r="G5742" s="33" t="s">
        <v>5420</v>
      </c>
    </row>
    <row r="5743" spans="1:7">
      <c r="A5743">
        <v>5742</v>
      </c>
      <c r="B5743" s="5">
        <v>85742</v>
      </c>
      <c r="C5743" s="5" t="s">
        <v>4500</v>
      </c>
      <c r="D5743" s="5" t="s">
        <v>4501</v>
      </c>
      <c r="F5743" s="9">
        <v>324100000</v>
      </c>
      <c r="G5743" s="33" t="s">
        <v>5420</v>
      </c>
    </row>
    <row r="5744" spans="1:7">
      <c r="A5744">
        <v>5743</v>
      </c>
      <c r="B5744" s="5">
        <v>85743</v>
      </c>
      <c r="C5744" s="5" t="s">
        <v>4500</v>
      </c>
      <c r="D5744" s="5" t="s">
        <v>4501</v>
      </c>
      <c r="F5744" s="9">
        <v>324200000</v>
      </c>
      <c r="G5744" s="33" t="s">
        <v>5420</v>
      </c>
    </row>
    <row r="5745" spans="1:7">
      <c r="A5745">
        <v>5744</v>
      </c>
      <c r="B5745" s="5">
        <v>85744</v>
      </c>
      <c r="C5745" s="5" t="s">
        <v>4500</v>
      </c>
      <c r="D5745" s="5" t="s">
        <v>4501</v>
      </c>
      <c r="F5745" s="9">
        <v>324300000</v>
      </c>
      <c r="G5745" s="33" t="s">
        <v>5420</v>
      </c>
    </row>
    <row r="5746" spans="1:7">
      <c r="A5746">
        <v>5745</v>
      </c>
      <c r="B5746" s="5">
        <v>85745</v>
      </c>
      <c r="C5746" s="5" t="s">
        <v>4500</v>
      </c>
      <c r="D5746" s="5" t="s">
        <v>4501</v>
      </c>
      <c r="F5746" s="9">
        <v>324400000</v>
      </c>
      <c r="G5746" s="33" t="s">
        <v>5420</v>
      </c>
    </row>
    <row r="5747" spans="1:7">
      <c r="A5747">
        <v>5746</v>
      </c>
      <c r="B5747" s="5">
        <v>85746</v>
      </c>
      <c r="C5747" s="5" t="s">
        <v>4500</v>
      </c>
      <c r="D5747" s="5" t="s">
        <v>4501</v>
      </c>
      <c r="F5747" s="9">
        <v>324500000</v>
      </c>
      <c r="G5747" s="33" t="s">
        <v>5421</v>
      </c>
    </row>
    <row r="5748" spans="1:7">
      <c r="A5748">
        <v>5747</v>
      </c>
      <c r="B5748" s="5">
        <v>85747</v>
      </c>
      <c r="C5748" s="5" t="s">
        <v>4500</v>
      </c>
      <c r="D5748" s="5" t="s">
        <v>4501</v>
      </c>
      <c r="F5748" s="9">
        <v>324600000</v>
      </c>
      <c r="G5748" s="33" t="s">
        <v>5421</v>
      </c>
    </row>
    <row r="5749" spans="1:7">
      <c r="A5749">
        <v>5748</v>
      </c>
      <c r="B5749" s="5">
        <v>85748</v>
      </c>
      <c r="C5749" s="5" t="s">
        <v>4500</v>
      </c>
      <c r="D5749" s="5" t="s">
        <v>4501</v>
      </c>
      <c r="F5749" s="9">
        <v>324700000</v>
      </c>
      <c r="G5749" s="33" t="s">
        <v>5421</v>
      </c>
    </row>
    <row r="5750" spans="1:7">
      <c r="A5750">
        <v>5749</v>
      </c>
      <c r="B5750" s="5">
        <v>85749</v>
      </c>
      <c r="C5750" s="5" t="s">
        <v>4500</v>
      </c>
      <c r="D5750" s="5" t="s">
        <v>4501</v>
      </c>
      <c r="F5750" s="9">
        <v>324800000</v>
      </c>
      <c r="G5750" s="33" t="s">
        <v>5421</v>
      </c>
    </row>
    <row r="5751" spans="1:7">
      <c r="A5751">
        <v>5750</v>
      </c>
      <c r="B5751" s="5">
        <v>85750</v>
      </c>
      <c r="C5751" s="5" t="s">
        <v>4500</v>
      </c>
      <c r="D5751" s="5" t="s">
        <v>4501</v>
      </c>
      <c r="F5751" s="9">
        <v>324900000</v>
      </c>
      <c r="G5751" s="33" t="s">
        <v>5421</v>
      </c>
    </row>
    <row r="5752" spans="1:7">
      <c r="A5752">
        <v>5751</v>
      </c>
      <c r="B5752" s="5">
        <v>85751</v>
      </c>
      <c r="C5752" s="5" t="s">
        <v>4500</v>
      </c>
      <c r="D5752" s="5" t="s">
        <v>4501</v>
      </c>
      <c r="F5752" s="9">
        <v>325000000</v>
      </c>
      <c r="G5752" s="33" t="s">
        <v>5422</v>
      </c>
    </row>
    <row r="5753" spans="1:7">
      <c r="A5753">
        <v>5752</v>
      </c>
      <c r="B5753" s="5">
        <v>85752</v>
      </c>
      <c r="C5753" s="5" t="s">
        <v>4500</v>
      </c>
      <c r="D5753" s="5" t="s">
        <v>4501</v>
      </c>
      <c r="F5753" s="9">
        <v>325100000</v>
      </c>
      <c r="G5753" s="33" t="s">
        <v>5422</v>
      </c>
    </row>
    <row r="5754" spans="1:7">
      <c r="A5754">
        <v>5753</v>
      </c>
      <c r="B5754" s="5">
        <v>85753</v>
      </c>
      <c r="C5754" s="5" t="s">
        <v>4500</v>
      </c>
      <c r="D5754" s="5" t="s">
        <v>4501</v>
      </c>
      <c r="F5754" s="9">
        <v>325200000</v>
      </c>
      <c r="G5754" s="33" t="s">
        <v>5422</v>
      </c>
    </row>
    <row r="5755" spans="1:7">
      <c r="A5755">
        <v>5754</v>
      </c>
      <c r="B5755" s="5">
        <v>85754</v>
      </c>
      <c r="C5755" s="5" t="s">
        <v>4500</v>
      </c>
      <c r="D5755" s="5" t="s">
        <v>4501</v>
      </c>
      <c r="F5755" s="9">
        <v>325300000</v>
      </c>
      <c r="G5755" s="33" t="s">
        <v>5422</v>
      </c>
    </row>
    <row r="5756" spans="1:7">
      <c r="A5756">
        <v>5755</v>
      </c>
      <c r="B5756" s="5">
        <v>85755</v>
      </c>
      <c r="C5756" s="5" t="s">
        <v>4500</v>
      </c>
      <c r="D5756" s="5" t="s">
        <v>4501</v>
      </c>
      <c r="F5756" s="9">
        <v>325400000</v>
      </c>
      <c r="G5756" s="33" t="s">
        <v>5422</v>
      </c>
    </row>
    <row r="5757" spans="1:7">
      <c r="A5757">
        <v>5756</v>
      </c>
      <c r="B5757" s="5">
        <v>85756</v>
      </c>
      <c r="C5757" s="5" t="s">
        <v>4500</v>
      </c>
      <c r="D5757" s="5" t="s">
        <v>4501</v>
      </c>
      <c r="F5757" s="9">
        <v>325500000</v>
      </c>
      <c r="G5757" s="33" t="s">
        <v>5423</v>
      </c>
    </row>
    <row r="5758" spans="1:7">
      <c r="A5758">
        <v>5757</v>
      </c>
      <c r="B5758" s="5">
        <v>85757</v>
      </c>
      <c r="C5758" s="5" t="s">
        <v>4500</v>
      </c>
      <c r="D5758" s="5" t="s">
        <v>4501</v>
      </c>
      <c r="F5758" s="9">
        <v>325600000</v>
      </c>
      <c r="G5758" s="33" t="s">
        <v>5423</v>
      </c>
    </row>
    <row r="5759" spans="1:7">
      <c r="A5759">
        <v>5758</v>
      </c>
      <c r="B5759" s="5">
        <v>85758</v>
      </c>
      <c r="C5759" s="5" t="s">
        <v>4500</v>
      </c>
      <c r="D5759" s="5" t="s">
        <v>4501</v>
      </c>
      <c r="F5759" s="9">
        <v>325700000</v>
      </c>
      <c r="G5759" s="33" t="s">
        <v>5423</v>
      </c>
    </row>
    <row r="5760" spans="1:7">
      <c r="A5760">
        <v>5759</v>
      </c>
      <c r="B5760" s="5">
        <v>85759</v>
      </c>
      <c r="C5760" s="5" t="s">
        <v>4500</v>
      </c>
      <c r="D5760" s="5" t="s">
        <v>4501</v>
      </c>
      <c r="F5760" s="9">
        <v>325800000</v>
      </c>
      <c r="G5760" s="33" t="s">
        <v>5423</v>
      </c>
    </row>
    <row r="5761" spans="1:7">
      <c r="A5761">
        <v>5760</v>
      </c>
      <c r="B5761" s="5">
        <v>85760</v>
      </c>
      <c r="C5761" s="5" t="s">
        <v>4500</v>
      </c>
      <c r="D5761" s="5" t="s">
        <v>4501</v>
      </c>
      <c r="F5761" s="9">
        <v>325900000</v>
      </c>
      <c r="G5761" s="33" t="s">
        <v>5423</v>
      </c>
    </row>
    <row r="5762" spans="1:7">
      <c r="A5762">
        <v>5761</v>
      </c>
      <c r="B5762" s="5">
        <v>85761</v>
      </c>
      <c r="C5762" s="5" t="s">
        <v>4500</v>
      </c>
      <c r="D5762" s="5" t="s">
        <v>4501</v>
      </c>
      <c r="F5762" s="9">
        <v>326000000</v>
      </c>
      <c r="G5762" s="33" t="s">
        <v>5424</v>
      </c>
    </row>
    <row r="5763" spans="1:7">
      <c r="A5763">
        <v>5762</v>
      </c>
      <c r="B5763" s="5">
        <v>85762</v>
      </c>
      <c r="C5763" s="5" t="s">
        <v>4500</v>
      </c>
      <c r="D5763" s="5" t="s">
        <v>4501</v>
      </c>
      <c r="F5763" s="9">
        <v>326100000</v>
      </c>
      <c r="G5763" s="33" t="s">
        <v>5424</v>
      </c>
    </row>
    <row r="5764" spans="1:7">
      <c r="A5764">
        <v>5763</v>
      </c>
      <c r="B5764" s="5">
        <v>85763</v>
      </c>
      <c r="C5764" s="5" t="s">
        <v>4500</v>
      </c>
      <c r="D5764" s="5" t="s">
        <v>4501</v>
      </c>
      <c r="F5764" s="9">
        <v>326200000</v>
      </c>
      <c r="G5764" s="33" t="s">
        <v>5424</v>
      </c>
    </row>
    <row r="5765" spans="1:7">
      <c r="A5765">
        <v>5764</v>
      </c>
      <c r="B5765" s="5">
        <v>85764</v>
      </c>
      <c r="C5765" s="5" t="s">
        <v>4500</v>
      </c>
      <c r="D5765" s="5" t="s">
        <v>4501</v>
      </c>
      <c r="F5765" s="9">
        <v>326300000</v>
      </c>
      <c r="G5765" s="33" t="s">
        <v>5424</v>
      </c>
    </row>
    <row r="5766" spans="1:7">
      <c r="A5766">
        <v>5765</v>
      </c>
      <c r="B5766" s="5">
        <v>85765</v>
      </c>
      <c r="C5766" s="5" t="s">
        <v>4500</v>
      </c>
      <c r="D5766" s="5" t="s">
        <v>4501</v>
      </c>
      <c r="F5766" s="9">
        <v>326400000</v>
      </c>
      <c r="G5766" s="33" t="s">
        <v>5424</v>
      </c>
    </row>
    <row r="5767" spans="1:7">
      <c r="A5767">
        <v>5766</v>
      </c>
      <c r="B5767" s="5">
        <v>85766</v>
      </c>
      <c r="C5767" s="5" t="s">
        <v>4500</v>
      </c>
      <c r="D5767" s="5" t="s">
        <v>4501</v>
      </c>
      <c r="F5767" s="9">
        <v>326500000</v>
      </c>
      <c r="G5767" s="33" t="s">
        <v>5425</v>
      </c>
    </row>
    <row r="5768" spans="1:7">
      <c r="A5768">
        <v>5767</v>
      </c>
      <c r="B5768" s="5">
        <v>85767</v>
      </c>
      <c r="C5768" s="5" t="s">
        <v>4500</v>
      </c>
      <c r="D5768" s="5" t="s">
        <v>4501</v>
      </c>
      <c r="F5768" s="9">
        <v>326600000</v>
      </c>
      <c r="G5768" s="33" t="s">
        <v>5425</v>
      </c>
    </row>
    <row r="5769" spans="1:7">
      <c r="A5769">
        <v>5768</v>
      </c>
      <c r="B5769" s="5">
        <v>85768</v>
      </c>
      <c r="C5769" s="5" t="s">
        <v>4500</v>
      </c>
      <c r="D5769" s="5" t="s">
        <v>4501</v>
      </c>
      <c r="F5769" s="9">
        <v>326700000</v>
      </c>
      <c r="G5769" s="33" t="s">
        <v>5425</v>
      </c>
    </row>
    <row r="5770" spans="1:7">
      <c r="A5770">
        <v>5769</v>
      </c>
      <c r="B5770" s="5">
        <v>85769</v>
      </c>
      <c r="C5770" s="5" t="s">
        <v>4500</v>
      </c>
      <c r="D5770" s="5" t="s">
        <v>4501</v>
      </c>
      <c r="F5770" s="9">
        <v>326800000</v>
      </c>
      <c r="G5770" s="33" t="s">
        <v>5425</v>
      </c>
    </row>
    <row r="5771" spans="1:7">
      <c r="A5771">
        <v>5770</v>
      </c>
      <c r="B5771" s="5">
        <v>85770</v>
      </c>
      <c r="C5771" s="5" t="s">
        <v>4500</v>
      </c>
      <c r="D5771" s="5" t="s">
        <v>4501</v>
      </c>
      <c r="F5771" s="9">
        <v>326900000</v>
      </c>
      <c r="G5771" s="33" t="s">
        <v>5425</v>
      </c>
    </row>
    <row r="5772" spans="1:7">
      <c r="A5772">
        <v>5771</v>
      </c>
      <c r="B5772" s="5">
        <v>85771</v>
      </c>
      <c r="C5772" s="5" t="s">
        <v>4500</v>
      </c>
      <c r="D5772" s="5" t="s">
        <v>4501</v>
      </c>
      <c r="F5772" s="9">
        <v>327000000</v>
      </c>
      <c r="G5772" s="33" t="s">
        <v>5426</v>
      </c>
    </row>
    <row r="5773" spans="1:7">
      <c r="A5773">
        <v>5772</v>
      </c>
      <c r="B5773" s="5">
        <v>85772</v>
      </c>
      <c r="C5773" s="5" t="s">
        <v>4500</v>
      </c>
      <c r="D5773" s="5" t="s">
        <v>4501</v>
      </c>
      <c r="F5773" s="9">
        <v>327100000</v>
      </c>
      <c r="G5773" s="33" t="s">
        <v>5426</v>
      </c>
    </row>
    <row r="5774" spans="1:7">
      <c r="A5774">
        <v>5773</v>
      </c>
      <c r="B5774" s="5">
        <v>85773</v>
      </c>
      <c r="C5774" s="5" t="s">
        <v>4500</v>
      </c>
      <c r="D5774" s="5" t="s">
        <v>4501</v>
      </c>
      <c r="F5774" s="9">
        <v>327200000</v>
      </c>
      <c r="G5774" s="33" t="s">
        <v>5426</v>
      </c>
    </row>
    <row r="5775" spans="1:7">
      <c r="A5775">
        <v>5774</v>
      </c>
      <c r="B5775" s="5">
        <v>85774</v>
      </c>
      <c r="C5775" s="5" t="s">
        <v>4500</v>
      </c>
      <c r="D5775" s="5" t="s">
        <v>4501</v>
      </c>
      <c r="F5775" s="9">
        <v>327300000</v>
      </c>
      <c r="G5775" s="33" t="s">
        <v>5426</v>
      </c>
    </row>
    <row r="5776" spans="1:7">
      <c r="A5776">
        <v>5775</v>
      </c>
      <c r="B5776" s="5">
        <v>85775</v>
      </c>
      <c r="C5776" s="5" t="s">
        <v>4500</v>
      </c>
      <c r="D5776" s="5" t="s">
        <v>4501</v>
      </c>
      <c r="F5776" s="9">
        <v>327400000</v>
      </c>
      <c r="G5776" s="33" t="s">
        <v>5426</v>
      </c>
    </row>
    <row r="5777" spans="1:7">
      <c r="A5777">
        <v>5776</v>
      </c>
      <c r="B5777" s="5">
        <v>85776</v>
      </c>
      <c r="C5777" s="5" t="s">
        <v>4500</v>
      </c>
      <c r="D5777" s="5" t="s">
        <v>4501</v>
      </c>
      <c r="F5777" s="9">
        <v>327500000</v>
      </c>
      <c r="G5777" s="33" t="s">
        <v>5427</v>
      </c>
    </row>
    <row r="5778" spans="1:7">
      <c r="A5778">
        <v>5777</v>
      </c>
      <c r="B5778" s="5">
        <v>85777</v>
      </c>
      <c r="C5778" s="5" t="s">
        <v>4500</v>
      </c>
      <c r="D5778" s="5" t="s">
        <v>4501</v>
      </c>
      <c r="F5778" s="9">
        <v>327600000</v>
      </c>
      <c r="G5778" s="33" t="s">
        <v>5427</v>
      </c>
    </row>
    <row r="5779" spans="1:7">
      <c r="A5779">
        <v>5778</v>
      </c>
      <c r="B5779" s="5">
        <v>85778</v>
      </c>
      <c r="C5779" s="5" t="s">
        <v>4500</v>
      </c>
      <c r="D5779" s="5" t="s">
        <v>4501</v>
      </c>
      <c r="F5779" s="9">
        <v>327700000</v>
      </c>
      <c r="G5779" s="33" t="s">
        <v>5427</v>
      </c>
    </row>
    <row r="5780" spans="1:7">
      <c r="A5780">
        <v>5779</v>
      </c>
      <c r="B5780" s="5">
        <v>85779</v>
      </c>
      <c r="C5780" s="5" t="s">
        <v>4500</v>
      </c>
      <c r="D5780" s="5" t="s">
        <v>4501</v>
      </c>
      <c r="F5780" s="9">
        <v>327800000</v>
      </c>
      <c r="G5780" s="33" t="s">
        <v>5427</v>
      </c>
    </row>
    <row r="5781" spans="1:7">
      <c r="A5781">
        <v>5780</v>
      </c>
      <c r="B5781" s="5">
        <v>85780</v>
      </c>
      <c r="C5781" s="5" t="s">
        <v>4500</v>
      </c>
      <c r="D5781" s="5" t="s">
        <v>4501</v>
      </c>
      <c r="F5781" s="9">
        <v>327900000</v>
      </c>
      <c r="G5781" s="33" t="s">
        <v>5427</v>
      </c>
    </row>
    <row r="5782" spans="1:7">
      <c r="A5782">
        <v>5781</v>
      </c>
      <c r="B5782" s="5">
        <v>85781</v>
      </c>
      <c r="C5782" s="5" t="s">
        <v>4500</v>
      </c>
      <c r="D5782" s="5" t="s">
        <v>4501</v>
      </c>
      <c r="F5782" s="9">
        <v>328000000</v>
      </c>
      <c r="G5782" s="33" t="s">
        <v>5428</v>
      </c>
    </row>
    <row r="5783" spans="1:7">
      <c r="A5783">
        <v>5782</v>
      </c>
      <c r="B5783" s="5">
        <v>85782</v>
      </c>
      <c r="C5783" s="5" t="s">
        <v>4500</v>
      </c>
      <c r="D5783" s="5" t="s">
        <v>4501</v>
      </c>
      <c r="F5783" s="9">
        <v>328100000</v>
      </c>
      <c r="G5783" s="33" t="s">
        <v>5428</v>
      </c>
    </row>
    <row r="5784" spans="1:7">
      <c r="A5784">
        <v>5783</v>
      </c>
      <c r="B5784" s="5">
        <v>85783</v>
      </c>
      <c r="C5784" s="5" t="s">
        <v>4500</v>
      </c>
      <c r="D5784" s="5" t="s">
        <v>4501</v>
      </c>
      <c r="F5784" s="9">
        <v>328200000</v>
      </c>
      <c r="G5784" s="33" t="s">
        <v>5428</v>
      </c>
    </row>
    <row r="5785" spans="1:7">
      <c r="A5785">
        <v>5784</v>
      </c>
      <c r="B5785" s="5">
        <v>85784</v>
      </c>
      <c r="C5785" s="5" t="s">
        <v>4500</v>
      </c>
      <c r="D5785" s="5" t="s">
        <v>4501</v>
      </c>
      <c r="F5785" s="9">
        <v>328300000</v>
      </c>
      <c r="G5785" s="33" t="s">
        <v>5428</v>
      </c>
    </row>
    <row r="5786" spans="1:7">
      <c r="A5786">
        <v>5785</v>
      </c>
      <c r="B5786" s="5">
        <v>85785</v>
      </c>
      <c r="C5786" s="5" t="s">
        <v>4500</v>
      </c>
      <c r="D5786" s="5" t="s">
        <v>4501</v>
      </c>
      <c r="F5786" s="9">
        <v>328400000</v>
      </c>
      <c r="G5786" s="33" t="s">
        <v>5428</v>
      </c>
    </row>
    <row r="5787" spans="1:7">
      <c r="A5787">
        <v>5786</v>
      </c>
      <c r="B5787" s="5">
        <v>85786</v>
      </c>
      <c r="C5787" s="5" t="s">
        <v>4500</v>
      </c>
      <c r="D5787" s="5" t="s">
        <v>4501</v>
      </c>
      <c r="F5787" s="9">
        <v>328500000</v>
      </c>
      <c r="G5787" s="33" t="s">
        <v>5429</v>
      </c>
    </row>
    <row r="5788" spans="1:7">
      <c r="A5788">
        <v>5787</v>
      </c>
      <c r="B5788" s="5">
        <v>85787</v>
      </c>
      <c r="C5788" s="5" t="s">
        <v>4500</v>
      </c>
      <c r="D5788" s="5" t="s">
        <v>4501</v>
      </c>
      <c r="F5788" s="9">
        <v>328600000</v>
      </c>
      <c r="G5788" s="33" t="s">
        <v>5429</v>
      </c>
    </row>
    <row r="5789" spans="1:7">
      <c r="A5789">
        <v>5788</v>
      </c>
      <c r="B5789" s="5">
        <v>85788</v>
      </c>
      <c r="C5789" s="5" t="s">
        <v>4500</v>
      </c>
      <c r="D5789" s="5" t="s">
        <v>4501</v>
      </c>
      <c r="F5789" s="9">
        <v>328700000</v>
      </c>
      <c r="G5789" s="33" t="s">
        <v>5429</v>
      </c>
    </row>
    <row r="5790" spans="1:7">
      <c r="A5790">
        <v>5789</v>
      </c>
      <c r="B5790" s="5">
        <v>85789</v>
      </c>
      <c r="C5790" s="5" t="s">
        <v>4500</v>
      </c>
      <c r="D5790" s="5" t="s">
        <v>4501</v>
      </c>
      <c r="F5790" s="9">
        <v>328800000</v>
      </c>
      <c r="G5790" s="33" t="s">
        <v>5429</v>
      </c>
    </row>
    <row r="5791" spans="1:7">
      <c r="A5791">
        <v>5790</v>
      </c>
      <c r="B5791" s="5">
        <v>85790</v>
      </c>
      <c r="C5791" s="5" t="s">
        <v>4500</v>
      </c>
      <c r="D5791" s="5" t="s">
        <v>4501</v>
      </c>
      <c r="F5791" s="9">
        <v>328900000</v>
      </c>
      <c r="G5791" s="33" t="s">
        <v>5429</v>
      </c>
    </row>
    <row r="5792" spans="1:7">
      <c r="A5792">
        <v>5791</v>
      </c>
      <c r="B5792" s="5">
        <v>85791</v>
      </c>
      <c r="C5792" s="5" t="s">
        <v>4500</v>
      </c>
      <c r="D5792" s="5" t="s">
        <v>4501</v>
      </c>
      <c r="F5792" s="9">
        <v>329000000</v>
      </c>
      <c r="G5792" s="33" t="s">
        <v>5430</v>
      </c>
    </row>
    <row r="5793" spans="1:7">
      <c r="A5793">
        <v>5792</v>
      </c>
      <c r="B5793" s="5">
        <v>85792</v>
      </c>
      <c r="C5793" s="5" t="s">
        <v>4500</v>
      </c>
      <c r="D5793" s="5" t="s">
        <v>4501</v>
      </c>
      <c r="F5793" s="9">
        <v>329100000</v>
      </c>
      <c r="G5793" s="33" t="s">
        <v>5430</v>
      </c>
    </row>
    <row r="5794" spans="1:7">
      <c r="A5794">
        <v>5793</v>
      </c>
      <c r="B5794" s="5">
        <v>85793</v>
      </c>
      <c r="C5794" s="5" t="s">
        <v>4500</v>
      </c>
      <c r="D5794" s="5" t="s">
        <v>4501</v>
      </c>
      <c r="F5794" s="9">
        <v>329200000</v>
      </c>
      <c r="G5794" s="33" t="s">
        <v>5430</v>
      </c>
    </row>
    <row r="5795" spans="1:7">
      <c r="A5795">
        <v>5794</v>
      </c>
      <c r="B5795" s="5">
        <v>85794</v>
      </c>
      <c r="C5795" s="5" t="s">
        <v>4500</v>
      </c>
      <c r="D5795" s="5" t="s">
        <v>4501</v>
      </c>
      <c r="F5795" s="9">
        <v>329300000</v>
      </c>
      <c r="G5795" s="33" t="s">
        <v>5430</v>
      </c>
    </row>
    <row r="5796" spans="1:7">
      <c r="A5796">
        <v>5795</v>
      </c>
      <c r="B5796" s="5">
        <v>85795</v>
      </c>
      <c r="C5796" s="5" t="s">
        <v>4500</v>
      </c>
      <c r="D5796" s="5" t="s">
        <v>4501</v>
      </c>
      <c r="F5796" s="9">
        <v>329400000</v>
      </c>
      <c r="G5796" s="33" t="s">
        <v>5430</v>
      </c>
    </row>
    <row r="5797" spans="1:7">
      <c r="A5797">
        <v>5796</v>
      </c>
      <c r="B5797" s="5">
        <v>85796</v>
      </c>
      <c r="C5797" s="5" t="s">
        <v>4500</v>
      </c>
      <c r="D5797" s="5" t="s">
        <v>4501</v>
      </c>
      <c r="F5797" s="9">
        <v>329500000</v>
      </c>
      <c r="G5797" s="33" t="s">
        <v>5431</v>
      </c>
    </row>
    <row r="5798" spans="1:7">
      <c r="A5798">
        <v>5797</v>
      </c>
      <c r="B5798" s="5">
        <v>85797</v>
      </c>
      <c r="C5798" s="5" t="s">
        <v>4500</v>
      </c>
      <c r="D5798" s="5" t="s">
        <v>4501</v>
      </c>
      <c r="F5798" s="9">
        <v>329600000</v>
      </c>
      <c r="G5798" s="33" t="s">
        <v>5431</v>
      </c>
    </row>
    <row r="5799" spans="1:7">
      <c r="A5799">
        <v>5798</v>
      </c>
      <c r="B5799" s="5">
        <v>85798</v>
      </c>
      <c r="C5799" s="5" t="s">
        <v>4500</v>
      </c>
      <c r="D5799" s="5" t="s">
        <v>4501</v>
      </c>
      <c r="F5799" s="9">
        <v>329700000</v>
      </c>
      <c r="G5799" s="33" t="s">
        <v>5431</v>
      </c>
    </row>
    <row r="5800" spans="1:7">
      <c r="A5800">
        <v>5799</v>
      </c>
      <c r="B5800" s="5">
        <v>85799</v>
      </c>
      <c r="C5800" s="5" t="s">
        <v>4500</v>
      </c>
      <c r="D5800" s="5" t="s">
        <v>4501</v>
      </c>
      <c r="F5800" s="9">
        <v>329800000</v>
      </c>
      <c r="G5800" s="33" t="s">
        <v>5431</v>
      </c>
    </row>
    <row r="5801" spans="1:7">
      <c r="A5801">
        <v>5800</v>
      </c>
      <c r="B5801" s="5">
        <v>85800</v>
      </c>
      <c r="C5801" s="5" t="s">
        <v>4500</v>
      </c>
      <c r="D5801" s="5" t="s">
        <v>4501</v>
      </c>
      <c r="F5801" s="9">
        <v>329900000</v>
      </c>
      <c r="G5801" s="33" t="s">
        <v>5431</v>
      </c>
    </row>
    <row r="5802" spans="1:7">
      <c r="A5802">
        <v>5801</v>
      </c>
      <c r="B5802" s="5">
        <v>85801</v>
      </c>
      <c r="C5802" s="5" t="s">
        <v>4500</v>
      </c>
      <c r="D5802" s="5" t="s">
        <v>4501</v>
      </c>
      <c r="F5802" s="9">
        <v>330000000</v>
      </c>
      <c r="G5802" s="33" t="s">
        <v>5432</v>
      </c>
    </row>
    <row r="5803" spans="1:7">
      <c r="A5803">
        <v>5802</v>
      </c>
      <c r="B5803" s="5">
        <v>85802</v>
      </c>
      <c r="C5803" s="5" t="s">
        <v>4500</v>
      </c>
      <c r="D5803" s="5" t="s">
        <v>4501</v>
      </c>
      <c r="F5803" s="9">
        <v>330100000</v>
      </c>
      <c r="G5803" s="33" t="s">
        <v>5432</v>
      </c>
    </row>
    <row r="5804" spans="1:7">
      <c r="A5804">
        <v>5803</v>
      </c>
      <c r="B5804" s="5">
        <v>85803</v>
      </c>
      <c r="C5804" s="5" t="s">
        <v>4500</v>
      </c>
      <c r="D5804" s="5" t="s">
        <v>4501</v>
      </c>
      <c r="F5804" s="9">
        <v>330200000</v>
      </c>
      <c r="G5804" s="33" t="s">
        <v>5432</v>
      </c>
    </row>
    <row r="5805" spans="1:7">
      <c r="A5805">
        <v>5804</v>
      </c>
      <c r="B5805" s="5">
        <v>85804</v>
      </c>
      <c r="C5805" s="5" t="s">
        <v>4500</v>
      </c>
      <c r="D5805" s="5" t="s">
        <v>4501</v>
      </c>
      <c r="F5805" s="9">
        <v>330300000</v>
      </c>
      <c r="G5805" s="33" t="s">
        <v>5432</v>
      </c>
    </row>
    <row r="5806" spans="1:7">
      <c r="A5806">
        <v>5805</v>
      </c>
      <c r="B5806" s="5">
        <v>85805</v>
      </c>
      <c r="C5806" s="5" t="s">
        <v>4500</v>
      </c>
      <c r="D5806" s="5" t="s">
        <v>4501</v>
      </c>
      <c r="F5806" s="9">
        <v>330400000</v>
      </c>
      <c r="G5806" s="33" t="s">
        <v>5432</v>
      </c>
    </row>
    <row r="5807" spans="1:7">
      <c r="A5807">
        <v>5806</v>
      </c>
      <c r="B5807" s="5">
        <v>85806</v>
      </c>
      <c r="C5807" s="5" t="s">
        <v>4500</v>
      </c>
      <c r="D5807" s="5" t="s">
        <v>4501</v>
      </c>
      <c r="F5807" s="9">
        <v>330500000</v>
      </c>
      <c r="G5807" s="33" t="s">
        <v>5433</v>
      </c>
    </row>
    <row r="5808" spans="1:7">
      <c r="A5808">
        <v>5807</v>
      </c>
      <c r="B5808" s="5">
        <v>85807</v>
      </c>
      <c r="C5808" s="5" t="s">
        <v>4500</v>
      </c>
      <c r="D5808" s="5" t="s">
        <v>4501</v>
      </c>
      <c r="F5808" s="9">
        <v>330600000</v>
      </c>
      <c r="G5808" s="33" t="s">
        <v>5433</v>
      </c>
    </row>
    <row r="5809" spans="1:7">
      <c r="A5809">
        <v>5808</v>
      </c>
      <c r="B5809" s="5">
        <v>85808</v>
      </c>
      <c r="C5809" s="5" t="s">
        <v>4500</v>
      </c>
      <c r="D5809" s="5" t="s">
        <v>4501</v>
      </c>
      <c r="F5809" s="9">
        <v>330700000</v>
      </c>
      <c r="G5809" s="33" t="s">
        <v>5433</v>
      </c>
    </row>
    <row r="5810" spans="1:7">
      <c r="A5810">
        <v>5809</v>
      </c>
      <c r="B5810" s="5">
        <v>85809</v>
      </c>
      <c r="C5810" s="5" t="s">
        <v>4500</v>
      </c>
      <c r="D5810" s="5" t="s">
        <v>4501</v>
      </c>
      <c r="F5810" s="9">
        <v>330800000</v>
      </c>
      <c r="G5810" s="33" t="s">
        <v>5433</v>
      </c>
    </row>
    <row r="5811" spans="1:7">
      <c r="A5811">
        <v>5810</v>
      </c>
      <c r="B5811" s="5">
        <v>85810</v>
      </c>
      <c r="C5811" s="5" t="s">
        <v>4500</v>
      </c>
      <c r="D5811" s="5" t="s">
        <v>4501</v>
      </c>
      <c r="F5811" s="9">
        <v>330900000</v>
      </c>
      <c r="G5811" s="33" t="s">
        <v>5433</v>
      </c>
    </row>
    <row r="5812" spans="1:7">
      <c r="A5812">
        <v>5811</v>
      </c>
      <c r="B5812" s="5">
        <v>85811</v>
      </c>
      <c r="C5812" s="5" t="s">
        <v>4500</v>
      </c>
      <c r="D5812" s="5" t="s">
        <v>4501</v>
      </c>
      <c r="F5812" s="9">
        <v>331000000</v>
      </c>
      <c r="G5812" s="33" t="s">
        <v>5434</v>
      </c>
    </row>
    <row r="5813" spans="1:7">
      <c r="A5813">
        <v>5812</v>
      </c>
      <c r="B5813" s="5">
        <v>85812</v>
      </c>
      <c r="C5813" s="5" t="s">
        <v>4500</v>
      </c>
      <c r="D5813" s="5" t="s">
        <v>4501</v>
      </c>
      <c r="F5813" s="9">
        <v>331100000</v>
      </c>
      <c r="G5813" s="33" t="s">
        <v>5434</v>
      </c>
    </row>
    <row r="5814" spans="1:7">
      <c r="A5814">
        <v>5813</v>
      </c>
      <c r="B5814" s="5">
        <v>85813</v>
      </c>
      <c r="C5814" s="5" t="s">
        <v>4500</v>
      </c>
      <c r="D5814" s="5" t="s">
        <v>4501</v>
      </c>
      <c r="F5814" s="9">
        <v>331200000</v>
      </c>
      <c r="G5814" s="33" t="s">
        <v>5434</v>
      </c>
    </row>
    <row r="5815" spans="1:7">
      <c r="A5815">
        <v>5814</v>
      </c>
      <c r="B5815" s="5">
        <v>85814</v>
      </c>
      <c r="C5815" s="5" t="s">
        <v>4500</v>
      </c>
      <c r="D5815" s="5" t="s">
        <v>4501</v>
      </c>
      <c r="F5815" s="9">
        <v>331300000</v>
      </c>
      <c r="G5815" s="33" t="s">
        <v>5434</v>
      </c>
    </row>
    <row r="5816" spans="1:7">
      <c r="A5816">
        <v>5815</v>
      </c>
      <c r="B5816" s="5">
        <v>85815</v>
      </c>
      <c r="C5816" s="5" t="s">
        <v>4500</v>
      </c>
      <c r="D5816" s="5" t="s">
        <v>4501</v>
      </c>
      <c r="F5816" s="9">
        <v>331400000</v>
      </c>
      <c r="G5816" s="33" t="s">
        <v>5434</v>
      </c>
    </row>
    <row r="5817" spans="1:7">
      <c r="A5817">
        <v>5816</v>
      </c>
      <c r="B5817" s="5">
        <v>85816</v>
      </c>
      <c r="C5817" s="5" t="s">
        <v>4500</v>
      </c>
      <c r="D5817" s="5" t="s">
        <v>4501</v>
      </c>
      <c r="F5817" s="9">
        <v>331500000</v>
      </c>
      <c r="G5817" s="33" t="s">
        <v>5435</v>
      </c>
    </row>
    <row r="5818" spans="1:7">
      <c r="A5818">
        <v>5817</v>
      </c>
      <c r="B5818" s="5">
        <v>85817</v>
      </c>
      <c r="C5818" s="5" t="s">
        <v>4500</v>
      </c>
      <c r="D5818" s="5" t="s">
        <v>4501</v>
      </c>
      <c r="F5818" s="9">
        <v>331600000</v>
      </c>
      <c r="G5818" s="33" t="s">
        <v>5435</v>
      </c>
    </row>
    <row r="5819" spans="1:7">
      <c r="A5819">
        <v>5818</v>
      </c>
      <c r="B5819" s="5">
        <v>85818</v>
      </c>
      <c r="C5819" s="5" t="s">
        <v>4500</v>
      </c>
      <c r="D5819" s="5" t="s">
        <v>4501</v>
      </c>
      <c r="F5819" s="9">
        <v>331700000</v>
      </c>
      <c r="G5819" s="33" t="s">
        <v>5435</v>
      </c>
    </row>
    <row r="5820" spans="1:7">
      <c r="A5820">
        <v>5819</v>
      </c>
      <c r="B5820" s="5">
        <v>85819</v>
      </c>
      <c r="C5820" s="5" t="s">
        <v>4500</v>
      </c>
      <c r="D5820" s="5" t="s">
        <v>4501</v>
      </c>
      <c r="F5820" s="9">
        <v>331800000</v>
      </c>
      <c r="G5820" s="33" t="s">
        <v>5435</v>
      </c>
    </row>
    <row r="5821" spans="1:7">
      <c r="A5821">
        <v>5820</v>
      </c>
      <c r="B5821" s="5">
        <v>85820</v>
      </c>
      <c r="C5821" s="5" t="s">
        <v>4500</v>
      </c>
      <c r="D5821" s="5" t="s">
        <v>4501</v>
      </c>
      <c r="F5821" s="9">
        <v>331900000</v>
      </c>
      <c r="G5821" s="33" t="s">
        <v>5435</v>
      </c>
    </row>
    <row r="5822" spans="1:7">
      <c r="A5822">
        <v>5821</v>
      </c>
      <c r="B5822" s="5">
        <v>85821</v>
      </c>
      <c r="C5822" s="5" t="s">
        <v>4500</v>
      </c>
      <c r="D5822" s="5" t="s">
        <v>4501</v>
      </c>
      <c r="F5822" s="9">
        <v>332000000</v>
      </c>
      <c r="G5822" s="33" t="s">
        <v>5436</v>
      </c>
    </row>
    <row r="5823" spans="1:7">
      <c r="A5823">
        <v>5822</v>
      </c>
      <c r="B5823" s="5">
        <v>85822</v>
      </c>
      <c r="C5823" s="5" t="s">
        <v>4500</v>
      </c>
      <c r="D5823" s="5" t="s">
        <v>4501</v>
      </c>
      <c r="F5823" s="9">
        <v>332100000</v>
      </c>
      <c r="G5823" s="33" t="s">
        <v>5436</v>
      </c>
    </row>
    <row r="5824" spans="1:7">
      <c r="A5824">
        <v>5823</v>
      </c>
      <c r="B5824" s="5">
        <v>85823</v>
      </c>
      <c r="C5824" s="5" t="s">
        <v>4500</v>
      </c>
      <c r="D5824" s="5" t="s">
        <v>4501</v>
      </c>
      <c r="F5824" s="9">
        <v>332200000</v>
      </c>
      <c r="G5824" s="33" t="s">
        <v>5436</v>
      </c>
    </row>
    <row r="5825" spans="1:7">
      <c r="A5825">
        <v>5824</v>
      </c>
      <c r="B5825" s="5">
        <v>85824</v>
      </c>
      <c r="C5825" s="5" t="s">
        <v>4500</v>
      </c>
      <c r="D5825" s="5" t="s">
        <v>4501</v>
      </c>
      <c r="F5825" s="9">
        <v>332300000</v>
      </c>
      <c r="G5825" s="33" t="s">
        <v>5436</v>
      </c>
    </row>
    <row r="5826" spans="1:7">
      <c r="A5826">
        <v>5825</v>
      </c>
      <c r="B5826" s="5">
        <v>85825</v>
      </c>
      <c r="C5826" s="5" t="s">
        <v>4500</v>
      </c>
      <c r="D5826" s="5" t="s">
        <v>4501</v>
      </c>
      <c r="F5826" s="9">
        <v>332400000</v>
      </c>
      <c r="G5826" s="33" t="s">
        <v>5436</v>
      </c>
    </row>
    <row r="5827" spans="1:7">
      <c r="A5827">
        <v>5826</v>
      </c>
      <c r="B5827" s="5">
        <v>85826</v>
      </c>
      <c r="C5827" s="5" t="s">
        <v>4500</v>
      </c>
      <c r="D5827" s="5" t="s">
        <v>4501</v>
      </c>
      <c r="F5827" s="9">
        <v>332500000</v>
      </c>
      <c r="G5827" s="33" t="s">
        <v>5437</v>
      </c>
    </row>
    <row r="5828" spans="1:7">
      <c r="A5828">
        <v>5827</v>
      </c>
      <c r="B5828" s="5">
        <v>85827</v>
      </c>
      <c r="C5828" s="5" t="s">
        <v>4500</v>
      </c>
      <c r="D5828" s="5" t="s">
        <v>4501</v>
      </c>
      <c r="F5828" s="9">
        <v>332600000</v>
      </c>
      <c r="G5828" s="33" t="s">
        <v>5437</v>
      </c>
    </row>
    <row r="5829" spans="1:7">
      <c r="A5829">
        <v>5828</v>
      </c>
      <c r="B5829" s="5">
        <v>85828</v>
      </c>
      <c r="C5829" s="5" t="s">
        <v>4500</v>
      </c>
      <c r="D5829" s="5" t="s">
        <v>4501</v>
      </c>
      <c r="F5829" s="9">
        <v>332700000</v>
      </c>
      <c r="G5829" s="33" t="s">
        <v>5437</v>
      </c>
    </row>
    <row r="5830" spans="1:7">
      <c r="A5830">
        <v>5829</v>
      </c>
      <c r="B5830" s="5">
        <v>85829</v>
      </c>
      <c r="C5830" s="5" t="s">
        <v>4500</v>
      </c>
      <c r="D5830" s="5" t="s">
        <v>4501</v>
      </c>
      <c r="F5830" s="9">
        <v>332800000</v>
      </c>
      <c r="G5830" s="33" t="s">
        <v>5437</v>
      </c>
    </row>
    <row r="5831" spans="1:7">
      <c r="A5831">
        <v>5830</v>
      </c>
      <c r="B5831" s="5">
        <v>85830</v>
      </c>
      <c r="C5831" s="5" t="s">
        <v>4500</v>
      </c>
      <c r="D5831" s="5" t="s">
        <v>4501</v>
      </c>
      <c r="F5831" s="9">
        <v>332900000</v>
      </c>
      <c r="G5831" s="33" t="s">
        <v>5437</v>
      </c>
    </row>
    <row r="5832" spans="1:7">
      <c r="A5832">
        <v>5831</v>
      </c>
      <c r="B5832" s="5">
        <v>85831</v>
      </c>
      <c r="C5832" s="5" t="s">
        <v>4500</v>
      </c>
      <c r="D5832" s="5" t="s">
        <v>4501</v>
      </c>
      <c r="F5832" s="9">
        <v>333000000</v>
      </c>
      <c r="G5832" s="33" t="s">
        <v>5438</v>
      </c>
    </row>
    <row r="5833" spans="1:7">
      <c r="A5833">
        <v>5832</v>
      </c>
      <c r="B5833" s="5">
        <v>85832</v>
      </c>
      <c r="C5833" s="5" t="s">
        <v>4500</v>
      </c>
      <c r="D5833" s="5" t="s">
        <v>4501</v>
      </c>
      <c r="F5833" s="9">
        <v>333100000</v>
      </c>
      <c r="G5833" s="33" t="s">
        <v>5438</v>
      </c>
    </row>
    <row r="5834" spans="1:7">
      <c r="A5834">
        <v>5833</v>
      </c>
      <c r="B5834" s="5">
        <v>85833</v>
      </c>
      <c r="C5834" s="5" t="s">
        <v>4500</v>
      </c>
      <c r="D5834" s="5" t="s">
        <v>4501</v>
      </c>
      <c r="F5834" s="9">
        <v>333200000</v>
      </c>
      <c r="G5834" s="33" t="s">
        <v>5438</v>
      </c>
    </row>
    <row r="5835" spans="1:7">
      <c r="A5835">
        <v>5834</v>
      </c>
      <c r="B5835" s="5">
        <v>85834</v>
      </c>
      <c r="C5835" s="5" t="s">
        <v>4500</v>
      </c>
      <c r="D5835" s="5" t="s">
        <v>4501</v>
      </c>
      <c r="F5835" s="9">
        <v>333300000</v>
      </c>
      <c r="G5835" s="33" t="s">
        <v>5438</v>
      </c>
    </row>
    <row r="5836" spans="1:7">
      <c r="A5836">
        <v>5835</v>
      </c>
      <c r="B5836" s="5">
        <v>85835</v>
      </c>
      <c r="C5836" s="5" t="s">
        <v>4500</v>
      </c>
      <c r="D5836" s="5" t="s">
        <v>4501</v>
      </c>
      <c r="F5836" s="9">
        <v>333400000</v>
      </c>
      <c r="G5836" s="33" t="s">
        <v>5438</v>
      </c>
    </row>
    <row r="5837" spans="1:7">
      <c r="A5837">
        <v>5836</v>
      </c>
      <c r="B5837" s="5">
        <v>85836</v>
      </c>
      <c r="C5837" s="5" t="s">
        <v>4500</v>
      </c>
      <c r="D5837" s="5" t="s">
        <v>4501</v>
      </c>
      <c r="F5837" s="9">
        <v>333500000</v>
      </c>
      <c r="G5837" s="33" t="s">
        <v>5439</v>
      </c>
    </row>
    <row r="5838" spans="1:7">
      <c r="A5838">
        <v>5837</v>
      </c>
      <c r="B5838" s="5">
        <v>85837</v>
      </c>
      <c r="C5838" s="5" t="s">
        <v>4500</v>
      </c>
      <c r="D5838" s="5" t="s">
        <v>4501</v>
      </c>
      <c r="F5838" s="9">
        <v>333600000</v>
      </c>
      <c r="G5838" s="33" t="s">
        <v>5439</v>
      </c>
    </row>
    <row r="5839" spans="1:7">
      <c r="A5839">
        <v>5838</v>
      </c>
      <c r="B5839" s="5">
        <v>85838</v>
      </c>
      <c r="C5839" s="5" t="s">
        <v>4500</v>
      </c>
      <c r="D5839" s="5" t="s">
        <v>4501</v>
      </c>
      <c r="F5839" s="9">
        <v>333700000</v>
      </c>
      <c r="G5839" s="33" t="s">
        <v>5439</v>
      </c>
    </row>
    <row r="5840" spans="1:7">
      <c r="A5840">
        <v>5839</v>
      </c>
      <c r="B5840" s="5">
        <v>85839</v>
      </c>
      <c r="C5840" s="5" t="s">
        <v>4500</v>
      </c>
      <c r="D5840" s="5" t="s">
        <v>4501</v>
      </c>
      <c r="F5840" s="9">
        <v>333800000</v>
      </c>
      <c r="G5840" s="33" t="s">
        <v>5439</v>
      </c>
    </row>
    <row r="5841" spans="1:7">
      <c r="A5841">
        <v>5840</v>
      </c>
      <c r="B5841" s="5">
        <v>85840</v>
      </c>
      <c r="C5841" s="5" t="s">
        <v>4500</v>
      </c>
      <c r="D5841" s="5" t="s">
        <v>4501</v>
      </c>
      <c r="F5841" s="9">
        <v>333900000</v>
      </c>
      <c r="G5841" s="33" t="s">
        <v>5439</v>
      </c>
    </row>
    <row r="5842" spans="1:7">
      <c r="A5842">
        <v>5841</v>
      </c>
      <c r="B5842" s="5">
        <v>85841</v>
      </c>
      <c r="C5842" s="5" t="s">
        <v>4500</v>
      </c>
      <c r="D5842" s="5" t="s">
        <v>4501</v>
      </c>
      <c r="F5842" s="9">
        <v>334000000</v>
      </c>
      <c r="G5842" s="33" t="s">
        <v>5440</v>
      </c>
    </row>
    <row r="5843" spans="1:7">
      <c r="A5843">
        <v>5842</v>
      </c>
      <c r="B5843" s="5">
        <v>85842</v>
      </c>
      <c r="C5843" s="5" t="s">
        <v>4500</v>
      </c>
      <c r="D5843" s="5" t="s">
        <v>4501</v>
      </c>
      <c r="F5843" s="9">
        <v>334100000</v>
      </c>
      <c r="G5843" s="33" t="s">
        <v>5440</v>
      </c>
    </row>
    <row r="5844" spans="1:7">
      <c r="A5844">
        <v>5843</v>
      </c>
      <c r="B5844" s="5">
        <v>85843</v>
      </c>
      <c r="C5844" s="5" t="s">
        <v>4500</v>
      </c>
      <c r="D5844" s="5" t="s">
        <v>4501</v>
      </c>
      <c r="F5844" s="9">
        <v>334200000</v>
      </c>
      <c r="G5844" s="33" t="s">
        <v>5440</v>
      </c>
    </row>
    <row r="5845" spans="1:7">
      <c r="A5845">
        <v>5844</v>
      </c>
      <c r="B5845" s="5">
        <v>85844</v>
      </c>
      <c r="C5845" s="5" t="s">
        <v>4500</v>
      </c>
      <c r="D5845" s="5" t="s">
        <v>4501</v>
      </c>
      <c r="F5845" s="9">
        <v>334300000</v>
      </c>
      <c r="G5845" s="33" t="s">
        <v>5440</v>
      </c>
    </row>
    <row r="5846" spans="1:7">
      <c r="A5846">
        <v>5845</v>
      </c>
      <c r="B5846" s="5">
        <v>85845</v>
      </c>
      <c r="C5846" s="5" t="s">
        <v>4500</v>
      </c>
      <c r="D5846" s="5" t="s">
        <v>4501</v>
      </c>
      <c r="F5846" s="9">
        <v>334400000</v>
      </c>
      <c r="G5846" s="33" t="s">
        <v>5440</v>
      </c>
    </row>
    <row r="5847" spans="1:7">
      <c r="A5847">
        <v>5846</v>
      </c>
      <c r="B5847" s="5">
        <v>85846</v>
      </c>
      <c r="C5847" s="5" t="s">
        <v>4500</v>
      </c>
      <c r="D5847" s="5" t="s">
        <v>4501</v>
      </c>
      <c r="F5847" s="9">
        <v>334500000</v>
      </c>
      <c r="G5847" s="33" t="s">
        <v>5441</v>
      </c>
    </row>
    <row r="5848" spans="1:7">
      <c r="A5848">
        <v>5847</v>
      </c>
      <c r="B5848" s="5">
        <v>85847</v>
      </c>
      <c r="C5848" s="5" t="s">
        <v>4500</v>
      </c>
      <c r="D5848" s="5" t="s">
        <v>4501</v>
      </c>
      <c r="F5848" s="9">
        <v>334600000</v>
      </c>
      <c r="G5848" s="33" t="s">
        <v>5441</v>
      </c>
    </row>
    <row r="5849" spans="1:7">
      <c r="A5849">
        <v>5848</v>
      </c>
      <c r="B5849" s="5">
        <v>85848</v>
      </c>
      <c r="C5849" s="5" t="s">
        <v>4500</v>
      </c>
      <c r="D5849" s="5" t="s">
        <v>4501</v>
      </c>
      <c r="F5849" s="9">
        <v>334700000</v>
      </c>
      <c r="G5849" s="33" t="s">
        <v>5441</v>
      </c>
    </row>
    <row r="5850" spans="1:7">
      <c r="A5850">
        <v>5849</v>
      </c>
      <c r="B5850" s="5">
        <v>85849</v>
      </c>
      <c r="C5850" s="5" t="s">
        <v>4500</v>
      </c>
      <c r="D5850" s="5" t="s">
        <v>4501</v>
      </c>
      <c r="F5850" s="9">
        <v>334800000</v>
      </c>
      <c r="G5850" s="33" t="s">
        <v>5441</v>
      </c>
    </row>
    <row r="5851" spans="1:7">
      <c r="A5851">
        <v>5850</v>
      </c>
      <c r="B5851" s="5">
        <v>85850</v>
      </c>
      <c r="C5851" s="5" t="s">
        <v>4500</v>
      </c>
      <c r="D5851" s="5" t="s">
        <v>4501</v>
      </c>
      <c r="F5851" s="9">
        <v>334900000</v>
      </c>
      <c r="G5851" s="33" t="s">
        <v>5441</v>
      </c>
    </row>
    <row r="5852" spans="1:7">
      <c r="A5852">
        <v>5851</v>
      </c>
      <c r="B5852" s="5">
        <v>85851</v>
      </c>
      <c r="C5852" s="5" t="s">
        <v>4500</v>
      </c>
      <c r="D5852" s="5" t="s">
        <v>4501</v>
      </c>
      <c r="F5852" s="9">
        <v>335000000</v>
      </c>
      <c r="G5852" s="33" t="s">
        <v>5442</v>
      </c>
    </row>
    <row r="5853" spans="1:7">
      <c r="A5853">
        <v>5852</v>
      </c>
      <c r="B5853" s="5">
        <v>85852</v>
      </c>
      <c r="C5853" s="5" t="s">
        <v>4500</v>
      </c>
      <c r="D5853" s="5" t="s">
        <v>4501</v>
      </c>
      <c r="F5853" s="9">
        <v>335100000</v>
      </c>
      <c r="G5853" s="33" t="s">
        <v>5442</v>
      </c>
    </row>
    <row r="5854" spans="1:7">
      <c r="A5854">
        <v>5853</v>
      </c>
      <c r="B5854" s="5">
        <v>85853</v>
      </c>
      <c r="C5854" s="5" t="s">
        <v>4500</v>
      </c>
      <c r="D5854" s="5" t="s">
        <v>4501</v>
      </c>
      <c r="F5854" s="9">
        <v>335200000</v>
      </c>
      <c r="G5854" s="33" t="s">
        <v>5442</v>
      </c>
    </row>
    <row r="5855" spans="1:7">
      <c r="A5855">
        <v>5854</v>
      </c>
      <c r="B5855" s="5">
        <v>85854</v>
      </c>
      <c r="C5855" s="5" t="s">
        <v>4500</v>
      </c>
      <c r="D5855" s="5" t="s">
        <v>4501</v>
      </c>
      <c r="F5855" s="9">
        <v>335300000</v>
      </c>
      <c r="G5855" s="33" t="s">
        <v>5442</v>
      </c>
    </row>
    <row r="5856" spans="1:7">
      <c r="A5856">
        <v>5855</v>
      </c>
      <c r="B5856" s="5">
        <v>85855</v>
      </c>
      <c r="C5856" s="5" t="s">
        <v>4500</v>
      </c>
      <c r="D5856" s="5" t="s">
        <v>4501</v>
      </c>
      <c r="F5856" s="9">
        <v>335400000</v>
      </c>
      <c r="G5856" s="33" t="s">
        <v>5442</v>
      </c>
    </row>
    <row r="5857" spans="1:7">
      <c r="A5857">
        <v>5856</v>
      </c>
      <c r="B5857" s="5">
        <v>85856</v>
      </c>
      <c r="C5857" s="5" t="s">
        <v>4500</v>
      </c>
      <c r="D5857" s="5" t="s">
        <v>4501</v>
      </c>
      <c r="F5857" s="9">
        <v>335500000</v>
      </c>
      <c r="G5857" s="33" t="s">
        <v>5443</v>
      </c>
    </row>
    <row r="5858" spans="1:7">
      <c r="A5858">
        <v>5857</v>
      </c>
      <c r="B5858" s="5">
        <v>85857</v>
      </c>
      <c r="C5858" s="5" t="s">
        <v>4500</v>
      </c>
      <c r="D5858" s="5" t="s">
        <v>4501</v>
      </c>
      <c r="F5858" s="9">
        <v>335600000</v>
      </c>
      <c r="G5858" s="33" t="s">
        <v>5443</v>
      </c>
    </row>
    <row r="5859" spans="1:7">
      <c r="A5859">
        <v>5858</v>
      </c>
      <c r="B5859" s="5">
        <v>85858</v>
      </c>
      <c r="C5859" s="5" t="s">
        <v>4500</v>
      </c>
      <c r="D5859" s="5" t="s">
        <v>4501</v>
      </c>
      <c r="F5859" s="9">
        <v>335700000</v>
      </c>
      <c r="G5859" s="33" t="s">
        <v>5443</v>
      </c>
    </row>
    <row r="5860" spans="1:7">
      <c r="A5860">
        <v>5859</v>
      </c>
      <c r="B5860" s="5">
        <v>85859</v>
      </c>
      <c r="C5860" s="5" t="s">
        <v>4500</v>
      </c>
      <c r="D5860" s="5" t="s">
        <v>4501</v>
      </c>
      <c r="F5860" s="9">
        <v>335800000</v>
      </c>
      <c r="G5860" s="33" t="s">
        <v>5443</v>
      </c>
    </row>
    <row r="5861" spans="1:7">
      <c r="A5861">
        <v>5860</v>
      </c>
      <c r="B5861" s="5">
        <v>85860</v>
      </c>
      <c r="C5861" s="5" t="s">
        <v>4500</v>
      </c>
      <c r="D5861" s="5" t="s">
        <v>4501</v>
      </c>
      <c r="F5861" s="9">
        <v>335900000</v>
      </c>
      <c r="G5861" s="33" t="s">
        <v>5443</v>
      </c>
    </row>
    <row r="5862" spans="1:7">
      <c r="A5862">
        <v>5861</v>
      </c>
      <c r="B5862" s="5">
        <v>85861</v>
      </c>
      <c r="C5862" s="5" t="s">
        <v>4500</v>
      </c>
      <c r="D5862" s="5" t="s">
        <v>4501</v>
      </c>
      <c r="F5862" s="9">
        <v>336000000</v>
      </c>
      <c r="G5862" s="33" t="s">
        <v>5444</v>
      </c>
    </row>
    <row r="5863" spans="1:7">
      <c r="A5863">
        <v>5862</v>
      </c>
      <c r="B5863" s="5">
        <v>85862</v>
      </c>
      <c r="C5863" s="5" t="s">
        <v>4500</v>
      </c>
      <c r="D5863" s="5" t="s">
        <v>4501</v>
      </c>
      <c r="F5863" s="9">
        <v>336100000</v>
      </c>
      <c r="G5863" s="33" t="s">
        <v>5444</v>
      </c>
    </row>
    <row r="5864" spans="1:7">
      <c r="A5864">
        <v>5863</v>
      </c>
      <c r="B5864" s="5">
        <v>85863</v>
      </c>
      <c r="C5864" s="5" t="s">
        <v>4500</v>
      </c>
      <c r="D5864" s="5" t="s">
        <v>4501</v>
      </c>
      <c r="F5864" s="9">
        <v>336200000</v>
      </c>
      <c r="G5864" s="33" t="s">
        <v>5444</v>
      </c>
    </row>
    <row r="5865" spans="1:7">
      <c r="A5865">
        <v>5864</v>
      </c>
      <c r="B5865" s="5">
        <v>85864</v>
      </c>
      <c r="C5865" s="5" t="s">
        <v>4500</v>
      </c>
      <c r="D5865" s="5" t="s">
        <v>4501</v>
      </c>
      <c r="F5865" s="9">
        <v>336300000</v>
      </c>
      <c r="G5865" s="33" t="s">
        <v>5444</v>
      </c>
    </row>
    <row r="5866" spans="1:7">
      <c r="A5866">
        <v>5865</v>
      </c>
      <c r="B5866" s="5">
        <v>85865</v>
      </c>
      <c r="C5866" s="5" t="s">
        <v>4500</v>
      </c>
      <c r="D5866" s="5" t="s">
        <v>4501</v>
      </c>
      <c r="F5866" s="9">
        <v>336400000</v>
      </c>
      <c r="G5866" s="33" t="s">
        <v>5444</v>
      </c>
    </row>
    <row r="5867" spans="1:7">
      <c r="A5867">
        <v>5866</v>
      </c>
      <c r="B5867" s="5">
        <v>85866</v>
      </c>
      <c r="C5867" s="5" t="s">
        <v>4500</v>
      </c>
      <c r="D5867" s="5" t="s">
        <v>4501</v>
      </c>
      <c r="F5867" s="9">
        <v>336500000</v>
      </c>
      <c r="G5867" s="33" t="s">
        <v>5445</v>
      </c>
    </row>
    <row r="5868" spans="1:7">
      <c r="A5868">
        <v>5867</v>
      </c>
      <c r="B5868" s="5">
        <v>85867</v>
      </c>
      <c r="C5868" s="5" t="s">
        <v>4500</v>
      </c>
      <c r="D5868" s="5" t="s">
        <v>4501</v>
      </c>
      <c r="F5868" s="9">
        <v>336600000</v>
      </c>
      <c r="G5868" s="33" t="s">
        <v>5445</v>
      </c>
    </row>
    <row r="5869" spans="1:7">
      <c r="A5869">
        <v>5868</v>
      </c>
      <c r="B5869" s="5">
        <v>85868</v>
      </c>
      <c r="C5869" s="5" t="s">
        <v>4500</v>
      </c>
      <c r="D5869" s="5" t="s">
        <v>4501</v>
      </c>
      <c r="F5869" s="9">
        <v>336700000</v>
      </c>
      <c r="G5869" s="33" t="s">
        <v>5445</v>
      </c>
    </row>
    <row r="5870" spans="1:7">
      <c r="A5870">
        <v>5869</v>
      </c>
      <c r="B5870" s="5">
        <v>85869</v>
      </c>
      <c r="C5870" s="5" t="s">
        <v>4500</v>
      </c>
      <c r="D5870" s="5" t="s">
        <v>4501</v>
      </c>
      <c r="F5870" s="9">
        <v>336800000</v>
      </c>
      <c r="G5870" s="33" t="s">
        <v>5445</v>
      </c>
    </row>
    <row r="5871" spans="1:7">
      <c r="A5871">
        <v>5870</v>
      </c>
      <c r="B5871" s="5">
        <v>85870</v>
      </c>
      <c r="C5871" s="5" t="s">
        <v>4500</v>
      </c>
      <c r="D5871" s="5" t="s">
        <v>4501</v>
      </c>
      <c r="F5871" s="9">
        <v>336900000</v>
      </c>
      <c r="G5871" s="33" t="s">
        <v>5445</v>
      </c>
    </row>
    <row r="5872" spans="1:7">
      <c r="A5872">
        <v>5871</v>
      </c>
      <c r="B5872" s="5">
        <v>85871</v>
      </c>
      <c r="C5872" s="5" t="s">
        <v>4500</v>
      </c>
      <c r="D5872" s="5" t="s">
        <v>4501</v>
      </c>
      <c r="F5872" s="9">
        <v>337000000</v>
      </c>
      <c r="G5872" s="33" t="s">
        <v>5446</v>
      </c>
    </row>
    <row r="5873" spans="1:7">
      <c r="A5873">
        <v>5872</v>
      </c>
      <c r="B5873" s="5">
        <v>85872</v>
      </c>
      <c r="C5873" s="5" t="s">
        <v>4500</v>
      </c>
      <c r="D5873" s="5" t="s">
        <v>4501</v>
      </c>
      <c r="F5873" s="9">
        <v>337100000</v>
      </c>
      <c r="G5873" s="33" t="s">
        <v>5446</v>
      </c>
    </row>
    <row r="5874" spans="1:7">
      <c r="A5874">
        <v>5873</v>
      </c>
      <c r="B5874" s="5">
        <v>85873</v>
      </c>
      <c r="C5874" s="5" t="s">
        <v>4500</v>
      </c>
      <c r="D5874" s="5" t="s">
        <v>4501</v>
      </c>
      <c r="F5874" s="9">
        <v>337200000</v>
      </c>
      <c r="G5874" s="33" t="s">
        <v>5446</v>
      </c>
    </row>
    <row r="5875" spans="1:7">
      <c r="A5875">
        <v>5874</v>
      </c>
      <c r="B5875" s="5">
        <v>85874</v>
      </c>
      <c r="C5875" s="5" t="s">
        <v>4500</v>
      </c>
      <c r="D5875" s="5" t="s">
        <v>4501</v>
      </c>
      <c r="F5875" s="9">
        <v>337300000</v>
      </c>
      <c r="G5875" s="33" t="s">
        <v>5446</v>
      </c>
    </row>
    <row r="5876" spans="1:7">
      <c r="A5876">
        <v>5875</v>
      </c>
      <c r="B5876" s="5">
        <v>85875</v>
      </c>
      <c r="C5876" s="5" t="s">
        <v>4500</v>
      </c>
      <c r="D5876" s="5" t="s">
        <v>4501</v>
      </c>
      <c r="F5876" s="9">
        <v>337400000</v>
      </c>
      <c r="G5876" s="33" t="s">
        <v>5446</v>
      </c>
    </row>
    <row r="5877" spans="1:7">
      <c r="A5877">
        <v>5876</v>
      </c>
      <c r="B5877" s="5">
        <v>85876</v>
      </c>
      <c r="C5877" s="5" t="s">
        <v>4500</v>
      </c>
      <c r="D5877" s="5" t="s">
        <v>4501</v>
      </c>
      <c r="F5877" s="9">
        <v>337500000</v>
      </c>
      <c r="G5877" s="33" t="s">
        <v>5447</v>
      </c>
    </row>
    <row r="5878" spans="1:7">
      <c r="A5878">
        <v>5877</v>
      </c>
      <c r="B5878" s="5">
        <v>85877</v>
      </c>
      <c r="C5878" s="5" t="s">
        <v>4500</v>
      </c>
      <c r="D5878" s="5" t="s">
        <v>4501</v>
      </c>
      <c r="F5878" s="9">
        <v>337600000</v>
      </c>
      <c r="G5878" s="33" t="s">
        <v>5447</v>
      </c>
    </row>
    <row r="5879" spans="1:7">
      <c r="A5879">
        <v>5878</v>
      </c>
      <c r="B5879" s="5">
        <v>85878</v>
      </c>
      <c r="C5879" s="5" t="s">
        <v>4500</v>
      </c>
      <c r="D5879" s="5" t="s">
        <v>4501</v>
      </c>
      <c r="F5879" s="9">
        <v>337700000</v>
      </c>
      <c r="G5879" s="33" t="s">
        <v>5447</v>
      </c>
    </row>
    <row r="5880" spans="1:7">
      <c r="A5880">
        <v>5879</v>
      </c>
      <c r="B5880" s="5">
        <v>85879</v>
      </c>
      <c r="C5880" s="5" t="s">
        <v>4500</v>
      </c>
      <c r="D5880" s="5" t="s">
        <v>4501</v>
      </c>
      <c r="F5880" s="9">
        <v>337800000</v>
      </c>
      <c r="G5880" s="33" t="s">
        <v>5447</v>
      </c>
    </row>
    <row r="5881" spans="1:7">
      <c r="A5881">
        <v>5880</v>
      </c>
      <c r="B5881" s="5">
        <v>85880</v>
      </c>
      <c r="C5881" s="5" t="s">
        <v>4500</v>
      </c>
      <c r="D5881" s="5" t="s">
        <v>4501</v>
      </c>
      <c r="F5881" s="9">
        <v>337900000</v>
      </c>
      <c r="G5881" s="33" t="s">
        <v>5447</v>
      </c>
    </row>
    <row r="5882" spans="1:7">
      <c r="A5882">
        <v>5881</v>
      </c>
      <c r="B5882" s="5">
        <v>85881</v>
      </c>
      <c r="C5882" s="5" t="s">
        <v>4500</v>
      </c>
      <c r="D5882" s="5" t="s">
        <v>4501</v>
      </c>
      <c r="F5882" s="9">
        <v>338000000</v>
      </c>
      <c r="G5882" s="33" t="s">
        <v>5448</v>
      </c>
    </row>
    <row r="5883" spans="1:7">
      <c r="A5883">
        <v>5882</v>
      </c>
      <c r="B5883" s="5">
        <v>85882</v>
      </c>
      <c r="C5883" s="5" t="s">
        <v>4500</v>
      </c>
      <c r="D5883" s="5" t="s">
        <v>4501</v>
      </c>
      <c r="F5883" s="9">
        <v>338100000</v>
      </c>
      <c r="G5883" s="33" t="s">
        <v>5448</v>
      </c>
    </row>
    <row r="5884" spans="1:7">
      <c r="A5884">
        <v>5883</v>
      </c>
      <c r="B5884" s="5">
        <v>85883</v>
      </c>
      <c r="C5884" s="5" t="s">
        <v>4500</v>
      </c>
      <c r="D5884" s="5" t="s">
        <v>4501</v>
      </c>
      <c r="F5884" s="9">
        <v>338200000</v>
      </c>
      <c r="G5884" s="33" t="s">
        <v>5448</v>
      </c>
    </row>
    <row r="5885" spans="1:7">
      <c r="A5885">
        <v>5884</v>
      </c>
      <c r="B5885" s="5">
        <v>85884</v>
      </c>
      <c r="C5885" s="5" t="s">
        <v>4500</v>
      </c>
      <c r="D5885" s="5" t="s">
        <v>4501</v>
      </c>
      <c r="F5885" s="9">
        <v>338300000</v>
      </c>
      <c r="G5885" s="33" t="s">
        <v>5448</v>
      </c>
    </row>
    <row r="5886" spans="1:7">
      <c r="A5886">
        <v>5885</v>
      </c>
      <c r="B5886" s="5">
        <v>85885</v>
      </c>
      <c r="C5886" s="5" t="s">
        <v>4500</v>
      </c>
      <c r="D5886" s="5" t="s">
        <v>4501</v>
      </c>
      <c r="F5886" s="9">
        <v>338400000</v>
      </c>
      <c r="G5886" s="33" t="s">
        <v>5448</v>
      </c>
    </row>
    <row r="5887" spans="1:7">
      <c r="A5887">
        <v>5886</v>
      </c>
      <c r="B5887" s="5">
        <v>85886</v>
      </c>
      <c r="C5887" s="5" t="s">
        <v>4500</v>
      </c>
      <c r="D5887" s="5" t="s">
        <v>4501</v>
      </c>
      <c r="F5887" s="9">
        <v>338500000</v>
      </c>
      <c r="G5887" s="33" t="s">
        <v>5449</v>
      </c>
    </row>
    <row r="5888" spans="1:7">
      <c r="A5888">
        <v>5887</v>
      </c>
      <c r="B5888" s="5">
        <v>85887</v>
      </c>
      <c r="C5888" s="5" t="s">
        <v>4500</v>
      </c>
      <c r="D5888" s="5" t="s">
        <v>4501</v>
      </c>
      <c r="F5888" s="9">
        <v>338600000</v>
      </c>
      <c r="G5888" s="33" t="s">
        <v>5449</v>
      </c>
    </row>
    <row r="5889" spans="1:7">
      <c r="A5889">
        <v>5888</v>
      </c>
      <c r="B5889" s="5">
        <v>85888</v>
      </c>
      <c r="C5889" s="5" t="s">
        <v>4500</v>
      </c>
      <c r="D5889" s="5" t="s">
        <v>4501</v>
      </c>
      <c r="F5889" s="9">
        <v>338700000</v>
      </c>
      <c r="G5889" s="33" t="s">
        <v>5449</v>
      </c>
    </row>
    <row r="5890" spans="1:7">
      <c r="A5890">
        <v>5889</v>
      </c>
      <c r="B5890" s="5">
        <v>85889</v>
      </c>
      <c r="C5890" s="5" t="s">
        <v>4500</v>
      </c>
      <c r="D5890" s="5" t="s">
        <v>4501</v>
      </c>
      <c r="F5890" s="9">
        <v>338800000</v>
      </c>
      <c r="G5890" s="33" t="s">
        <v>5449</v>
      </c>
    </row>
    <row r="5891" spans="1:7">
      <c r="A5891">
        <v>5890</v>
      </c>
      <c r="B5891" s="5">
        <v>85890</v>
      </c>
      <c r="C5891" s="5" t="s">
        <v>4500</v>
      </c>
      <c r="D5891" s="5" t="s">
        <v>4501</v>
      </c>
      <c r="F5891" s="9">
        <v>338900000</v>
      </c>
      <c r="G5891" s="33" t="s">
        <v>5449</v>
      </c>
    </row>
    <row r="5892" spans="1:7">
      <c r="A5892">
        <v>5891</v>
      </c>
      <c r="B5892" s="5">
        <v>85891</v>
      </c>
      <c r="C5892" s="5" t="s">
        <v>4500</v>
      </c>
      <c r="D5892" s="5" t="s">
        <v>4501</v>
      </c>
      <c r="F5892" s="9">
        <v>339000000</v>
      </c>
      <c r="G5892" s="33" t="s">
        <v>5450</v>
      </c>
    </row>
    <row r="5893" spans="1:7">
      <c r="A5893">
        <v>5892</v>
      </c>
      <c r="B5893" s="5">
        <v>85892</v>
      </c>
      <c r="C5893" s="5" t="s">
        <v>4500</v>
      </c>
      <c r="D5893" s="5" t="s">
        <v>4501</v>
      </c>
      <c r="F5893" s="9">
        <v>339100000</v>
      </c>
      <c r="G5893" s="33" t="s">
        <v>5450</v>
      </c>
    </row>
    <row r="5894" spans="1:7">
      <c r="A5894">
        <v>5893</v>
      </c>
      <c r="B5894" s="5">
        <v>85893</v>
      </c>
      <c r="C5894" s="5" t="s">
        <v>4500</v>
      </c>
      <c r="D5894" s="5" t="s">
        <v>4501</v>
      </c>
      <c r="F5894" s="9">
        <v>339200000</v>
      </c>
      <c r="G5894" s="33" t="s">
        <v>5450</v>
      </c>
    </row>
    <row r="5895" spans="1:7">
      <c r="A5895">
        <v>5894</v>
      </c>
      <c r="B5895" s="5">
        <v>85894</v>
      </c>
      <c r="C5895" s="5" t="s">
        <v>4500</v>
      </c>
      <c r="D5895" s="5" t="s">
        <v>4501</v>
      </c>
      <c r="F5895" s="9">
        <v>339300000</v>
      </c>
      <c r="G5895" s="33" t="s">
        <v>5450</v>
      </c>
    </row>
    <row r="5896" spans="1:7">
      <c r="A5896">
        <v>5895</v>
      </c>
      <c r="B5896" s="5">
        <v>85895</v>
      </c>
      <c r="C5896" s="5" t="s">
        <v>4500</v>
      </c>
      <c r="D5896" s="5" t="s">
        <v>4501</v>
      </c>
      <c r="F5896" s="9">
        <v>339400000</v>
      </c>
      <c r="G5896" s="33" t="s">
        <v>5450</v>
      </c>
    </row>
    <row r="5897" spans="1:7">
      <c r="A5897">
        <v>5896</v>
      </c>
      <c r="B5897" s="5">
        <v>85896</v>
      </c>
      <c r="C5897" s="5" t="s">
        <v>4500</v>
      </c>
      <c r="D5897" s="5" t="s">
        <v>4501</v>
      </c>
      <c r="F5897" s="9">
        <v>339500000</v>
      </c>
      <c r="G5897" s="33" t="s">
        <v>5451</v>
      </c>
    </row>
    <row r="5898" spans="1:7">
      <c r="A5898">
        <v>5897</v>
      </c>
      <c r="B5898" s="5">
        <v>85897</v>
      </c>
      <c r="C5898" s="5" t="s">
        <v>4500</v>
      </c>
      <c r="D5898" s="5" t="s">
        <v>4501</v>
      </c>
      <c r="F5898" s="9">
        <v>339600000</v>
      </c>
      <c r="G5898" s="33" t="s">
        <v>5451</v>
      </c>
    </row>
    <row r="5899" spans="1:7">
      <c r="A5899">
        <v>5898</v>
      </c>
      <c r="B5899" s="5">
        <v>85898</v>
      </c>
      <c r="C5899" s="5" t="s">
        <v>4500</v>
      </c>
      <c r="D5899" s="5" t="s">
        <v>4501</v>
      </c>
      <c r="F5899" s="9">
        <v>339700000</v>
      </c>
      <c r="G5899" s="33" t="s">
        <v>5451</v>
      </c>
    </row>
    <row r="5900" spans="1:7">
      <c r="A5900">
        <v>5899</v>
      </c>
      <c r="B5900" s="5">
        <v>85899</v>
      </c>
      <c r="C5900" s="5" t="s">
        <v>4500</v>
      </c>
      <c r="D5900" s="5" t="s">
        <v>4501</v>
      </c>
      <c r="F5900" s="9">
        <v>339800000</v>
      </c>
      <c r="G5900" s="33" t="s">
        <v>5451</v>
      </c>
    </row>
    <row r="5901" spans="1:7">
      <c r="A5901">
        <v>5900</v>
      </c>
      <c r="B5901" s="5">
        <v>85900</v>
      </c>
      <c r="C5901" s="5" t="s">
        <v>4500</v>
      </c>
      <c r="D5901" s="5" t="s">
        <v>4501</v>
      </c>
      <c r="F5901" s="9">
        <v>339900000</v>
      </c>
      <c r="G5901" s="33" t="s">
        <v>5451</v>
      </c>
    </row>
    <row r="5902" spans="1:7">
      <c r="A5902">
        <v>5901</v>
      </c>
      <c r="B5902" s="5">
        <v>85901</v>
      </c>
      <c r="C5902" s="5" t="s">
        <v>4500</v>
      </c>
      <c r="D5902" s="5" t="s">
        <v>4501</v>
      </c>
      <c r="F5902" s="9">
        <v>340000000</v>
      </c>
      <c r="G5902" s="33" t="s">
        <v>5452</v>
      </c>
    </row>
    <row r="5903" spans="1:7">
      <c r="A5903">
        <v>5902</v>
      </c>
      <c r="B5903" s="5">
        <v>85902</v>
      </c>
      <c r="C5903" s="5" t="s">
        <v>4500</v>
      </c>
      <c r="D5903" s="5" t="s">
        <v>4501</v>
      </c>
      <c r="F5903" s="9">
        <v>340100000</v>
      </c>
      <c r="G5903" s="33" t="s">
        <v>5452</v>
      </c>
    </row>
    <row r="5904" spans="1:7">
      <c r="A5904">
        <v>5903</v>
      </c>
      <c r="B5904" s="5">
        <v>85903</v>
      </c>
      <c r="C5904" s="5" t="s">
        <v>4500</v>
      </c>
      <c r="D5904" s="5" t="s">
        <v>4501</v>
      </c>
      <c r="F5904" s="9">
        <v>340200000</v>
      </c>
      <c r="G5904" s="33" t="s">
        <v>5452</v>
      </c>
    </row>
    <row r="5905" spans="1:7">
      <c r="A5905">
        <v>5904</v>
      </c>
      <c r="B5905" s="5">
        <v>85904</v>
      </c>
      <c r="C5905" s="5" t="s">
        <v>4500</v>
      </c>
      <c r="D5905" s="5" t="s">
        <v>4501</v>
      </c>
      <c r="F5905" s="9">
        <v>340300000</v>
      </c>
      <c r="G5905" s="33" t="s">
        <v>5452</v>
      </c>
    </row>
    <row r="5906" spans="1:7">
      <c r="A5906">
        <v>5905</v>
      </c>
      <c r="B5906" s="5">
        <v>85905</v>
      </c>
      <c r="C5906" s="5" t="s">
        <v>4500</v>
      </c>
      <c r="D5906" s="5" t="s">
        <v>4501</v>
      </c>
      <c r="F5906" s="9">
        <v>340400000</v>
      </c>
      <c r="G5906" s="33" t="s">
        <v>5452</v>
      </c>
    </row>
    <row r="5907" spans="1:7">
      <c r="A5907">
        <v>5906</v>
      </c>
      <c r="B5907" s="5">
        <v>85906</v>
      </c>
      <c r="C5907" s="5" t="s">
        <v>4500</v>
      </c>
      <c r="D5907" s="5" t="s">
        <v>4501</v>
      </c>
      <c r="F5907" s="9">
        <v>340500000</v>
      </c>
      <c r="G5907" s="33" t="s">
        <v>5453</v>
      </c>
    </row>
    <row r="5908" spans="1:7">
      <c r="A5908">
        <v>5907</v>
      </c>
      <c r="B5908" s="5">
        <v>85907</v>
      </c>
      <c r="C5908" s="5" t="s">
        <v>4500</v>
      </c>
      <c r="D5908" s="5" t="s">
        <v>4501</v>
      </c>
      <c r="F5908" s="9">
        <v>340600000</v>
      </c>
      <c r="G5908" s="33" t="s">
        <v>5453</v>
      </c>
    </row>
    <row r="5909" spans="1:7">
      <c r="A5909">
        <v>5908</v>
      </c>
      <c r="B5909" s="5">
        <v>85908</v>
      </c>
      <c r="C5909" s="5" t="s">
        <v>4500</v>
      </c>
      <c r="D5909" s="5" t="s">
        <v>4501</v>
      </c>
      <c r="F5909" s="9">
        <v>340700000</v>
      </c>
      <c r="G5909" s="33" t="s">
        <v>5453</v>
      </c>
    </row>
    <row r="5910" spans="1:7">
      <c r="A5910">
        <v>5909</v>
      </c>
      <c r="B5910" s="5">
        <v>85909</v>
      </c>
      <c r="C5910" s="5" t="s">
        <v>4500</v>
      </c>
      <c r="D5910" s="5" t="s">
        <v>4501</v>
      </c>
      <c r="F5910" s="9">
        <v>340800000</v>
      </c>
      <c r="G5910" s="33" t="s">
        <v>5453</v>
      </c>
    </row>
    <row r="5911" spans="1:7">
      <c r="A5911">
        <v>5910</v>
      </c>
      <c r="B5911" s="5">
        <v>85910</v>
      </c>
      <c r="C5911" s="5" t="s">
        <v>4500</v>
      </c>
      <c r="D5911" s="5" t="s">
        <v>4501</v>
      </c>
      <c r="F5911" s="9">
        <v>340900000</v>
      </c>
      <c r="G5911" s="33" t="s">
        <v>5453</v>
      </c>
    </row>
    <row r="5912" spans="1:7">
      <c r="A5912">
        <v>5911</v>
      </c>
      <c r="B5912" s="5">
        <v>85911</v>
      </c>
      <c r="C5912" s="5" t="s">
        <v>4500</v>
      </c>
      <c r="D5912" s="5" t="s">
        <v>4501</v>
      </c>
      <c r="F5912" s="9">
        <v>341000000</v>
      </c>
      <c r="G5912" s="33" t="s">
        <v>5454</v>
      </c>
    </row>
    <row r="5913" spans="1:7">
      <c r="A5913">
        <v>5912</v>
      </c>
      <c r="B5913" s="5">
        <v>85912</v>
      </c>
      <c r="C5913" s="5" t="s">
        <v>4500</v>
      </c>
      <c r="D5913" s="5" t="s">
        <v>4501</v>
      </c>
      <c r="F5913" s="9">
        <v>341100000</v>
      </c>
      <c r="G5913" s="33" t="s">
        <v>5454</v>
      </c>
    </row>
    <row r="5914" spans="1:7">
      <c r="A5914">
        <v>5913</v>
      </c>
      <c r="B5914" s="5">
        <v>85913</v>
      </c>
      <c r="C5914" s="5" t="s">
        <v>4500</v>
      </c>
      <c r="D5914" s="5" t="s">
        <v>4501</v>
      </c>
      <c r="F5914" s="9">
        <v>341200000</v>
      </c>
      <c r="G5914" s="33" t="s">
        <v>5454</v>
      </c>
    </row>
    <row r="5915" spans="1:7">
      <c r="A5915">
        <v>5914</v>
      </c>
      <c r="B5915" s="5">
        <v>85914</v>
      </c>
      <c r="C5915" s="5" t="s">
        <v>4500</v>
      </c>
      <c r="D5915" s="5" t="s">
        <v>4501</v>
      </c>
      <c r="F5915" s="9">
        <v>341300000</v>
      </c>
      <c r="G5915" s="33" t="s">
        <v>5454</v>
      </c>
    </row>
    <row r="5916" spans="1:7">
      <c r="A5916">
        <v>5915</v>
      </c>
      <c r="B5916" s="5">
        <v>85915</v>
      </c>
      <c r="C5916" s="5" t="s">
        <v>4500</v>
      </c>
      <c r="D5916" s="5" t="s">
        <v>4501</v>
      </c>
      <c r="F5916" s="9">
        <v>341400000</v>
      </c>
      <c r="G5916" s="33" t="s">
        <v>5454</v>
      </c>
    </row>
    <row r="5917" spans="1:7">
      <c r="A5917">
        <v>5916</v>
      </c>
      <c r="B5917" s="5">
        <v>85916</v>
      </c>
      <c r="C5917" s="5" t="s">
        <v>4500</v>
      </c>
      <c r="D5917" s="5" t="s">
        <v>4501</v>
      </c>
      <c r="F5917" s="9">
        <v>341500000</v>
      </c>
      <c r="G5917" s="33" t="s">
        <v>5455</v>
      </c>
    </row>
    <row r="5918" spans="1:7">
      <c r="A5918">
        <v>5917</v>
      </c>
      <c r="B5918" s="5">
        <v>85917</v>
      </c>
      <c r="C5918" s="5" t="s">
        <v>4500</v>
      </c>
      <c r="D5918" s="5" t="s">
        <v>4501</v>
      </c>
      <c r="F5918" s="9">
        <v>341600000</v>
      </c>
      <c r="G5918" s="33" t="s">
        <v>5455</v>
      </c>
    </row>
    <row r="5919" spans="1:7">
      <c r="A5919">
        <v>5918</v>
      </c>
      <c r="B5919" s="5">
        <v>85918</v>
      </c>
      <c r="C5919" s="5" t="s">
        <v>4500</v>
      </c>
      <c r="D5919" s="5" t="s">
        <v>4501</v>
      </c>
      <c r="F5919" s="9">
        <v>341700000</v>
      </c>
      <c r="G5919" s="33" t="s">
        <v>5455</v>
      </c>
    </row>
    <row r="5920" spans="1:7">
      <c r="A5920">
        <v>5919</v>
      </c>
      <c r="B5920" s="5">
        <v>85919</v>
      </c>
      <c r="C5920" s="5" t="s">
        <v>4500</v>
      </c>
      <c r="D5920" s="5" t="s">
        <v>4501</v>
      </c>
      <c r="F5920" s="9">
        <v>341800000</v>
      </c>
      <c r="G5920" s="33" t="s">
        <v>5455</v>
      </c>
    </row>
    <row r="5921" spans="1:7">
      <c r="A5921">
        <v>5920</v>
      </c>
      <c r="B5921" s="5">
        <v>85920</v>
      </c>
      <c r="C5921" s="5" t="s">
        <v>4500</v>
      </c>
      <c r="D5921" s="5" t="s">
        <v>4501</v>
      </c>
      <c r="F5921" s="9">
        <v>341900000</v>
      </c>
      <c r="G5921" s="33" t="s">
        <v>5455</v>
      </c>
    </row>
    <row r="5922" spans="1:7">
      <c r="A5922">
        <v>5921</v>
      </c>
      <c r="B5922" s="5">
        <v>85921</v>
      </c>
      <c r="C5922" s="5" t="s">
        <v>4500</v>
      </c>
      <c r="D5922" s="5" t="s">
        <v>4501</v>
      </c>
      <c r="F5922" s="9">
        <v>342000000</v>
      </c>
      <c r="G5922" s="33" t="s">
        <v>5456</v>
      </c>
    </row>
    <row r="5923" spans="1:7">
      <c r="A5923">
        <v>5922</v>
      </c>
      <c r="B5923" s="5">
        <v>85922</v>
      </c>
      <c r="C5923" s="5" t="s">
        <v>4500</v>
      </c>
      <c r="D5923" s="5" t="s">
        <v>4501</v>
      </c>
      <c r="F5923" s="9">
        <v>342100000</v>
      </c>
      <c r="G5923" s="33" t="s">
        <v>5456</v>
      </c>
    </row>
    <row r="5924" spans="1:7">
      <c r="A5924">
        <v>5923</v>
      </c>
      <c r="B5924" s="5">
        <v>85923</v>
      </c>
      <c r="C5924" s="5" t="s">
        <v>4500</v>
      </c>
      <c r="D5924" s="5" t="s">
        <v>4501</v>
      </c>
      <c r="F5924" s="9">
        <v>342200000</v>
      </c>
      <c r="G5924" s="33" t="s">
        <v>5456</v>
      </c>
    </row>
    <row r="5925" spans="1:7">
      <c r="A5925">
        <v>5924</v>
      </c>
      <c r="B5925" s="5">
        <v>85924</v>
      </c>
      <c r="C5925" s="5" t="s">
        <v>4500</v>
      </c>
      <c r="D5925" s="5" t="s">
        <v>4501</v>
      </c>
      <c r="F5925" s="9">
        <v>342300000</v>
      </c>
      <c r="G5925" s="33" t="s">
        <v>5456</v>
      </c>
    </row>
    <row r="5926" spans="1:7">
      <c r="A5926">
        <v>5925</v>
      </c>
      <c r="B5926" s="5">
        <v>85925</v>
      </c>
      <c r="C5926" s="5" t="s">
        <v>4500</v>
      </c>
      <c r="D5926" s="5" t="s">
        <v>4501</v>
      </c>
      <c r="F5926" s="9">
        <v>342400000</v>
      </c>
      <c r="G5926" s="33" t="s">
        <v>5456</v>
      </c>
    </row>
    <row r="5927" spans="1:7">
      <c r="A5927">
        <v>5926</v>
      </c>
      <c r="B5927" s="5">
        <v>85926</v>
      </c>
      <c r="C5927" s="5" t="s">
        <v>4500</v>
      </c>
      <c r="D5927" s="5" t="s">
        <v>4501</v>
      </c>
      <c r="F5927" s="9">
        <v>342500000</v>
      </c>
      <c r="G5927" s="33" t="s">
        <v>5457</v>
      </c>
    </row>
    <row r="5928" spans="1:7">
      <c r="A5928">
        <v>5927</v>
      </c>
      <c r="B5928" s="5">
        <v>85927</v>
      </c>
      <c r="C5928" s="5" t="s">
        <v>4500</v>
      </c>
      <c r="D5928" s="5" t="s">
        <v>4501</v>
      </c>
      <c r="F5928" s="9">
        <v>342600000</v>
      </c>
      <c r="G5928" s="33" t="s">
        <v>5457</v>
      </c>
    </row>
    <row r="5929" spans="1:7">
      <c r="A5929">
        <v>5928</v>
      </c>
      <c r="B5929" s="5">
        <v>85928</v>
      </c>
      <c r="C5929" s="5" t="s">
        <v>4500</v>
      </c>
      <c r="D5929" s="5" t="s">
        <v>4501</v>
      </c>
      <c r="F5929" s="9">
        <v>342700000</v>
      </c>
      <c r="G5929" s="33" t="s">
        <v>5457</v>
      </c>
    </row>
    <row r="5930" spans="1:7">
      <c r="A5930">
        <v>5929</v>
      </c>
      <c r="B5930" s="5">
        <v>85929</v>
      </c>
      <c r="C5930" s="5" t="s">
        <v>4500</v>
      </c>
      <c r="D5930" s="5" t="s">
        <v>4501</v>
      </c>
      <c r="F5930" s="9">
        <v>342800000</v>
      </c>
      <c r="G5930" s="33" t="s">
        <v>5457</v>
      </c>
    </row>
    <row r="5931" spans="1:7">
      <c r="A5931">
        <v>5930</v>
      </c>
      <c r="B5931" s="5">
        <v>85930</v>
      </c>
      <c r="C5931" s="5" t="s">
        <v>4500</v>
      </c>
      <c r="D5931" s="5" t="s">
        <v>4501</v>
      </c>
      <c r="F5931" s="9">
        <v>342900000</v>
      </c>
      <c r="G5931" s="33" t="s">
        <v>5457</v>
      </c>
    </row>
    <row r="5932" spans="1:7">
      <c r="A5932">
        <v>5931</v>
      </c>
      <c r="B5932" s="5">
        <v>85931</v>
      </c>
      <c r="C5932" s="5" t="s">
        <v>4500</v>
      </c>
      <c r="D5932" s="5" t="s">
        <v>4501</v>
      </c>
      <c r="F5932" s="9">
        <v>343000000</v>
      </c>
      <c r="G5932" s="33" t="s">
        <v>5458</v>
      </c>
    </row>
    <row r="5933" spans="1:7">
      <c r="A5933">
        <v>5932</v>
      </c>
      <c r="B5933" s="5">
        <v>85932</v>
      </c>
      <c r="C5933" s="5" t="s">
        <v>4500</v>
      </c>
      <c r="D5933" s="5" t="s">
        <v>4501</v>
      </c>
      <c r="F5933" s="9">
        <v>343100000</v>
      </c>
      <c r="G5933" s="33" t="s">
        <v>5458</v>
      </c>
    </row>
    <row r="5934" spans="1:7">
      <c r="A5934">
        <v>5933</v>
      </c>
      <c r="B5934" s="5">
        <v>85933</v>
      </c>
      <c r="C5934" s="5" t="s">
        <v>4500</v>
      </c>
      <c r="D5934" s="5" t="s">
        <v>4501</v>
      </c>
      <c r="F5934" s="9">
        <v>343200000</v>
      </c>
      <c r="G5934" s="33" t="s">
        <v>5458</v>
      </c>
    </row>
    <row r="5935" spans="1:7">
      <c r="A5935">
        <v>5934</v>
      </c>
      <c r="B5935" s="5">
        <v>85934</v>
      </c>
      <c r="C5935" s="5" t="s">
        <v>4500</v>
      </c>
      <c r="D5935" s="5" t="s">
        <v>4501</v>
      </c>
      <c r="F5935" s="9">
        <v>343300000</v>
      </c>
      <c r="G5935" s="33" t="s">
        <v>5458</v>
      </c>
    </row>
    <row r="5936" spans="1:7">
      <c r="A5936">
        <v>5935</v>
      </c>
      <c r="B5936" s="5">
        <v>85935</v>
      </c>
      <c r="C5936" s="5" t="s">
        <v>4500</v>
      </c>
      <c r="D5936" s="5" t="s">
        <v>4501</v>
      </c>
      <c r="F5936" s="9">
        <v>343400000</v>
      </c>
      <c r="G5936" s="33" t="s">
        <v>5458</v>
      </c>
    </row>
    <row r="5937" spans="1:7">
      <c r="A5937">
        <v>5936</v>
      </c>
      <c r="B5937" s="5">
        <v>85936</v>
      </c>
      <c r="C5937" s="5" t="s">
        <v>4500</v>
      </c>
      <c r="D5937" s="5" t="s">
        <v>4501</v>
      </c>
      <c r="F5937" s="9">
        <v>343500000</v>
      </c>
      <c r="G5937" s="33" t="s">
        <v>5459</v>
      </c>
    </row>
    <row r="5938" spans="1:7">
      <c r="A5938">
        <v>5937</v>
      </c>
      <c r="B5938" s="5">
        <v>85937</v>
      </c>
      <c r="C5938" s="5" t="s">
        <v>4500</v>
      </c>
      <c r="D5938" s="5" t="s">
        <v>4501</v>
      </c>
      <c r="F5938" s="9">
        <v>343600000</v>
      </c>
      <c r="G5938" s="33" t="s">
        <v>5459</v>
      </c>
    </row>
    <row r="5939" spans="1:7">
      <c r="A5939">
        <v>5938</v>
      </c>
      <c r="B5939" s="5">
        <v>85938</v>
      </c>
      <c r="C5939" s="5" t="s">
        <v>4500</v>
      </c>
      <c r="D5939" s="5" t="s">
        <v>4501</v>
      </c>
      <c r="F5939" s="9">
        <v>343700000</v>
      </c>
      <c r="G5939" s="33" t="s">
        <v>5459</v>
      </c>
    </row>
    <row r="5940" spans="1:7">
      <c r="A5940">
        <v>5939</v>
      </c>
      <c r="B5940" s="5">
        <v>85939</v>
      </c>
      <c r="C5940" s="5" t="s">
        <v>4500</v>
      </c>
      <c r="D5940" s="5" t="s">
        <v>4501</v>
      </c>
      <c r="F5940" s="9">
        <v>343800000</v>
      </c>
      <c r="G5940" s="33" t="s">
        <v>5459</v>
      </c>
    </row>
    <row r="5941" spans="1:7">
      <c r="A5941">
        <v>5940</v>
      </c>
      <c r="B5941" s="5">
        <v>85940</v>
      </c>
      <c r="C5941" s="5" t="s">
        <v>4500</v>
      </c>
      <c r="D5941" s="5" t="s">
        <v>4501</v>
      </c>
      <c r="F5941" s="9">
        <v>343900000</v>
      </c>
      <c r="G5941" s="33" t="s">
        <v>5459</v>
      </c>
    </row>
    <row r="5942" spans="1:7">
      <c r="A5942">
        <v>5941</v>
      </c>
      <c r="B5942" s="5">
        <v>85941</v>
      </c>
      <c r="C5942" s="5" t="s">
        <v>4500</v>
      </c>
      <c r="D5942" s="5" t="s">
        <v>4501</v>
      </c>
      <c r="F5942" s="9">
        <v>344000000</v>
      </c>
      <c r="G5942" s="33" t="s">
        <v>5460</v>
      </c>
    </row>
    <row r="5943" spans="1:7">
      <c r="A5943">
        <v>5942</v>
      </c>
      <c r="B5943" s="5">
        <v>85942</v>
      </c>
      <c r="C5943" s="5" t="s">
        <v>4500</v>
      </c>
      <c r="D5943" s="5" t="s">
        <v>4501</v>
      </c>
      <c r="F5943" s="9">
        <v>344100000</v>
      </c>
      <c r="G5943" s="33" t="s">
        <v>5460</v>
      </c>
    </row>
    <row r="5944" spans="1:7">
      <c r="A5944">
        <v>5943</v>
      </c>
      <c r="B5944" s="5">
        <v>85943</v>
      </c>
      <c r="C5944" s="5" t="s">
        <v>4500</v>
      </c>
      <c r="D5944" s="5" t="s">
        <v>4501</v>
      </c>
      <c r="F5944" s="9">
        <v>344200000</v>
      </c>
      <c r="G5944" s="33" t="s">
        <v>5460</v>
      </c>
    </row>
    <row r="5945" spans="1:7">
      <c r="A5945">
        <v>5944</v>
      </c>
      <c r="B5945" s="5">
        <v>85944</v>
      </c>
      <c r="C5945" s="5" t="s">
        <v>4500</v>
      </c>
      <c r="D5945" s="5" t="s">
        <v>4501</v>
      </c>
      <c r="F5945" s="9">
        <v>344300000</v>
      </c>
      <c r="G5945" s="33" t="s">
        <v>5460</v>
      </c>
    </row>
    <row r="5946" spans="1:7">
      <c r="A5946">
        <v>5945</v>
      </c>
      <c r="B5946" s="5">
        <v>85945</v>
      </c>
      <c r="C5946" s="5" t="s">
        <v>4500</v>
      </c>
      <c r="D5946" s="5" t="s">
        <v>4501</v>
      </c>
      <c r="F5946" s="9">
        <v>344400000</v>
      </c>
      <c r="G5946" s="33" t="s">
        <v>5460</v>
      </c>
    </row>
    <row r="5947" spans="1:7">
      <c r="A5947">
        <v>5946</v>
      </c>
      <c r="B5947" s="5">
        <v>85946</v>
      </c>
      <c r="C5947" s="5" t="s">
        <v>4500</v>
      </c>
      <c r="D5947" s="5" t="s">
        <v>4501</v>
      </c>
      <c r="F5947" s="9">
        <v>344500000</v>
      </c>
      <c r="G5947" s="33" t="s">
        <v>5461</v>
      </c>
    </row>
    <row r="5948" spans="1:7">
      <c r="A5948">
        <v>5947</v>
      </c>
      <c r="B5948" s="5">
        <v>85947</v>
      </c>
      <c r="C5948" s="5" t="s">
        <v>4500</v>
      </c>
      <c r="D5948" s="5" t="s">
        <v>4501</v>
      </c>
      <c r="F5948" s="9">
        <v>344600000</v>
      </c>
      <c r="G5948" s="33" t="s">
        <v>5461</v>
      </c>
    </row>
    <row r="5949" spans="1:7">
      <c r="A5949">
        <v>5948</v>
      </c>
      <c r="B5949" s="5">
        <v>85948</v>
      </c>
      <c r="C5949" s="5" t="s">
        <v>4500</v>
      </c>
      <c r="D5949" s="5" t="s">
        <v>4501</v>
      </c>
      <c r="F5949" s="9">
        <v>344700000</v>
      </c>
      <c r="G5949" s="33" t="s">
        <v>5461</v>
      </c>
    </row>
    <row r="5950" spans="1:7">
      <c r="A5950">
        <v>5949</v>
      </c>
      <c r="B5950" s="5">
        <v>85949</v>
      </c>
      <c r="C5950" s="5" t="s">
        <v>4500</v>
      </c>
      <c r="D5950" s="5" t="s">
        <v>4501</v>
      </c>
      <c r="F5950" s="9">
        <v>344800000</v>
      </c>
      <c r="G5950" s="33" t="s">
        <v>5461</v>
      </c>
    </row>
    <row r="5951" spans="1:7">
      <c r="A5951">
        <v>5950</v>
      </c>
      <c r="B5951" s="5">
        <v>85950</v>
      </c>
      <c r="C5951" s="5" t="s">
        <v>4500</v>
      </c>
      <c r="D5951" s="5" t="s">
        <v>4501</v>
      </c>
      <c r="F5951" s="9">
        <v>344900000</v>
      </c>
      <c r="G5951" s="33" t="s">
        <v>5461</v>
      </c>
    </row>
    <row r="5952" spans="1:7">
      <c r="A5952">
        <v>5951</v>
      </c>
      <c r="B5952" s="5">
        <v>85951</v>
      </c>
      <c r="C5952" s="5" t="s">
        <v>4500</v>
      </c>
      <c r="D5952" s="5" t="s">
        <v>4501</v>
      </c>
      <c r="F5952" s="9">
        <v>345000000</v>
      </c>
      <c r="G5952" s="33" t="s">
        <v>5462</v>
      </c>
    </row>
    <row r="5953" spans="1:7">
      <c r="A5953">
        <v>5952</v>
      </c>
      <c r="B5953" s="5">
        <v>85952</v>
      </c>
      <c r="C5953" s="5" t="s">
        <v>4500</v>
      </c>
      <c r="D5953" s="5" t="s">
        <v>4501</v>
      </c>
      <c r="F5953" s="9">
        <v>345100000</v>
      </c>
      <c r="G5953" s="33" t="s">
        <v>5462</v>
      </c>
    </row>
    <row r="5954" spans="1:7">
      <c r="A5954">
        <v>5953</v>
      </c>
      <c r="B5954" s="5">
        <v>85953</v>
      </c>
      <c r="C5954" s="5" t="s">
        <v>4500</v>
      </c>
      <c r="D5954" s="5" t="s">
        <v>4501</v>
      </c>
      <c r="F5954" s="9">
        <v>345200000</v>
      </c>
      <c r="G5954" s="33" t="s">
        <v>5462</v>
      </c>
    </row>
    <row r="5955" spans="1:7">
      <c r="A5955">
        <v>5954</v>
      </c>
      <c r="B5955" s="5">
        <v>85954</v>
      </c>
      <c r="C5955" s="5" t="s">
        <v>4500</v>
      </c>
      <c r="D5955" s="5" t="s">
        <v>4501</v>
      </c>
      <c r="F5955" s="9">
        <v>345300000</v>
      </c>
      <c r="G5955" s="33" t="s">
        <v>5462</v>
      </c>
    </row>
    <row r="5956" spans="1:7">
      <c r="A5956">
        <v>5955</v>
      </c>
      <c r="B5956" s="5">
        <v>85955</v>
      </c>
      <c r="C5956" s="5" t="s">
        <v>4500</v>
      </c>
      <c r="D5956" s="5" t="s">
        <v>4501</v>
      </c>
      <c r="F5956" s="9">
        <v>345400000</v>
      </c>
      <c r="G5956" s="33" t="s">
        <v>5462</v>
      </c>
    </row>
    <row r="5957" spans="1:7">
      <c r="A5957">
        <v>5956</v>
      </c>
      <c r="B5957" s="5">
        <v>85956</v>
      </c>
      <c r="C5957" s="5" t="s">
        <v>4500</v>
      </c>
      <c r="D5957" s="5" t="s">
        <v>4501</v>
      </c>
      <c r="F5957" s="9">
        <v>345500000</v>
      </c>
      <c r="G5957" s="33" t="s">
        <v>5463</v>
      </c>
    </row>
    <row r="5958" spans="1:7">
      <c r="A5958">
        <v>5957</v>
      </c>
      <c r="B5958" s="5">
        <v>85957</v>
      </c>
      <c r="C5958" s="5" t="s">
        <v>4500</v>
      </c>
      <c r="D5958" s="5" t="s">
        <v>4501</v>
      </c>
      <c r="F5958" s="9">
        <v>345600000</v>
      </c>
      <c r="G5958" s="33" t="s">
        <v>5463</v>
      </c>
    </row>
    <row r="5959" spans="1:7">
      <c r="A5959">
        <v>5958</v>
      </c>
      <c r="B5959" s="5">
        <v>85958</v>
      </c>
      <c r="C5959" s="5" t="s">
        <v>4500</v>
      </c>
      <c r="D5959" s="5" t="s">
        <v>4501</v>
      </c>
      <c r="F5959" s="9">
        <v>345700000</v>
      </c>
      <c r="G5959" s="33" t="s">
        <v>5463</v>
      </c>
    </row>
    <row r="5960" spans="1:7">
      <c r="A5960">
        <v>5959</v>
      </c>
      <c r="B5960" s="5">
        <v>85959</v>
      </c>
      <c r="C5960" s="5" t="s">
        <v>4500</v>
      </c>
      <c r="D5960" s="5" t="s">
        <v>4501</v>
      </c>
      <c r="F5960" s="9">
        <v>345800000</v>
      </c>
      <c r="G5960" s="33" t="s">
        <v>5463</v>
      </c>
    </row>
    <row r="5961" spans="1:7">
      <c r="A5961">
        <v>5960</v>
      </c>
      <c r="B5961" s="5">
        <v>85960</v>
      </c>
      <c r="C5961" s="5" t="s">
        <v>4500</v>
      </c>
      <c r="D5961" s="5" t="s">
        <v>4501</v>
      </c>
      <c r="F5961" s="9">
        <v>345900000</v>
      </c>
      <c r="G5961" s="33" t="s">
        <v>5463</v>
      </c>
    </row>
    <row r="5962" spans="1:7">
      <c r="A5962">
        <v>5961</v>
      </c>
      <c r="B5962" s="5">
        <v>85961</v>
      </c>
      <c r="C5962" s="5" t="s">
        <v>4500</v>
      </c>
      <c r="D5962" s="5" t="s">
        <v>4501</v>
      </c>
      <c r="F5962" s="9">
        <v>346000000</v>
      </c>
      <c r="G5962" s="33" t="s">
        <v>5464</v>
      </c>
    </row>
    <row r="5963" spans="1:7">
      <c r="A5963">
        <v>5962</v>
      </c>
      <c r="B5963" s="5">
        <v>85962</v>
      </c>
      <c r="C5963" s="5" t="s">
        <v>4500</v>
      </c>
      <c r="D5963" s="5" t="s">
        <v>4501</v>
      </c>
      <c r="F5963" s="9">
        <v>346100000</v>
      </c>
      <c r="G5963" s="33" t="s">
        <v>5464</v>
      </c>
    </row>
    <row r="5964" spans="1:7">
      <c r="A5964">
        <v>5963</v>
      </c>
      <c r="B5964" s="5">
        <v>85963</v>
      </c>
      <c r="C5964" s="5" t="s">
        <v>4500</v>
      </c>
      <c r="D5964" s="5" t="s">
        <v>4501</v>
      </c>
      <c r="F5964" s="9">
        <v>346200000</v>
      </c>
      <c r="G5964" s="33" t="s">
        <v>5464</v>
      </c>
    </row>
    <row r="5965" spans="1:7">
      <c r="A5965">
        <v>5964</v>
      </c>
      <c r="B5965" s="5">
        <v>85964</v>
      </c>
      <c r="C5965" s="5" t="s">
        <v>4500</v>
      </c>
      <c r="D5965" s="5" t="s">
        <v>4501</v>
      </c>
      <c r="F5965" s="9">
        <v>346300000</v>
      </c>
      <c r="G5965" s="33" t="s">
        <v>5464</v>
      </c>
    </row>
    <row r="5966" spans="1:7">
      <c r="A5966">
        <v>5965</v>
      </c>
      <c r="B5966" s="5">
        <v>85965</v>
      </c>
      <c r="C5966" s="5" t="s">
        <v>4500</v>
      </c>
      <c r="D5966" s="5" t="s">
        <v>4501</v>
      </c>
      <c r="F5966" s="9">
        <v>346400000</v>
      </c>
      <c r="G5966" s="33" t="s">
        <v>5464</v>
      </c>
    </row>
    <row r="5967" spans="1:7">
      <c r="A5967">
        <v>5966</v>
      </c>
      <c r="B5967" s="5">
        <v>85966</v>
      </c>
      <c r="C5967" s="5" t="s">
        <v>4500</v>
      </c>
      <c r="D5967" s="5" t="s">
        <v>4501</v>
      </c>
      <c r="F5967" s="9">
        <v>346500000</v>
      </c>
      <c r="G5967" s="33" t="s">
        <v>5465</v>
      </c>
    </row>
    <row r="5968" spans="1:7">
      <c r="A5968">
        <v>5967</v>
      </c>
      <c r="B5968" s="5">
        <v>85967</v>
      </c>
      <c r="C5968" s="5" t="s">
        <v>4500</v>
      </c>
      <c r="D5968" s="5" t="s">
        <v>4501</v>
      </c>
      <c r="F5968" s="9">
        <v>346600000</v>
      </c>
      <c r="G5968" s="33" t="s">
        <v>5465</v>
      </c>
    </row>
    <row r="5969" spans="1:7">
      <c r="A5969">
        <v>5968</v>
      </c>
      <c r="B5969" s="5">
        <v>85968</v>
      </c>
      <c r="C5969" s="5" t="s">
        <v>4500</v>
      </c>
      <c r="D5969" s="5" t="s">
        <v>4501</v>
      </c>
      <c r="F5969" s="9">
        <v>346700000</v>
      </c>
      <c r="G5969" s="33" t="s">
        <v>5465</v>
      </c>
    </row>
    <row r="5970" spans="1:7">
      <c r="A5970">
        <v>5969</v>
      </c>
      <c r="B5970" s="5">
        <v>85969</v>
      </c>
      <c r="C5970" s="5" t="s">
        <v>4500</v>
      </c>
      <c r="D5970" s="5" t="s">
        <v>4501</v>
      </c>
      <c r="F5970" s="9">
        <v>346800000</v>
      </c>
      <c r="G5970" s="33" t="s">
        <v>5465</v>
      </c>
    </row>
    <row r="5971" spans="1:7">
      <c r="A5971">
        <v>5970</v>
      </c>
      <c r="B5971" s="5">
        <v>85970</v>
      </c>
      <c r="C5971" s="5" t="s">
        <v>4500</v>
      </c>
      <c r="D5971" s="5" t="s">
        <v>4501</v>
      </c>
      <c r="F5971" s="9">
        <v>346900000</v>
      </c>
      <c r="G5971" s="33" t="s">
        <v>5465</v>
      </c>
    </row>
    <row r="5972" spans="1:7">
      <c r="A5972">
        <v>5971</v>
      </c>
      <c r="B5972" s="5">
        <v>85971</v>
      </c>
      <c r="C5972" s="5" t="s">
        <v>4500</v>
      </c>
      <c r="D5972" s="5" t="s">
        <v>4501</v>
      </c>
      <c r="F5972" s="9">
        <v>347000000</v>
      </c>
      <c r="G5972" s="33" t="s">
        <v>5466</v>
      </c>
    </row>
    <row r="5973" spans="1:7">
      <c r="A5973">
        <v>5972</v>
      </c>
      <c r="B5973" s="5">
        <v>85972</v>
      </c>
      <c r="C5973" s="5" t="s">
        <v>4500</v>
      </c>
      <c r="D5973" s="5" t="s">
        <v>4501</v>
      </c>
      <c r="F5973" s="9">
        <v>347100000</v>
      </c>
      <c r="G5973" s="33" t="s">
        <v>5466</v>
      </c>
    </row>
    <row r="5974" spans="1:7">
      <c r="A5974">
        <v>5973</v>
      </c>
      <c r="B5974" s="5">
        <v>85973</v>
      </c>
      <c r="C5974" s="5" t="s">
        <v>4500</v>
      </c>
      <c r="D5974" s="5" t="s">
        <v>4501</v>
      </c>
      <c r="F5974" s="9">
        <v>347200000</v>
      </c>
      <c r="G5974" s="33" t="s">
        <v>5466</v>
      </c>
    </row>
    <row r="5975" spans="1:7">
      <c r="A5975">
        <v>5974</v>
      </c>
      <c r="B5975" s="5">
        <v>85974</v>
      </c>
      <c r="C5975" s="5" t="s">
        <v>4500</v>
      </c>
      <c r="D5975" s="5" t="s">
        <v>4501</v>
      </c>
      <c r="F5975" s="9">
        <v>347300000</v>
      </c>
      <c r="G5975" s="33" t="s">
        <v>5466</v>
      </c>
    </row>
    <row r="5976" spans="1:7">
      <c r="A5976">
        <v>5975</v>
      </c>
      <c r="B5976" s="5">
        <v>85975</v>
      </c>
      <c r="C5976" s="5" t="s">
        <v>4500</v>
      </c>
      <c r="D5976" s="5" t="s">
        <v>4501</v>
      </c>
      <c r="F5976" s="9">
        <v>347400000</v>
      </c>
      <c r="G5976" s="33" t="s">
        <v>5466</v>
      </c>
    </row>
    <row r="5977" spans="1:7">
      <c r="A5977">
        <v>5976</v>
      </c>
      <c r="B5977" s="5">
        <v>85976</v>
      </c>
      <c r="C5977" s="5" t="s">
        <v>4500</v>
      </c>
      <c r="D5977" s="5" t="s">
        <v>4501</v>
      </c>
      <c r="F5977" s="9">
        <v>347500000</v>
      </c>
      <c r="G5977" s="33" t="s">
        <v>5467</v>
      </c>
    </row>
    <row r="5978" spans="1:7">
      <c r="A5978">
        <v>5977</v>
      </c>
      <c r="B5978" s="5">
        <v>85977</v>
      </c>
      <c r="C5978" s="5" t="s">
        <v>4500</v>
      </c>
      <c r="D5978" s="5" t="s">
        <v>4501</v>
      </c>
      <c r="F5978" s="9">
        <v>347600000</v>
      </c>
      <c r="G5978" s="33" t="s">
        <v>5467</v>
      </c>
    </row>
    <row r="5979" spans="1:7">
      <c r="A5979">
        <v>5978</v>
      </c>
      <c r="B5979" s="5">
        <v>85978</v>
      </c>
      <c r="C5979" s="5" t="s">
        <v>4500</v>
      </c>
      <c r="D5979" s="5" t="s">
        <v>4501</v>
      </c>
      <c r="F5979" s="9">
        <v>347700000</v>
      </c>
      <c r="G5979" s="33" t="s">
        <v>5467</v>
      </c>
    </row>
    <row r="5980" spans="1:7">
      <c r="A5980">
        <v>5979</v>
      </c>
      <c r="B5980" s="5">
        <v>85979</v>
      </c>
      <c r="C5980" s="5" t="s">
        <v>4500</v>
      </c>
      <c r="D5980" s="5" t="s">
        <v>4501</v>
      </c>
      <c r="F5980" s="9">
        <v>347800000</v>
      </c>
      <c r="G5980" s="33" t="s">
        <v>5467</v>
      </c>
    </row>
    <row r="5981" spans="1:7">
      <c r="A5981">
        <v>5980</v>
      </c>
      <c r="B5981" s="5">
        <v>85980</v>
      </c>
      <c r="C5981" s="5" t="s">
        <v>4500</v>
      </c>
      <c r="D5981" s="5" t="s">
        <v>4501</v>
      </c>
      <c r="F5981" s="9">
        <v>347900000</v>
      </c>
      <c r="G5981" s="33" t="s">
        <v>5467</v>
      </c>
    </row>
    <row r="5982" spans="1:7">
      <c r="A5982">
        <v>5981</v>
      </c>
      <c r="B5982" s="5">
        <v>85981</v>
      </c>
      <c r="C5982" s="5" t="s">
        <v>4500</v>
      </c>
      <c r="D5982" s="5" t="s">
        <v>4501</v>
      </c>
      <c r="F5982" s="9">
        <v>348000000</v>
      </c>
      <c r="G5982" s="33" t="s">
        <v>5468</v>
      </c>
    </row>
    <row r="5983" spans="1:7">
      <c r="A5983">
        <v>5982</v>
      </c>
      <c r="B5983" s="5">
        <v>85982</v>
      </c>
      <c r="C5983" s="5" t="s">
        <v>4500</v>
      </c>
      <c r="D5983" s="5" t="s">
        <v>4501</v>
      </c>
      <c r="F5983" s="9">
        <v>348100000</v>
      </c>
      <c r="G5983" s="33" t="s">
        <v>5468</v>
      </c>
    </row>
    <row r="5984" spans="1:7">
      <c r="A5984">
        <v>5983</v>
      </c>
      <c r="B5984" s="5">
        <v>85983</v>
      </c>
      <c r="C5984" s="5" t="s">
        <v>4500</v>
      </c>
      <c r="D5984" s="5" t="s">
        <v>4501</v>
      </c>
      <c r="F5984" s="9">
        <v>348200000</v>
      </c>
      <c r="G5984" s="33" t="s">
        <v>5468</v>
      </c>
    </row>
    <row r="5985" spans="1:7">
      <c r="A5985">
        <v>5984</v>
      </c>
      <c r="B5985" s="5">
        <v>85984</v>
      </c>
      <c r="C5985" s="5" t="s">
        <v>4500</v>
      </c>
      <c r="D5985" s="5" t="s">
        <v>4501</v>
      </c>
      <c r="F5985" s="9">
        <v>348300000</v>
      </c>
      <c r="G5985" s="33" t="s">
        <v>5468</v>
      </c>
    </row>
    <row r="5986" spans="1:7">
      <c r="A5986">
        <v>5985</v>
      </c>
      <c r="B5986" s="5">
        <v>85985</v>
      </c>
      <c r="C5986" s="5" t="s">
        <v>4500</v>
      </c>
      <c r="D5986" s="5" t="s">
        <v>4501</v>
      </c>
      <c r="F5986" s="9">
        <v>348400000</v>
      </c>
      <c r="G5986" s="33" t="s">
        <v>5468</v>
      </c>
    </row>
    <row r="5987" spans="1:7">
      <c r="A5987">
        <v>5986</v>
      </c>
      <c r="B5987" s="5">
        <v>85986</v>
      </c>
      <c r="C5987" s="5" t="s">
        <v>4500</v>
      </c>
      <c r="D5987" s="5" t="s">
        <v>4501</v>
      </c>
      <c r="F5987" s="9">
        <v>348500000</v>
      </c>
      <c r="G5987" s="33" t="s">
        <v>5469</v>
      </c>
    </row>
    <row r="5988" spans="1:7">
      <c r="A5988">
        <v>5987</v>
      </c>
      <c r="B5988" s="5">
        <v>85987</v>
      </c>
      <c r="C5988" s="5" t="s">
        <v>4500</v>
      </c>
      <c r="D5988" s="5" t="s">
        <v>4501</v>
      </c>
      <c r="F5988" s="9">
        <v>348600000</v>
      </c>
      <c r="G5988" s="33" t="s">
        <v>5469</v>
      </c>
    </row>
    <row r="5989" spans="1:7">
      <c r="A5989">
        <v>5988</v>
      </c>
      <c r="B5989" s="5">
        <v>85988</v>
      </c>
      <c r="C5989" s="5" t="s">
        <v>4500</v>
      </c>
      <c r="D5989" s="5" t="s">
        <v>4501</v>
      </c>
      <c r="F5989" s="9">
        <v>348700000</v>
      </c>
      <c r="G5989" s="33" t="s">
        <v>5469</v>
      </c>
    </row>
    <row r="5990" spans="1:7">
      <c r="A5990">
        <v>5989</v>
      </c>
      <c r="B5990" s="5">
        <v>85989</v>
      </c>
      <c r="C5990" s="5" t="s">
        <v>4500</v>
      </c>
      <c r="D5990" s="5" t="s">
        <v>4501</v>
      </c>
      <c r="F5990" s="9">
        <v>348800000</v>
      </c>
      <c r="G5990" s="33" t="s">
        <v>5469</v>
      </c>
    </row>
    <row r="5991" spans="1:7">
      <c r="A5991">
        <v>5990</v>
      </c>
      <c r="B5991" s="5">
        <v>85990</v>
      </c>
      <c r="C5991" s="5" t="s">
        <v>4500</v>
      </c>
      <c r="D5991" s="5" t="s">
        <v>4501</v>
      </c>
      <c r="F5991" s="9">
        <v>348900000</v>
      </c>
      <c r="G5991" s="33" t="s">
        <v>5469</v>
      </c>
    </row>
    <row r="5992" spans="1:7">
      <c r="A5992">
        <v>5991</v>
      </c>
      <c r="B5992" s="5">
        <v>85991</v>
      </c>
      <c r="C5992" s="5" t="s">
        <v>4500</v>
      </c>
      <c r="D5992" s="5" t="s">
        <v>4501</v>
      </c>
      <c r="F5992" s="9">
        <v>349000000</v>
      </c>
      <c r="G5992" s="33" t="s">
        <v>5470</v>
      </c>
    </row>
    <row r="5993" spans="1:7">
      <c r="A5993">
        <v>5992</v>
      </c>
      <c r="B5993" s="5">
        <v>85992</v>
      </c>
      <c r="C5993" s="5" t="s">
        <v>4500</v>
      </c>
      <c r="D5993" s="5" t="s">
        <v>4501</v>
      </c>
      <c r="F5993" s="9">
        <v>349100000</v>
      </c>
      <c r="G5993" s="33" t="s">
        <v>5470</v>
      </c>
    </row>
    <row r="5994" spans="1:7">
      <c r="A5994">
        <v>5993</v>
      </c>
      <c r="B5994" s="5">
        <v>85993</v>
      </c>
      <c r="C5994" s="5" t="s">
        <v>4500</v>
      </c>
      <c r="D5994" s="5" t="s">
        <v>4501</v>
      </c>
      <c r="F5994" s="9">
        <v>349200000</v>
      </c>
      <c r="G5994" s="33" t="s">
        <v>5470</v>
      </c>
    </row>
    <row r="5995" spans="1:7">
      <c r="A5995">
        <v>5994</v>
      </c>
      <c r="B5995" s="5">
        <v>85994</v>
      </c>
      <c r="C5995" s="5" t="s">
        <v>4500</v>
      </c>
      <c r="D5995" s="5" t="s">
        <v>4501</v>
      </c>
      <c r="F5995" s="9">
        <v>349300000</v>
      </c>
      <c r="G5995" s="33" t="s">
        <v>5470</v>
      </c>
    </row>
    <row r="5996" spans="1:7">
      <c r="A5996">
        <v>5995</v>
      </c>
      <c r="B5996" s="5">
        <v>85995</v>
      </c>
      <c r="C5996" s="5" t="s">
        <v>4500</v>
      </c>
      <c r="D5996" s="5" t="s">
        <v>4501</v>
      </c>
      <c r="F5996" s="9">
        <v>349400000</v>
      </c>
      <c r="G5996" s="33" t="s">
        <v>5470</v>
      </c>
    </row>
    <row r="5997" spans="1:7">
      <c r="A5997">
        <v>5996</v>
      </c>
      <c r="B5997" s="5">
        <v>85996</v>
      </c>
      <c r="C5997" s="5" t="s">
        <v>4500</v>
      </c>
      <c r="D5997" s="5" t="s">
        <v>4501</v>
      </c>
      <c r="F5997" s="9">
        <v>349500000</v>
      </c>
      <c r="G5997" s="33" t="s">
        <v>5471</v>
      </c>
    </row>
    <row r="5998" spans="1:7">
      <c r="A5998">
        <v>5997</v>
      </c>
      <c r="B5998" s="5">
        <v>85997</v>
      </c>
      <c r="C5998" s="5" t="s">
        <v>4500</v>
      </c>
      <c r="D5998" s="5" t="s">
        <v>4501</v>
      </c>
      <c r="F5998" s="9">
        <v>349600000</v>
      </c>
      <c r="G5998" s="33" t="s">
        <v>5471</v>
      </c>
    </row>
    <row r="5999" spans="1:7">
      <c r="A5999">
        <v>5998</v>
      </c>
      <c r="B5999" s="5">
        <v>85998</v>
      </c>
      <c r="C5999" s="5" t="s">
        <v>4500</v>
      </c>
      <c r="D5999" s="5" t="s">
        <v>4501</v>
      </c>
      <c r="F5999" s="9">
        <v>349700000</v>
      </c>
      <c r="G5999" s="33" t="s">
        <v>5471</v>
      </c>
    </row>
    <row r="6000" spans="1:7">
      <c r="A6000">
        <v>5999</v>
      </c>
      <c r="B6000" s="5">
        <v>85999</v>
      </c>
      <c r="C6000" s="5" t="s">
        <v>4500</v>
      </c>
      <c r="D6000" s="5" t="s">
        <v>4501</v>
      </c>
      <c r="F6000" s="9">
        <v>349800000</v>
      </c>
      <c r="G6000" s="33" t="s">
        <v>5471</v>
      </c>
    </row>
    <row r="6001" spans="1:7">
      <c r="A6001">
        <v>6000</v>
      </c>
      <c r="B6001" s="5">
        <v>86000</v>
      </c>
      <c r="C6001" s="5" t="s">
        <v>4500</v>
      </c>
      <c r="D6001" s="5" t="s">
        <v>4501</v>
      </c>
      <c r="F6001" s="9">
        <v>349900000</v>
      </c>
      <c r="G6001" s="33" t="s">
        <v>5471</v>
      </c>
    </row>
    <row r="6002" spans="1:7">
      <c r="A6002">
        <v>6001</v>
      </c>
      <c r="B6002" s="5">
        <v>86001</v>
      </c>
      <c r="C6002" s="5" t="s">
        <v>4500</v>
      </c>
      <c r="D6002" s="35" t="s">
        <v>5475</v>
      </c>
      <c r="F6002" s="9">
        <v>350000000</v>
      </c>
      <c r="G6002" s="31" t="s">
        <v>5476</v>
      </c>
    </row>
    <row r="6003" spans="1:7">
      <c r="A6003">
        <v>6002</v>
      </c>
      <c r="B6003" s="5">
        <v>86002</v>
      </c>
      <c r="C6003" s="5" t="s">
        <v>4500</v>
      </c>
      <c r="D6003" s="35" t="s">
        <v>5475</v>
      </c>
      <c r="F6003" s="9">
        <v>350100000</v>
      </c>
      <c r="G6003" s="31" t="s">
        <v>5476</v>
      </c>
    </row>
    <row r="6004" spans="1:7">
      <c r="A6004">
        <v>6003</v>
      </c>
      <c r="B6004" s="5">
        <v>86003</v>
      </c>
      <c r="C6004" s="5" t="s">
        <v>4500</v>
      </c>
      <c r="D6004" s="35" t="s">
        <v>5475</v>
      </c>
      <c r="F6004" s="9">
        <v>350200000</v>
      </c>
      <c r="G6004" s="31" t="s">
        <v>5476</v>
      </c>
    </row>
    <row r="6005" spans="1:7">
      <c r="A6005">
        <v>6004</v>
      </c>
      <c r="B6005" s="5">
        <v>86004</v>
      </c>
      <c r="C6005" s="5" t="s">
        <v>4500</v>
      </c>
      <c r="D6005" s="35" t="s">
        <v>5475</v>
      </c>
      <c r="F6005" s="9">
        <v>350300000</v>
      </c>
      <c r="G6005" s="31" t="s">
        <v>5476</v>
      </c>
    </row>
    <row r="6006" spans="1:7">
      <c r="A6006">
        <v>6005</v>
      </c>
      <c r="B6006" s="5">
        <v>86005</v>
      </c>
      <c r="C6006" s="5" t="s">
        <v>4500</v>
      </c>
      <c r="D6006" s="35" t="s">
        <v>5475</v>
      </c>
      <c r="F6006" s="9">
        <v>350400000</v>
      </c>
      <c r="G6006" s="31" t="s">
        <v>5476</v>
      </c>
    </row>
    <row r="6007" spans="1:7">
      <c r="A6007">
        <v>6006</v>
      </c>
      <c r="B6007" s="5">
        <v>86006</v>
      </c>
      <c r="C6007" s="5" t="s">
        <v>4500</v>
      </c>
      <c r="D6007" s="35" t="s">
        <v>5475</v>
      </c>
      <c r="F6007" s="9">
        <v>350500000</v>
      </c>
      <c r="G6007" s="31" t="s">
        <v>5476</v>
      </c>
    </row>
    <row r="6008" spans="1:7">
      <c r="A6008">
        <v>6007</v>
      </c>
      <c r="B6008" s="5">
        <v>86007</v>
      </c>
      <c r="C6008" s="5" t="s">
        <v>4500</v>
      </c>
      <c r="D6008" s="35" t="s">
        <v>5475</v>
      </c>
      <c r="F6008" s="9">
        <v>350600000</v>
      </c>
      <c r="G6008" s="31" t="s">
        <v>5476</v>
      </c>
    </row>
    <row r="6009" spans="1:7">
      <c r="A6009">
        <v>6008</v>
      </c>
      <c r="B6009" s="5">
        <v>86008</v>
      </c>
      <c r="C6009" s="5" t="s">
        <v>4500</v>
      </c>
      <c r="D6009" s="35" t="s">
        <v>5475</v>
      </c>
      <c r="F6009" s="9">
        <v>350700000</v>
      </c>
      <c r="G6009" s="31" t="s">
        <v>5476</v>
      </c>
    </row>
    <row r="6010" spans="1:7">
      <c r="A6010">
        <v>6009</v>
      </c>
      <c r="B6010" s="5">
        <v>86009</v>
      </c>
      <c r="C6010" s="5" t="s">
        <v>4500</v>
      </c>
      <c r="D6010" s="35" t="s">
        <v>5475</v>
      </c>
      <c r="F6010" s="9">
        <v>350800000</v>
      </c>
      <c r="G6010" s="31" t="s">
        <v>5476</v>
      </c>
    </row>
    <row r="6011" spans="1:7">
      <c r="A6011">
        <v>6010</v>
      </c>
      <c r="B6011" s="5">
        <v>86010</v>
      </c>
      <c r="C6011" s="5" t="s">
        <v>4500</v>
      </c>
      <c r="D6011" s="35" t="s">
        <v>5475</v>
      </c>
      <c r="F6011" s="9">
        <v>350900000</v>
      </c>
      <c r="G6011" s="31" t="s">
        <v>5476</v>
      </c>
    </row>
    <row r="6012" spans="1:7">
      <c r="A6012">
        <v>6011</v>
      </c>
      <c r="B6012" s="5">
        <v>86011</v>
      </c>
      <c r="C6012" s="5" t="s">
        <v>4500</v>
      </c>
      <c r="D6012" s="35" t="s">
        <v>5475</v>
      </c>
      <c r="F6012" s="9">
        <v>351000000</v>
      </c>
      <c r="G6012" s="31" t="s">
        <v>5476</v>
      </c>
    </row>
    <row r="6013" spans="1:7">
      <c r="A6013">
        <v>6012</v>
      </c>
      <c r="B6013" s="5">
        <v>86012</v>
      </c>
      <c r="C6013" s="5" t="s">
        <v>4500</v>
      </c>
      <c r="D6013" s="35" t="s">
        <v>5475</v>
      </c>
      <c r="F6013" s="9">
        <v>351100000</v>
      </c>
      <c r="G6013" s="31" t="s">
        <v>5476</v>
      </c>
    </row>
    <row r="6014" spans="1:7">
      <c r="A6014">
        <v>6013</v>
      </c>
      <c r="B6014" s="5">
        <v>86013</v>
      </c>
      <c r="C6014" s="5" t="s">
        <v>4500</v>
      </c>
      <c r="D6014" s="35" t="s">
        <v>5475</v>
      </c>
      <c r="F6014" s="9">
        <v>351200000</v>
      </c>
      <c r="G6014" s="31" t="s">
        <v>5476</v>
      </c>
    </row>
    <row r="6015" spans="1:7">
      <c r="A6015">
        <v>6014</v>
      </c>
      <c r="B6015" s="5">
        <v>86014</v>
      </c>
      <c r="C6015" s="5" t="s">
        <v>4500</v>
      </c>
      <c r="D6015" s="35" t="s">
        <v>5475</v>
      </c>
      <c r="F6015" s="9">
        <v>351300000</v>
      </c>
      <c r="G6015" s="31" t="s">
        <v>5476</v>
      </c>
    </row>
    <row r="6016" spans="1:7">
      <c r="A6016">
        <v>6015</v>
      </c>
      <c r="B6016" s="5">
        <v>86015</v>
      </c>
      <c r="C6016" s="5" t="s">
        <v>4500</v>
      </c>
      <c r="D6016" s="35" t="s">
        <v>5475</v>
      </c>
      <c r="F6016" s="9">
        <v>351400000</v>
      </c>
      <c r="G6016" s="31" t="s">
        <v>5476</v>
      </c>
    </row>
    <row r="6017" spans="1:7">
      <c r="A6017">
        <v>6016</v>
      </c>
      <c r="B6017" s="5">
        <v>86016</v>
      </c>
      <c r="C6017" s="5" t="s">
        <v>4500</v>
      </c>
      <c r="D6017" s="35" t="s">
        <v>5475</v>
      </c>
      <c r="F6017" s="9">
        <v>351500000</v>
      </c>
      <c r="G6017" s="31" t="s">
        <v>5476</v>
      </c>
    </row>
    <row r="6018" spans="1:7">
      <c r="A6018">
        <v>6017</v>
      </c>
      <c r="B6018" s="5">
        <v>86017</v>
      </c>
      <c r="C6018" s="5" t="s">
        <v>4500</v>
      </c>
      <c r="D6018" s="35" t="s">
        <v>5475</v>
      </c>
      <c r="F6018" s="9">
        <v>351600000</v>
      </c>
      <c r="G6018" s="31" t="s">
        <v>5476</v>
      </c>
    </row>
    <row r="6019" spans="1:7">
      <c r="A6019">
        <v>6018</v>
      </c>
      <c r="B6019" s="5">
        <v>86018</v>
      </c>
      <c r="C6019" s="5" t="s">
        <v>4500</v>
      </c>
      <c r="D6019" s="35" t="s">
        <v>5475</v>
      </c>
      <c r="F6019" s="9">
        <v>351700000</v>
      </c>
      <c r="G6019" s="31" t="s">
        <v>5476</v>
      </c>
    </row>
    <row r="6020" spans="1:7">
      <c r="A6020">
        <v>6019</v>
      </c>
      <c r="B6020" s="5">
        <v>86019</v>
      </c>
      <c r="C6020" s="5" t="s">
        <v>4500</v>
      </c>
      <c r="D6020" s="35" t="s">
        <v>5475</v>
      </c>
      <c r="F6020" s="9">
        <v>351800000</v>
      </c>
      <c r="G6020" s="31" t="s">
        <v>5476</v>
      </c>
    </row>
    <row r="6021" spans="1:7">
      <c r="A6021">
        <v>6020</v>
      </c>
      <c r="B6021" s="5">
        <v>86020</v>
      </c>
      <c r="C6021" s="5" t="s">
        <v>4500</v>
      </c>
      <c r="D6021" s="35" t="s">
        <v>5475</v>
      </c>
      <c r="F6021" s="9">
        <v>351900000</v>
      </c>
      <c r="G6021" s="31" t="s">
        <v>5476</v>
      </c>
    </row>
    <row r="6022" spans="1:7">
      <c r="A6022">
        <v>6021</v>
      </c>
      <c r="B6022" s="5">
        <v>86021</v>
      </c>
      <c r="C6022" s="5" t="s">
        <v>4500</v>
      </c>
      <c r="D6022" s="35" t="s">
        <v>5475</v>
      </c>
      <c r="F6022" s="9">
        <v>352000000</v>
      </c>
      <c r="G6022" s="31" t="s">
        <v>5476</v>
      </c>
    </row>
    <row r="6023" spans="1:7">
      <c r="A6023">
        <v>6022</v>
      </c>
      <c r="B6023" s="5">
        <v>86022</v>
      </c>
      <c r="C6023" s="5" t="s">
        <v>4500</v>
      </c>
      <c r="D6023" s="35" t="s">
        <v>5475</v>
      </c>
      <c r="F6023" s="9">
        <v>352100000</v>
      </c>
      <c r="G6023" s="31" t="s">
        <v>5476</v>
      </c>
    </row>
    <row r="6024" spans="1:7">
      <c r="A6024">
        <v>6023</v>
      </c>
      <c r="B6024" s="5">
        <v>86023</v>
      </c>
      <c r="C6024" s="5" t="s">
        <v>4500</v>
      </c>
      <c r="D6024" s="35" t="s">
        <v>5475</v>
      </c>
      <c r="F6024" s="9">
        <v>352200000</v>
      </c>
      <c r="G6024" s="31" t="s">
        <v>5476</v>
      </c>
    </row>
    <row r="6025" spans="1:7">
      <c r="A6025">
        <v>6024</v>
      </c>
      <c r="B6025" s="5">
        <v>86024</v>
      </c>
      <c r="C6025" s="5" t="s">
        <v>4500</v>
      </c>
      <c r="D6025" s="35" t="s">
        <v>5475</v>
      </c>
      <c r="F6025" s="9">
        <v>352300000</v>
      </c>
      <c r="G6025" s="31" t="s">
        <v>5476</v>
      </c>
    </row>
    <row r="6026" spans="1:7">
      <c r="A6026">
        <v>6025</v>
      </c>
      <c r="B6026" s="5">
        <v>86025</v>
      </c>
      <c r="C6026" s="5" t="s">
        <v>4500</v>
      </c>
      <c r="D6026" s="35" t="s">
        <v>5475</v>
      </c>
      <c r="F6026" s="9">
        <v>352400000</v>
      </c>
      <c r="G6026" s="31" t="s">
        <v>5476</v>
      </c>
    </row>
    <row r="6027" spans="1:7">
      <c r="A6027">
        <v>6026</v>
      </c>
      <c r="B6027" s="5">
        <v>86026</v>
      </c>
      <c r="C6027" s="5" t="s">
        <v>4500</v>
      </c>
      <c r="D6027" s="35" t="s">
        <v>5475</v>
      </c>
      <c r="F6027" s="9">
        <v>352500000</v>
      </c>
      <c r="G6027" s="31" t="s">
        <v>5476</v>
      </c>
    </row>
    <row r="6028" spans="1:7">
      <c r="A6028">
        <v>6027</v>
      </c>
      <c r="B6028" s="5">
        <v>86027</v>
      </c>
      <c r="C6028" s="5" t="s">
        <v>4500</v>
      </c>
      <c r="D6028" s="35" t="s">
        <v>5475</v>
      </c>
      <c r="F6028" s="9">
        <v>352600000</v>
      </c>
      <c r="G6028" s="31" t="s">
        <v>5476</v>
      </c>
    </row>
    <row r="6029" spans="1:7">
      <c r="A6029">
        <v>6028</v>
      </c>
      <c r="B6029" s="5">
        <v>86028</v>
      </c>
      <c r="C6029" s="5" t="s">
        <v>4500</v>
      </c>
      <c r="D6029" s="35" t="s">
        <v>5475</v>
      </c>
      <c r="F6029" s="9">
        <v>352700000</v>
      </c>
      <c r="G6029" s="31" t="s">
        <v>5476</v>
      </c>
    </row>
    <row r="6030" spans="1:7">
      <c r="A6030">
        <v>6029</v>
      </c>
      <c r="B6030" s="5">
        <v>86029</v>
      </c>
      <c r="C6030" s="5" t="s">
        <v>4500</v>
      </c>
      <c r="D6030" s="35" t="s">
        <v>5475</v>
      </c>
      <c r="F6030" s="9">
        <v>352800000</v>
      </c>
      <c r="G6030" s="31" t="s">
        <v>5476</v>
      </c>
    </row>
    <row r="6031" spans="1:7">
      <c r="A6031">
        <v>6030</v>
      </c>
      <c r="B6031" s="5">
        <v>86030</v>
      </c>
      <c r="C6031" s="5" t="s">
        <v>4500</v>
      </c>
      <c r="D6031" s="35" t="s">
        <v>5475</v>
      </c>
      <c r="F6031" s="9">
        <v>352900000</v>
      </c>
      <c r="G6031" s="31" t="s">
        <v>5476</v>
      </c>
    </row>
    <row r="6032" spans="1:7">
      <c r="A6032">
        <v>6031</v>
      </c>
      <c r="B6032" s="5">
        <v>86031</v>
      </c>
      <c r="C6032" s="5" t="s">
        <v>4500</v>
      </c>
      <c r="D6032" s="35" t="s">
        <v>5475</v>
      </c>
      <c r="F6032" s="9">
        <v>353000000</v>
      </c>
      <c r="G6032" s="31" t="s">
        <v>5476</v>
      </c>
    </row>
    <row r="6033" spans="1:7">
      <c r="A6033">
        <v>6032</v>
      </c>
      <c r="B6033" s="5">
        <v>86032</v>
      </c>
      <c r="C6033" s="5" t="s">
        <v>4500</v>
      </c>
      <c r="D6033" s="35" t="s">
        <v>5475</v>
      </c>
      <c r="F6033" s="9">
        <v>353100000</v>
      </c>
      <c r="G6033" s="31" t="s">
        <v>5476</v>
      </c>
    </row>
    <row r="6034" spans="1:7">
      <c r="A6034">
        <v>6033</v>
      </c>
      <c r="B6034" s="5">
        <v>86033</v>
      </c>
      <c r="C6034" s="5" t="s">
        <v>4500</v>
      </c>
      <c r="D6034" s="35" t="s">
        <v>5475</v>
      </c>
      <c r="F6034" s="9">
        <v>353200000</v>
      </c>
      <c r="G6034" s="31" t="s">
        <v>5476</v>
      </c>
    </row>
    <row r="6035" spans="1:7">
      <c r="A6035">
        <v>6034</v>
      </c>
      <c r="B6035" s="5">
        <v>86034</v>
      </c>
      <c r="C6035" s="5" t="s">
        <v>4500</v>
      </c>
      <c r="D6035" s="35" t="s">
        <v>5475</v>
      </c>
      <c r="F6035" s="9">
        <v>353300000</v>
      </c>
      <c r="G6035" s="31" t="s">
        <v>5476</v>
      </c>
    </row>
    <row r="6036" spans="1:7">
      <c r="A6036">
        <v>6035</v>
      </c>
      <c r="B6036" s="5">
        <v>86035</v>
      </c>
      <c r="C6036" s="5" t="s">
        <v>4500</v>
      </c>
      <c r="D6036" s="35" t="s">
        <v>5475</v>
      </c>
      <c r="F6036" s="9">
        <v>353400000</v>
      </c>
      <c r="G6036" s="31" t="s">
        <v>5476</v>
      </c>
    </row>
    <row r="6037" spans="1:7">
      <c r="A6037">
        <v>6036</v>
      </c>
      <c r="B6037" s="5">
        <v>86036</v>
      </c>
      <c r="C6037" s="5" t="s">
        <v>4500</v>
      </c>
      <c r="D6037" s="35" t="s">
        <v>5475</v>
      </c>
      <c r="F6037" s="9">
        <v>353500000</v>
      </c>
      <c r="G6037" s="31" t="s">
        <v>5476</v>
      </c>
    </row>
    <row r="6038" spans="1:7">
      <c r="A6038">
        <v>6037</v>
      </c>
      <c r="B6038" s="5">
        <v>86037</v>
      </c>
      <c r="C6038" s="5" t="s">
        <v>4500</v>
      </c>
      <c r="D6038" s="35" t="s">
        <v>5475</v>
      </c>
      <c r="F6038" s="9">
        <v>353600000</v>
      </c>
      <c r="G6038" s="31" t="s">
        <v>5476</v>
      </c>
    </row>
    <row r="6039" spans="1:7">
      <c r="A6039">
        <v>6038</v>
      </c>
      <c r="B6039" s="5">
        <v>86038</v>
      </c>
      <c r="C6039" s="5" t="s">
        <v>4500</v>
      </c>
      <c r="D6039" s="35" t="s">
        <v>5475</v>
      </c>
      <c r="F6039" s="9">
        <v>353700000</v>
      </c>
      <c r="G6039" s="31" t="s">
        <v>5476</v>
      </c>
    </row>
    <row r="6040" spans="1:7">
      <c r="A6040">
        <v>6039</v>
      </c>
      <c r="B6040" s="5">
        <v>86039</v>
      </c>
      <c r="C6040" s="5" t="s">
        <v>4500</v>
      </c>
      <c r="D6040" s="35" t="s">
        <v>5475</v>
      </c>
      <c r="F6040" s="9">
        <v>353800000</v>
      </c>
      <c r="G6040" s="31" t="s">
        <v>5476</v>
      </c>
    </row>
    <row r="6041" spans="1:7">
      <c r="A6041">
        <v>6040</v>
      </c>
      <c r="B6041" s="5">
        <v>86040</v>
      </c>
      <c r="C6041" s="5" t="s">
        <v>4500</v>
      </c>
      <c r="D6041" s="35" t="s">
        <v>5475</v>
      </c>
      <c r="F6041" s="9">
        <v>353900000</v>
      </c>
      <c r="G6041" s="31" t="s">
        <v>5476</v>
      </c>
    </row>
    <row r="6042" spans="1:7">
      <c r="A6042">
        <v>6041</v>
      </c>
      <c r="B6042" s="5">
        <v>86041</v>
      </c>
      <c r="C6042" s="5" t="s">
        <v>4500</v>
      </c>
      <c r="D6042" s="35" t="s">
        <v>5475</v>
      </c>
      <c r="F6042" s="9">
        <v>354000000</v>
      </c>
      <c r="G6042" s="31" t="s">
        <v>5476</v>
      </c>
    </row>
    <row r="6043" spans="1:7">
      <c r="A6043">
        <v>6042</v>
      </c>
      <c r="B6043" s="5">
        <v>86042</v>
      </c>
      <c r="C6043" s="5" t="s">
        <v>4500</v>
      </c>
      <c r="D6043" s="35" t="s">
        <v>5475</v>
      </c>
      <c r="F6043" s="9">
        <v>354100000</v>
      </c>
      <c r="G6043" s="31" t="s">
        <v>5476</v>
      </c>
    </row>
    <row r="6044" spans="1:7">
      <c r="A6044">
        <v>6043</v>
      </c>
      <c r="B6044" s="5">
        <v>86043</v>
      </c>
      <c r="C6044" s="5" t="s">
        <v>4500</v>
      </c>
      <c r="D6044" s="35" t="s">
        <v>5475</v>
      </c>
      <c r="F6044" s="9">
        <v>354200000</v>
      </c>
      <c r="G6044" s="31" t="s">
        <v>5476</v>
      </c>
    </row>
    <row r="6045" spans="1:7">
      <c r="A6045">
        <v>6044</v>
      </c>
      <c r="B6045" s="5">
        <v>86044</v>
      </c>
      <c r="C6045" s="5" t="s">
        <v>4500</v>
      </c>
      <c r="D6045" s="35" t="s">
        <v>5475</v>
      </c>
      <c r="F6045" s="9">
        <v>354300000</v>
      </c>
      <c r="G6045" s="31" t="s">
        <v>5476</v>
      </c>
    </row>
    <row r="6046" spans="1:7">
      <c r="A6046">
        <v>6045</v>
      </c>
      <c r="B6046" s="5">
        <v>86045</v>
      </c>
      <c r="C6046" s="5" t="s">
        <v>4500</v>
      </c>
      <c r="D6046" s="35" t="s">
        <v>5475</v>
      </c>
      <c r="F6046" s="9">
        <v>354400000</v>
      </c>
      <c r="G6046" s="31" t="s">
        <v>5476</v>
      </c>
    </row>
    <row r="6047" spans="1:7">
      <c r="A6047">
        <v>6046</v>
      </c>
      <c r="B6047" s="5">
        <v>86046</v>
      </c>
      <c r="C6047" s="5" t="s">
        <v>4500</v>
      </c>
      <c r="D6047" s="35" t="s">
        <v>5475</v>
      </c>
      <c r="F6047" s="9">
        <v>354500000</v>
      </c>
      <c r="G6047" s="31" t="s">
        <v>5476</v>
      </c>
    </row>
    <row r="6048" spans="1:7">
      <c r="A6048">
        <v>6047</v>
      </c>
      <c r="B6048" s="5">
        <v>86047</v>
      </c>
      <c r="C6048" s="5" t="s">
        <v>4500</v>
      </c>
      <c r="D6048" s="35" t="s">
        <v>5475</v>
      </c>
      <c r="F6048" s="9">
        <v>354600000</v>
      </c>
      <c r="G6048" s="31" t="s">
        <v>5476</v>
      </c>
    </row>
    <row r="6049" spans="1:7">
      <c r="A6049">
        <v>6048</v>
      </c>
      <c r="B6049" s="5">
        <v>86048</v>
      </c>
      <c r="C6049" s="5" t="s">
        <v>4500</v>
      </c>
      <c r="D6049" s="35" t="s">
        <v>5475</v>
      </c>
      <c r="F6049" s="9">
        <v>354700000</v>
      </c>
      <c r="G6049" s="31" t="s">
        <v>5476</v>
      </c>
    </row>
    <row r="6050" spans="1:7">
      <c r="A6050">
        <v>6049</v>
      </c>
      <c r="B6050" s="5">
        <v>86049</v>
      </c>
      <c r="C6050" s="5" t="s">
        <v>4500</v>
      </c>
      <c r="D6050" s="35" t="s">
        <v>5475</v>
      </c>
      <c r="F6050" s="9">
        <v>354800000</v>
      </c>
      <c r="G6050" s="31" t="s">
        <v>5476</v>
      </c>
    </row>
    <row r="6051" spans="1:7">
      <c r="A6051">
        <v>6050</v>
      </c>
      <c r="B6051" s="5">
        <v>86050</v>
      </c>
      <c r="C6051" s="5" t="s">
        <v>4500</v>
      </c>
      <c r="D6051" s="35" t="s">
        <v>5475</v>
      </c>
      <c r="F6051" s="9">
        <v>354900000</v>
      </c>
      <c r="G6051" s="31" t="s">
        <v>5476</v>
      </c>
    </row>
    <row r="6052" spans="1:7">
      <c r="A6052">
        <v>6051</v>
      </c>
      <c r="B6052" s="5">
        <v>86051</v>
      </c>
      <c r="C6052" s="5" t="s">
        <v>4500</v>
      </c>
      <c r="D6052" s="35" t="s">
        <v>5475</v>
      </c>
      <c r="F6052" s="9">
        <v>355000000</v>
      </c>
      <c r="G6052" s="31" t="s">
        <v>5476</v>
      </c>
    </row>
    <row r="6053" spans="1:7">
      <c r="A6053">
        <v>6052</v>
      </c>
      <c r="B6053" s="5">
        <v>86052</v>
      </c>
      <c r="C6053" s="5" t="s">
        <v>4500</v>
      </c>
      <c r="D6053" s="35" t="s">
        <v>5475</v>
      </c>
      <c r="F6053" s="9">
        <v>355100000</v>
      </c>
      <c r="G6053" s="31" t="s">
        <v>5476</v>
      </c>
    </row>
    <row r="6054" spans="1:7">
      <c r="A6054">
        <v>6053</v>
      </c>
      <c r="B6054" s="5">
        <v>86053</v>
      </c>
      <c r="C6054" s="5" t="s">
        <v>4500</v>
      </c>
      <c r="D6054" s="35" t="s">
        <v>5475</v>
      </c>
      <c r="F6054" s="9">
        <v>355200000</v>
      </c>
      <c r="G6054" s="31" t="s">
        <v>5476</v>
      </c>
    </row>
    <row r="6055" spans="1:7">
      <c r="A6055">
        <v>6054</v>
      </c>
      <c r="B6055" s="5">
        <v>86054</v>
      </c>
      <c r="C6055" s="5" t="s">
        <v>4500</v>
      </c>
      <c r="D6055" s="35" t="s">
        <v>5475</v>
      </c>
      <c r="F6055" s="9">
        <v>355300000</v>
      </c>
      <c r="G6055" s="31" t="s">
        <v>5476</v>
      </c>
    </row>
    <row r="6056" spans="1:7">
      <c r="A6056">
        <v>6055</v>
      </c>
      <c r="B6056" s="5">
        <v>86055</v>
      </c>
      <c r="C6056" s="5" t="s">
        <v>4500</v>
      </c>
      <c r="D6056" s="35" t="s">
        <v>5475</v>
      </c>
      <c r="F6056" s="9">
        <v>355400000</v>
      </c>
      <c r="G6056" s="31" t="s">
        <v>5476</v>
      </c>
    </row>
    <row r="6057" spans="1:7">
      <c r="A6057">
        <v>6056</v>
      </c>
      <c r="B6057" s="5">
        <v>86056</v>
      </c>
      <c r="C6057" s="5" t="s">
        <v>4500</v>
      </c>
      <c r="D6057" s="35" t="s">
        <v>5475</v>
      </c>
      <c r="F6057" s="9">
        <v>355500000</v>
      </c>
      <c r="G6057" s="31" t="s">
        <v>5476</v>
      </c>
    </row>
    <row r="6058" spans="1:7">
      <c r="A6058">
        <v>6057</v>
      </c>
      <c r="B6058" s="5">
        <v>86057</v>
      </c>
      <c r="C6058" s="5" t="s">
        <v>4500</v>
      </c>
      <c r="D6058" s="35" t="s">
        <v>5475</v>
      </c>
      <c r="F6058" s="9">
        <v>355600000</v>
      </c>
      <c r="G6058" s="31" t="s">
        <v>5476</v>
      </c>
    </row>
    <row r="6059" spans="1:7">
      <c r="A6059">
        <v>6058</v>
      </c>
      <c r="B6059" s="5">
        <v>86058</v>
      </c>
      <c r="C6059" s="5" t="s">
        <v>4500</v>
      </c>
      <c r="D6059" s="35" t="s">
        <v>5475</v>
      </c>
      <c r="F6059" s="9">
        <v>355700000</v>
      </c>
      <c r="G6059" s="31" t="s">
        <v>5476</v>
      </c>
    </row>
    <row r="6060" spans="1:7">
      <c r="A6060">
        <v>6059</v>
      </c>
      <c r="B6060" s="5">
        <v>86059</v>
      </c>
      <c r="C6060" s="5" t="s">
        <v>4500</v>
      </c>
      <c r="D6060" s="35" t="s">
        <v>5475</v>
      </c>
      <c r="F6060" s="9">
        <v>355800000</v>
      </c>
      <c r="G6060" s="31" t="s">
        <v>5476</v>
      </c>
    </row>
    <row r="6061" spans="1:7">
      <c r="A6061">
        <v>6060</v>
      </c>
      <c r="B6061" s="5">
        <v>86060</v>
      </c>
      <c r="C6061" s="5" t="s">
        <v>4500</v>
      </c>
      <c r="D6061" s="35" t="s">
        <v>5475</v>
      </c>
      <c r="F6061" s="9">
        <v>355900000</v>
      </c>
      <c r="G6061" s="31" t="s">
        <v>5476</v>
      </c>
    </row>
    <row r="6062" spans="1:7">
      <c r="A6062">
        <v>6061</v>
      </c>
      <c r="B6062" s="5">
        <v>86061</v>
      </c>
      <c r="C6062" s="5" t="s">
        <v>4500</v>
      </c>
      <c r="D6062" s="35" t="s">
        <v>5475</v>
      </c>
      <c r="F6062" s="9">
        <v>356000000</v>
      </c>
      <c r="G6062" s="31" t="s">
        <v>5476</v>
      </c>
    </row>
    <row r="6063" spans="1:7">
      <c r="A6063">
        <v>6062</v>
      </c>
      <c r="B6063" s="5">
        <v>86062</v>
      </c>
      <c r="C6063" s="5" t="s">
        <v>4500</v>
      </c>
      <c r="D6063" s="35" t="s">
        <v>5475</v>
      </c>
      <c r="F6063" s="9">
        <v>356100000</v>
      </c>
      <c r="G6063" s="31" t="s">
        <v>5476</v>
      </c>
    </row>
    <row r="6064" spans="1:7">
      <c r="A6064">
        <v>6063</v>
      </c>
      <c r="B6064" s="5">
        <v>86063</v>
      </c>
      <c r="C6064" s="5" t="s">
        <v>4500</v>
      </c>
      <c r="D6064" s="35" t="s">
        <v>5475</v>
      </c>
      <c r="F6064" s="9">
        <v>356200000</v>
      </c>
      <c r="G6064" s="31" t="s">
        <v>5476</v>
      </c>
    </row>
    <row r="6065" spans="1:7">
      <c r="A6065">
        <v>6064</v>
      </c>
      <c r="B6065" s="5">
        <v>86064</v>
      </c>
      <c r="C6065" s="5" t="s">
        <v>4500</v>
      </c>
      <c r="D6065" s="35" t="s">
        <v>5475</v>
      </c>
      <c r="F6065" s="9">
        <v>356300000</v>
      </c>
      <c r="G6065" s="31" t="s">
        <v>5476</v>
      </c>
    </row>
    <row r="6066" spans="1:7">
      <c r="A6066">
        <v>6065</v>
      </c>
      <c r="B6066" s="5">
        <v>86065</v>
      </c>
      <c r="C6066" s="5" t="s">
        <v>4500</v>
      </c>
      <c r="D6066" s="35" t="s">
        <v>5475</v>
      </c>
      <c r="F6066" s="9">
        <v>356400000</v>
      </c>
      <c r="G6066" s="31" t="s">
        <v>5476</v>
      </c>
    </row>
    <row r="6067" spans="1:7">
      <c r="A6067">
        <v>6066</v>
      </c>
      <c r="B6067" s="5">
        <v>86066</v>
      </c>
      <c r="C6067" s="5" t="s">
        <v>4500</v>
      </c>
      <c r="D6067" s="35" t="s">
        <v>5475</v>
      </c>
      <c r="F6067" s="9">
        <v>356500000</v>
      </c>
      <c r="G6067" s="31" t="s">
        <v>5476</v>
      </c>
    </row>
    <row r="6068" spans="1:7">
      <c r="A6068">
        <v>6067</v>
      </c>
      <c r="B6068" s="5">
        <v>86067</v>
      </c>
      <c r="C6068" s="5" t="s">
        <v>4500</v>
      </c>
      <c r="D6068" s="35" t="s">
        <v>5475</v>
      </c>
      <c r="F6068" s="9">
        <v>356600000</v>
      </c>
      <c r="G6068" s="31" t="s">
        <v>5476</v>
      </c>
    </row>
    <row r="6069" spans="1:7">
      <c r="A6069">
        <v>6068</v>
      </c>
      <c r="B6069" s="5">
        <v>86068</v>
      </c>
      <c r="C6069" s="5" t="s">
        <v>4500</v>
      </c>
      <c r="D6069" s="35" t="s">
        <v>5475</v>
      </c>
      <c r="F6069" s="9">
        <v>356700000</v>
      </c>
      <c r="G6069" s="31" t="s">
        <v>5476</v>
      </c>
    </row>
    <row r="6070" spans="1:7">
      <c r="A6070">
        <v>6069</v>
      </c>
      <c r="B6070" s="5">
        <v>86069</v>
      </c>
      <c r="C6070" s="5" t="s">
        <v>4500</v>
      </c>
      <c r="D6070" s="35" t="s">
        <v>5475</v>
      </c>
      <c r="F6070" s="9">
        <v>356800000</v>
      </c>
      <c r="G6070" s="31" t="s">
        <v>5476</v>
      </c>
    </row>
    <row r="6071" spans="1:7">
      <c r="A6071">
        <v>6070</v>
      </c>
      <c r="B6071" s="5">
        <v>86070</v>
      </c>
      <c r="C6071" s="5" t="s">
        <v>4500</v>
      </c>
      <c r="D6071" s="35" t="s">
        <v>5475</v>
      </c>
      <c r="F6071" s="9">
        <v>356900000</v>
      </c>
      <c r="G6071" s="31" t="s">
        <v>5476</v>
      </c>
    </row>
    <row r="6072" spans="1:7">
      <c r="A6072">
        <v>6071</v>
      </c>
      <c r="B6072" s="5">
        <v>86071</v>
      </c>
      <c r="C6072" s="5" t="s">
        <v>4500</v>
      </c>
      <c r="D6072" s="35" t="s">
        <v>5475</v>
      </c>
      <c r="F6072" s="9">
        <v>357000000</v>
      </c>
      <c r="G6072" s="31" t="s">
        <v>5476</v>
      </c>
    </row>
    <row r="6073" spans="1:7">
      <c r="A6073">
        <v>6072</v>
      </c>
      <c r="B6073" s="5">
        <v>86072</v>
      </c>
      <c r="C6073" s="5" t="s">
        <v>4500</v>
      </c>
      <c r="D6073" s="35" t="s">
        <v>5475</v>
      </c>
      <c r="F6073" s="9">
        <v>357100000</v>
      </c>
      <c r="G6073" s="31" t="s">
        <v>5476</v>
      </c>
    </row>
    <row r="6074" spans="1:7">
      <c r="A6074">
        <v>6073</v>
      </c>
      <c r="B6074" s="5">
        <v>86073</v>
      </c>
      <c r="C6074" s="5" t="s">
        <v>4500</v>
      </c>
      <c r="D6074" s="35" t="s">
        <v>5475</v>
      </c>
      <c r="F6074" s="9">
        <v>357200000</v>
      </c>
      <c r="G6074" s="31" t="s">
        <v>5476</v>
      </c>
    </row>
    <row r="6075" spans="1:7">
      <c r="A6075">
        <v>6074</v>
      </c>
      <c r="B6075" s="5">
        <v>86074</v>
      </c>
      <c r="C6075" s="5" t="s">
        <v>4500</v>
      </c>
      <c r="D6075" s="35" t="s">
        <v>5475</v>
      </c>
      <c r="F6075" s="9">
        <v>357300000</v>
      </c>
      <c r="G6075" s="31" t="s">
        <v>5476</v>
      </c>
    </row>
    <row r="6076" spans="1:7">
      <c r="A6076">
        <v>6075</v>
      </c>
      <c r="B6076" s="5">
        <v>86075</v>
      </c>
      <c r="C6076" s="5" t="s">
        <v>4500</v>
      </c>
      <c r="D6076" s="35" t="s">
        <v>5475</v>
      </c>
      <c r="F6076" s="9">
        <v>357400000</v>
      </c>
      <c r="G6076" s="31" t="s">
        <v>5476</v>
      </c>
    </row>
    <row r="6077" spans="1:7">
      <c r="A6077">
        <v>6076</v>
      </c>
      <c r="B6077" s="5">
        <v>86076</v>
      </c>
      <c r="C6077" s="5" t="s">
        <v>4500</v>
      </c>
      <c r="D6077" s="35" t="s">
        <v>5475</v>
      </c>
      <c r="F6077" s="9">
        <v>357500000</v>
      </c>
      <c r="G6077" s="31" t="s">
        <v>5476</v>
      </c>
    </row>
    <row r="6078" spans="1:7">
      <c r="A6078">
        <v>6077</v>
      </c>
      <c r="B6078" s="5">
        <v>86077</v>
      </c>
      <c r="C6078" s="5" t="s">
        <v>4500</v>
      </c>
      <c r="D6078" s="35" t="s">
        <v>5475</v>
      </c>
      <c r="F6078" s="9">
        <v>357600000</v>
      </c>
      <c r="G6078" s="31" t="s">
        <v>5476</v>
      </c>
    </row>
    <row r="6079" spans="1:7">
      <c r="A6079">
        <v>6078</v>
      </c>
      <c r="B6079" s="5">
        <v>86078</v>
      </c>
      <c r="C6079" s="5" t="s">
        <v>4500</v>
      </c>
      <c r="D6079" s="35" t="s">
        <v>5475</v>
      </c>
      <c r="F6079" s="9">
        <v>357700000</v>
      </c>
      <c r="G6079" s="31" t="s">
        <v>5476</v>
      </c>
    </row>
    <row r="6080" spans="1:7">
      <c r="A6080">
        <v>6079</v>
      </c>
      <c r="B6080" s="5">
        <v>86079</v>
      </c>
      <c r="C6080" s="5" t="s">
        <v>4500</v>
      </c>
      <c r="D6080" s="35" t="s">
        <v>5475</v>
      </c>
      <c r="F6080" s="9">
        <v>357800000</v>
      </c>
      <c r="G6080" s="31" t="s">
        <v>5476</v>
      </c>
    </row>
    <row r="6081" spans="1:7">
      <c r="A6081">
        <v>6080</v>
      </c>
      <c r="B6081" s="5">
        <v>86080</v>
      </c>
      <c r="C6081" s="5" t="s">
        <v>4500</v>
      </c>
      <c r="D6081" s="35" t="s">
        <v>5475</v>
      </c>
      <c r="F6081" s="9">
        <v>357900000</v>
      </c>
      <c r="G6081" s="31" t="s">
        <v>5476</v>
      </c>
    </row>
    <row r="6082" spans="1:7">
      <c r="A6082">
        <v>6081</v>
      </c>
      <c r="B6082" s="5">
        <v>86081</v>
      </c>
      <c r="C6082" s="5" t="s">
        <v>4500</v>
      </c>
      <c r="D6082" s="35" t="s">
        <v>5475</v>
      </c>
      <c r="F6082" s="9">
        <v>358000000</v>
      </c>
      <c r="G6082" s="31" t="s">
        <v>5476</v>
      </c>
    </row>
    <row r="6083" spans="1:7">
      <c r="A6083">
        <v>6082</v>
      </c>
      <c r="B6083" s="5">
        <v>86082</v>
      </c>
      <c r="C6083" s="5" t="s">
        <v>4500</v>
      </c>
      <c r="D6083" s="35" t="s">
        <v>5475</v>
      </c>
      <c r="F6083" s="9">
        <v>358100000</v>
      </c>
      <c r="G6083" s="31" t="s">
        <v>5476</v>
      </c>
    </row>
    <row r="6084" spans="1:7">
      <c r="A6084">
        <v>6083</v>
      </c>
      <c r="B6084" s="5">
        <v>86083</v>
      </c>
      <c r="C6084" s="5" t="s">
        <v>4500</v>
      </c>
      <c r="D6084" s="35" t="s">
        <v>5475</v>
      </c>
      <c r="F6084" s="9">
        <v>358200000</v>
      </c>
      <c r="G6084" s="31" t="s">
        <v>5476</v>
      </c>
    </row>
    <row r="6085" spans="1:7">
      <c r="A6085">
        <v>6084</v>
      </c>
      <c r="B6085" s="5">
        <v>86084</v>
      </c>
      <c r="C6085" s="5" t="s">
        <v>4500</v>
      </c>
      <c r="D6085" s="35" t="s">
        <v>5475</v>
      </c>
      <c r="F6085" s="9">
        <v>358300000</v>
      </c>
      <c r="G6085" s="31" t="s">
        <v>5476</v>
      </c>
    </row>
    <row r="6086" spans="1:7">
      <c r="A6086">
        <v>6085</v>
      </c>
      <c r="B6086" s="5">
        <v>86085</v>
      </c>
      <c r="C6086" s="5" t="s">
        <v>4500</v>
      </c>
      <c r="D6086" s="35" t="s">
        <v>5475</v>
      </c>
      <c r="F6086" s="9">
        <v>358400000</v>
      </c>
      <c r="G6086" s="31" t="s">
        <v>5476</v>
      </c>
    </row>
    <row r="6087" spans="1:7">
      <c r="A6087">
        <v>6086</v>
      </c>
      <c r="B6087" s="5">
        <v>86086</v>
      </c>
      <c r="C6087" s="5" t="s">
        <v>4500</v>
      </c>
      <c r="D6087" s="35" t="s">
        <v>5475</v>
      </c>
      <c r="F6087" s="9">
        <v>358500000</v>
      </c>
      <c r="G6087" s="31" t="s">
        <v>5476</v>
      </c>
    </row>
    <row r="6088" spans="1:7">
      <c r="A6088">
        <v>6087</v>
      </c>
      <c r="B6088" s="5">
        <v>86087</v>
      </c>
      <c r="C6088" s="5" t="s">
        <v>4500</v>
      </c>
      <c r="D6088" s="35" t="s">
        <v>5475</v>
      </c>
      <c r="F6088" s="9">
        <v>358600000</v>
      </c>
      <c r="G6088" s="31" t="s">
        <v>5476</v>
      </c>
    </row>
    <row r="6089" spans="1:7">
      <c r="A6089">
        <v>6088</v>
      </c>
      <c r="B6089" s="5">
        <v>86088</v>
      </c>
      <c r="C6089" s="5" t="s">
        <v>4500</v>
      </c>
      <c r="D6089" s="35" t="s">
        <v>5475</v>
      </c>
      <c r="F6089" s="9">
        <v>358700000</v>
      </c>
      <c r="G6089" s="31" t="s">
        <v>5476</v>
      </c>
    </row>
    <row r="6090" spans="1:7">
      <c r="A6090">
        <v>6089</v>
      </c>
      <c r="B6090" s="5">
        <v>86089</v>
      </c>
      <c r="C6090" s="5" t="s">
        <v>4500</v>
      </c>
      <c r="D6090" s="35" t="s">
        <v>5475</v>
      </c>
      <c r="F6090" s="9">
        <v>358800000</v>
      </c>
      <c r="G6090" s="31" t="s">
        <v>5476</v>
      </c>
    </row>
    <row r="6091" spans="1:7">
      <c r="A6091">
        <v>6090</v>
      </c>
      <c r="B6091" s="5">
        <v>86090</v>
      </c>
      <c r="C6091" s="5" t="s">
        <v>4500</v>
      </c>
      <c r="D6091" s="35" t="s">
        <v>5475</v>
      </c>
      <c r="F6091" s="9">
        <v>358900000</v>
      </c>
      <c r="G6091" s="31" t="s">
        <v>5476</v>
      </c>
    </row>
    <row r="6092" spans="1:7">
      <c r="A6092">
        <v>6091</v>
      </c>
      <c r="B6092" s="5">
        <v>86091</v>
      </c>
      <c r="C6092" s="5" t="s">
        <v>4500</v>
      </c>
      <c r="D6092" s="35" t="s">
        <v>5475</v>
      </c>
      <c r="F6092" s="9">
        <v>359000000</v>
      </c>
      <c r="G6092" s="31" t="s">
        <v>5476</v>
      </c>
    </row>
    <row r="6093" spans="1:7">
      <c r="A6093">
        <v>6092</v>
      </c>
      <c r="B6093" s="5">
        <v>86092</v>
      </c>
      <c r="C6093" s="5" t="s">
        <v>4500</v>
      </c>
      <c r="D6093" s="35" t="s">
        <v>5475</v>
      </c>
      <c r="F6093" s="9">
        <v>359100000</v>
      </c>
      <c r="G6093" s="31" t="s">
        <v>5476</v>
      </c>
    </row>
    <row r="6094" spans="1:7">
      <c r="A6094">
        <v>6093</v>
      </c>
      <c r="B6094" s="5">
        <v>86093</v>
      </c>
      <c r="C6094" s="5" t="s">
        <v>4500</v>
      </c>
      <c r="D6094" s="35" t="s">
        <v>5475</v>
      </c>
      <c r="F6094" s="9">
        <v>359200000</v>
      </c>
      <c r="G6094" s="31" t="s">
        <v>5476</v>
      </c>
    </row>
    <row r="6095" spans="1:7">
      <c r="A6095">
        <v>6094</v>
      </c>
      <c r="B6095" s="5">
        <v>86094</v>
      </c>
      <c r="C6095" s="5" t="s">
        <v>4500</v>
      </c>
      <c r="D6095" s="35" t="s">
        <v>5475</v>
      </c>
      <c r="F6095" s="9">
        <v>359300000</v>
      </c>
      <c r="G6095" s="31" t="s">
        <v>5476</v>
      </c>
    </row>
    <row r="6096" spans="1:7">
      <c r="A6096">
        <v>6095</v>
      </c>
      <c r="B6096" s="5">
        <v>86095</v>
      </c>
      <c r="C6096" s="5" t="s">
        <v>4500</v>
      </c>
      <c r="D6096" s="35" t="s">
        <v>5475</v>
      </c>
      <c r="F6096" s="9">
        <v>359400000</v>
      </c>
      <c r="G6096" s="31" t="s">
        <v>5476</v>
      </c>
    </row>
    <row r="6097" spans="1:7">
      <c r="A6097">
        <v>6096</v>
      </c>
      <c r="B6097" s="5">
        <v>86096</v>
      </c>
      <c r="C6097" s="5" t="s">
        <v>4500</v>
      </c>
      <c r="D6097" s="35" t="s">
        <v>5475</v>
      </c>
      <c r="F6097" s="9">
        <v>359500000</v>
      </c>
      <c r="G6097" s="31" t="s">
        <v>5476</v>
      </c>
    </row>
    <row r="6098" spans="1:7">
      <c r="A6098">
        <v>6097</v>
      </c>
      <c r="B6098" s="5">
        <v>86097</v>
      </c>
      <c r="C6098" s="5" t="s">
        <v>4500</v>
      </c>
      <c r="D6098" s="35" t="s">
        <v>5475</v>
      </c>
      <c r="F6098" s="9">
        <v>359600000</v>
      </c>
      <c r="G6098" s="31" t="s">
        <v>5476</v>
      </c>
    </row>
    <row r="6099" spans="1:7">
      <c r="A6099">
        <v>6098</v>
      </c>
      <c r="B6099" s="5">
        <v>86098</v>
      </c>
      <c r="C6099" s="5" t="s">
        <v>4500</v>
      </c>
      <c r="D6099" s="35" t="s">
        <v>5475</v>
      </c>
      <c r="F6099" s="9">
        <v>359700000</v>
      </c>
      <c r="G6099" s="31" t="s">
        <v>5476</v>
      </c>
    </row>
    <row r="6100" spans="1:7">
      <c r="A6100">
        <v>6099</v>
      </c>
      <c r="B6100" s="5">
        <v>86099</v>
      </c>
      <c r="C6100" s="5" t="s">
        <v>4500</v>
      </c>
      <c r="D6100" s="35" t="s">
        <v>5475</v>
      </c>
      <c r="F6100" s="9">
        <v>359800000</v>
      </c>
      <c r="G6100" s="31" t="s">
        <v>5476</v>
      </c>
    </row>
    <row r="6101" spans="1:7">
      <c r="A6101">
        <v>6100</v>
      </c>
      <c r="B6101" s="5">
        <v>86100</v>
      </c>
      <c r="C6101" s="5" t="s">
        <v>4500</v>
      </c>
      <c r="D6101" s="35" t="s">
        <v>5475</v>
      </c>
      <c r="F6101" s="9">
        <v>359900000</v>
      </c>
      <c r="G6101" s="31" t="s">
        <v>5476</v>
      </c>
    </row>
    <row r="6102" spans="1:7">
      <c r="A6102">
        <v>6101</v>
      </c>
      <c r="B6102" s="5">
        <v>86101</v>
      </c>
      <c r="C6102" s="5" t="s">
        <v>4500</v>
      </c>
      <c r="D6102" s="35" t="s">
        <v>5475</v>
      </c>
      <c r="F6102" s="9">
        <v>360000000</v>
      </c>
      <c r="G6102" s="31" t="s">
        <v>5476</v>
      </c>
    </row>
    <row r="6103" spans="1:7">
      <c r="A6103">
        <v>6102</v>
      </c>
      <c r="B6103" s="5">
        <v>86102</v>
      </c>
      <c r="C6103" s="5" t="s">
        <v>4500</v>
      </c>
      <c r="D6103" s="35" t="s">
        <v>5475</v>
      </c>
      <c r="F6103" s="9">
        <v>360100000</v>
      </c>
      <c r="G6103" s="31" t="s">
        <v>5476</v>
      </c>
    </row>
    <row r="6104" spans="1:7">
      <c r="A6104">
        <v>6103</v>
      </c>
      <c r="B6104" s="5">
        <v>86103</v>
      </c>
      <c r="C6104" s="5" t="s">
        <v>4500</v>
      </c>
      <c r="D6104" s="35" t="s">
        <v>5475</v>
      </c>
      <c r="F6104" s="9">
        <v>360200000</v>
      </c>
      <c r="G6104" s="31" t="s">
        <v>5476</v>
      </c>
    </row>
    <row r="6105" spans="1:7">
      <c r="A6105">
        <v>6104</v>
      </c>
      <c r="B6105" s="5">
        <v>86104</v>
      </c>
      <c r="C6105" s="5" t="s">
        <v>4500</v>
      </c>
      <c r="D6105" s="35" t="s">
        <v>5475</v>
      </c>
      <c r="F6105" s="9">
        <v>360300000</v>
      </c>
      <c r="G6105" s="31" t="s">
        <v>5476</v>
      </c>
    </row>
    <row r="6106" spans="1:7">
      <c r="A6106">
        <v>6105</v>
      </c>
      <c r="B6106" s="5">
        <v>86105</v>
      </c>
      <c r="C6106" s="5" t="s">
        <v>4500</v>
      </c>
      <c r="D6106" s="35" t="s">
        <v>5475</v>
      </c>
      <c r="F6106" s="9">
        <v>360400000</v>
      </c>
      <c r="G6106" s="31" t="s">
        <v>5476</v>
      </c>
    </row>
    <row r="6107" spans="1:7">
      <c r="A6107">
        <v>6106</v>
      </c>
      <c r="B6107" s="5">
        <v>86106</v>
      </c>
      <c r="C6107" s="5" t="s">
        <v>4500</v>
      </c>
      <c r="D6107" s="35" t="s">
        <v>5475</v>
      </c>
      <c r="F6107" s="9">
        <v>360500000</v>
      </c>
      <c r="G6107" s="31" t="s">
        <v>5476</v>
      </c>
    </row>
    <row r="6108" spans="1:7">
      <c r="A6108">
        <v>6107</v>
      </c>
      <c r="B6108" s="5">
        <v>86107</v>
      </c>
      <c r="C6108" s="5" t="s">
        <v>4500</v>
      </c>
      <c r="D6108" s="35" t="s">
        <v>5475</v>
      </c>
      <c r="F6108" s="9">
        <v>360600000</v>
      </c>
      <c r="G6108" s="31" t="s">
        <v>5476</v>
      </c>
    </row>
    <row r="6109" spans="1:7">
      <c r="A6109">
        <v>6108</v>
      </c>
      <c r="B6109" s="5">
        <v>86108</v>
      </c>
      <c r="C6109" s="5" t="s">
        <v>4500</v>
      </c>
      <c r="D6109" s="35" t="s">
        <v>5475</v>
      </c>
      <c r="F6109" s="9">
        <v>360700000</v>
      </c>
      <c r="G6109" s="31" t="s">
        <v>5476</v>
      </c>
    </row>
    <row r="6110" spans="1:7">
      <c r="A6110">
        <v>6109</v>
      </c>
      <c r="B6110" s="5">
        <v>86109</v>
      </c>
      <c r="C6110" s="5" t="s">
        <v>4500</v>
      </c>
      <c r="D6110" s="35" t="s">
        <v>5475</v>
      </c>
      <c r="F6110" s="9">
        <v>360800000</v>
      </c>
      <c r="G6110" s="31" t="s">
        <v>5476</v>
      </c>
    </row>
    <row r="6111" spans="1:7">
      <c r="A6111">
        <v>6110</v>
      </c>
      <c r="B6111" s="5">
        <v>86110</v>
      </c>
      <c r="C6111" s="5" t="s">
        <v>4500</v>
      </c>
      <c r="D6111" s="35" t="s">
        <v>5475</v>
      </c>
      <c r="F6111" s="9">
        <v>360900000</v>
      </c>
      <c r="G6111" s="31" t="s">
        <v>5476</v>
      </c>
    </row>
    <row r="6112" spans="1:7">
      <c r="A6112">
        <v>6111</v>
      </c>
      <c r="B6112" s="5">
        <v>86111</v>
      </c>
      <c r="C6112" s="5" t="s">
        <v>4500</v>
      </c>
      <c r="D6112" s="35" t="s">
        <v>5475</v>
      </c>
      <c r="F6112" s="9">
        <v>361000000</v>
      </c>
      <c r="G6112" s="31" t="s">
        <v>5476</v>
      </c>
    </row>
    <row r="6113" spans="1:7">
      <c r="A6113">
        <v>6112</v>
      </c>
      <c r="B6113" s="5">
        <v>86112</v>
      </c>
      <c r="C6113" s="5" t="s">
        <v>4500</v>
      </c>
      <c r="D6113" s="35" t="s">
        <v>5475</v>
      </c>
      <c r="F6113" s="9">
        <v>361100000</v>
      </c>
      <c r="G6113" s="31" t="s">
        <v>5476</v>
      </c>
    </row>
    <row r="6114" spans="1:7">
      <c r="A6114">
        <v>6113</v>
      </c>
      <c r="B6114" s="5">
        <v>86113</v>
      </c>
      <c r="C6114" s="5" t="s">
        <v>4500</v>
      </c>
      <c r="D6114" s="35" t="s">
        <v>5475</v>
      </c>
      <c r="F6114" s="9">
        <v>361200000</v>
      </c>
      <c r="G6114" s="31" t="s">
        <v>5476</v>
      </c>
    </row>
    <row r="6115" spans="1:7">
      <c r="A6115">
        <v>6114</v>
      </c>
      <c r="B6115" s="5">
        <v>86114</v>
      </c>
      <c r="C6115" s="5" t="s">
        <v>4500</v>
      </c>
      <c r="D6115" s="35" t="s">
        <v>5475</v>
      </c>
      <c r="F6115" s="9">
        <v>361300000</v>
      </c>
      <c r="G6115" s="31" t="s">
        <v>5476</v>
      </c>
    </row>
    <row r="6116" spans="1:7">
      <c r="A6116">
        <v>6115</v>
      </c>
      <c r="B6116" s="5">
        <v>86115</v>
      </c>
      <c r="C6116" s="5" t="s">
        <v>4500</v>
      </c>
      <c r="D6116" s="35" t="s">
        <v>5475</v>
      </c>
      <c r="F6116" s="9">
        <v>361400000</v>
      </c>
      <c r="G6116" s="31" t="s">
        <v>5476</v>
      </c>
    </row>
    <row r="6117" spans="1:7">
      <c r="A6117">
        <v>6116</v>
      </c>
      <c r="B6117" s="5">
        <v>86116</v>
      </c>
      <c r="C6117" s="5" t="s">
        <v>4500</v>
      </c>
      <c r="D6117" s="35" t="s">
        <v>5475</v>
      </c>
      <c r="F6117" s="9">
        <v>361500000</v>
      </c>
      <c r="G6117" s="31" t="s">
        <v>5476</v>
      </c>
    </row>
    <row r="6118" spans="1:7">
      <c r="A6118">
        <v>6117</v>
      </c>
      <c r="B6118" s="5">
        <v>86117</v>
      </c>
      <c r="C6118" s="5" t="s">
        <v>4500</v>
      </c>
      <c r="D6118" s="35" t="s">
        <v>5475</v>
      </c>
      <c r="F6118" s="9">
        <v>361600000</v>
      </c>
      <c r="G6118" s="31" t="s">
        <v>5476</v>
      </c>
    </row>
    <row r="6119" spans="1:7">
      <c r="A6119">
        <v>6118</v>
      </c>
      <c r="B6119" s="5">
        <v>86118</v>
      </c>
      <c r="C6119" s="5" t="s">
        <v>4500</v>
      </c>
      <c r="D6119" s="35" t="s">
        <v>5475</v>
      </c>
      <c r="F6119" s="9">
        <v>361700000</v>
      </c>
      <c r="G6119" s="31" t="s">
        <v>5476</v>
      </c>
    </row>
    <row r="6120" spans="1:7">
      <c r="A6120">
        <v>6119</v>
      </c>
      <c r="B6120" s="5">
        <v>86119</v>
      </c>
      <c r="C6120" s="5" t="s">
        <v>4500</v>
      </c>
      <c r="D6120" s="35" t="s">
        <v>5475</v>
      </c>
      <c r="F6120" s="9">
        <v>361800000</v>
      </c>
      <c r="G6120" s="31" t="s">
        <v>5476</v>
      </c>
    </row>
    <row r="6121" spans="1:7">
      <c r="A6121">
        <v>6120</v>
      </c>
      <c r="B6121" s="5">
        <v>86120</v>
      </c>
      <c r="C6121" s="5" t="s">
        <v>4500</v>
      </c>
      <c r="D6121" s="35" t="s">
        <v>5475</v>
      </c>
      <c r="F6121" s="9">
        <v>361900000</v>
      </c>
      <c r="G6121" s="31" t="s">
        <v>5476</v>
      </c>
    </row>
    <row r="6122" spans="1:7">
      <c r="A6122">
        <v>6121</v>
      </c>
      <c r="B6122" s="5">
        <v>86121</v>
      </c>
      <c r="C6122" s="5" t="s">
        <v>4500</v>
      </c>
      <c r="D6122" s="35" t="s">
        <v>5475</v>
      </c>
      <c r="F6122" s="9">
        <v>362000000</v>
      </c>
      <c r="G6122" s="31" t="s">
        <v>5476</v>
      </c>
    </row>
    <row r="6123" spans="1:7">
      <c r="A6123">
        <v>6122</v>
      </c>
      <c r="B6123" s="5">
        <v>86122</v>
      </c>
      <c r="C6123" s="5" t="s">
        <v>4500</v>
      </c>
      <c r="D6123" s="35" t="s">
        <v>5475</v>
      </c>
      <c r="F6123" s="9">
        <v>362100000</v>
      </c>
      <c r="G6123" s="31" t="s">
        <v>5476</v>
      </c>
    </row>
    <row r="6124" spans="1:7">
      <c r="A6124">
        <v>6123</v>
      </c>
      <c r="B6124" s="5">
        <v>86123</v>
      </c>
      <c r="C6124" s="5" t="s">
        <v>4500</v>
      </c>
      <c r="D6124" s="35" t="s">
        <v>5475</v>
      </c>
      <c r="F6124" s="9">
        <v>362200000</v>
      </c>
      <c r="G6124" s="31" t="s">
        <v>5476</v>
      </c>
    </row>
    <row r="6125" spans="1:7">
      <c r="A6125">
        <v>6124</v>
      </c>
      <c r="B6125" s="5">
        <v>86124</v>
      </c>
      <c r="C6125" s="5" t="s">
        <v>4500</v>
      </c>
      <c r="D6125" s="35" t="s">
        <v>5475</v>
      </c>
      <c r="F6125" s="9">
        <v>362300000</v>
      </c>
      <c r="G6125" s="31" t="s">
        <v>5476</v>
      </c>
    </row>
    <row r="6126" spans="1:7">
      <c r="A6126">
        <v>6125</v>
      </c>
      <c r="B6126" s="5">
        <v>86125</v>
      </c>
      <c r="C6126" s="5" t="s">
        <v>4500</v>
      </c>
      <c r="D6126" s="35" t="s">
        <v>5475</v>
      </c>
      <c r="F6126" s="9">
        <v>362400000</v>
      </c>
      <c r="G6126" s="31" t="s">
        <v>5476</v>
      </c>
    </row>
    <row r="6127" spans="1:7">
      <c r="A6127">
        <v>6126</v>
      </c>
      <c r="B6127" s="5">
        <v>86126</v>
      </c>
      <c r="C6127" s="5" t="s">
        <v>4500</v>
      </c>
      <c r="D6127" s="35" t="s">
        <v>5475</v>
      </c>
      <c r="F6127" s="9">
        <v>362500000</v>
      </c>
      <c r="G6127" s="31" t="s">
        <v>5476</v>
      </c>
    </row>
    <row r="6128" spans="1:7">
      <c r="A6128">
        <v>6127</v>
      </c>
      <c r="B6128" s="5">
        <v>86127</v>
      </c>
      <c r="C6128" s="5" t="s">
        <v>4500</v>
      </c>
      <c r="D6128" s="35" t="s">
        <v>5475</v>
      </c>
      <c r="F6128" s="9">
        <v>362600000</v>
      </c>
      <c r="G6128" s="31" t="s">
        <v>5476</v>
      </c>
    </row>
    <row r="6129" spans="1:7">
      <c r="A6129">
        <v>6128</v>
      </c>
      <c r="B6129" s="5">
        <v>86128</v>
      </c>
      <c r="C6129" s="5" t="s">
        <v>4500</v>
      </c>
      <c r="D6129" s="35" t="s">
        <v>5475</v>
      </c>
      <c r="F6129" s="9">
        <v>362700000</v>
      </c>
      <c r="G6129" s="31" t="s">
        <v>5476</v>
      </c>
    </row>
    <row r="6130" spans="1:7">
      <c r="A6130">
        <v>6129</v>
      </c>
      <c r="B6130" s="5">
        <v>86129</v>
      </c>
      <c r="C6130" s="5" t="s">
        <v>4500</v>
      </c>
      <c r="D6130" s="35" t="s">
        <v>5475</v>
      </c>
      <c r="F6130" s="9">
        <v>362800000</v>
      </c>
      <c r="G6130" s="31" t="s">
        <v>5476</v>
      </c>
    </row>
    <row r="6131" spans="1:7">
      <c r="A6131">
        <v>6130</v>
      </c>
      <c r="B6131" s="5">
        <v>86130</v>
      </c>
      <c r="C6131" s="5" t="s">
        <v>4500</v>
      </c>
      <c r="D6131" s="35" t="s">
        <v>5475</v>
      </c>
      <c r="F6131" s="9">
        <v>362900000</v>
      </c>
      <c r="G6131" s="31" t="s">
        <v>5476</v>
      </c>
    </row>
    <row r="6132" spans="1:7">
      <c r="A6132">
        <v>6131</v>
      </c>
      <c r="B6132" s="5">
        <v>86131</v>
      </c>
      <c r="C6132" s="5" t="s">
        <v>4500</v>
      </c>
      <c r="D6132" s="35" t="s">
        <v>5475</v>
      </c>
      <c r="F6132" s="9">
        <v>363000000</v>
      </c>
      <c r="G6132" s="31" t="s">
        <v>5476</v>
      </c>
    </row>
    <row r="6133" spans="1:7">
      <c r="A6133">
        <v>6132</v>
      </c>
      <c r="B6133" s="5">
        <v>86132</v>
      </c>
      <c r="C6133" s="5" t="s">
        <v>4500</v>
      </c>
      <c r="D6133" s="35" t="s">
        <v>5475</v>
      </c>
      <c r="F6133" s="9">
        <v>363100000</v>
      </c>
      <c r="G6133" s="31" t="s">
        <v>5476</v>
      </c>
    </row>
    <row r="6134" spans="1:7">
      <c r="A6134">
        <v>6133</v>
      </c>
      <c r="B6134" s="5">
        <v>86133</v>
      </c>
      <c r="C6134" s="5" t="s">
        <v>4500</v>
      </c>
      <c r="D6134" s="35" t="s">
        <v>5475</v>
      </c>
      <c r="F6134" s="9">
        <v>363200000</v>
      </c>
      <c r="G6134" s="31" t="s">
        <v>5476</v>
      </c>
    </row>
    <row r="6135" spans="1:7">
      <c r="A6135">
        <v>6134</v>
      </c>
      <c r="B6135" s="5">
        <v>86134</v>
      </c>
      <c r="C6135" s="5" t="s">
        <v>4500</v>
      </c>
      <c r="D6135" s="35" t="s">
        <v>5475</v>
      </c>
      <c r="F6135" s="9">
        <v>363300000</v>
      </c>
      <c r="G6135" s="31" t="s">
        <v>5476</v>
      </c>
    </row>
    <row r="6136" spans="1:7">
      <c r="A6136">
        <v>6135</v>
      </c>
      <c r="B6136" s="5">
        <v>86135</v>
      </c>
      <c r="C6136" s="5" t="s">
        <v>4500</v>
      </c>
      <c r="D6136" s="35" t="s">
        <v>5475</v>
      </c>
      <c r="F6136" s="9">
        <v>363400000</v>
      </c>
      <c r="G6136" s="31" t="s">
        <v>5476</v>
      </c>
    </row>
    <row r="6137" spans="1:7">
      <c r="A6137">
        <v>6136</v>
      </c>
      <c r="B6137" s="5">
        <v>86136</v>
      </c>
      <c r="C6137" s="5" t="s">
        <v>4500</v>
      </c>
      <c r="D6137" s="35" t="s">
        <v>5475</v>
      </c>
      <c r="F6137" s="9">
        <v>363500000</v>
      </c>
      <c r="G6137" s="31" t="s">
        <v>5476</v>
      </c>
    </row>
    <row r="6138" spans="1:7">
      <c r="A6138">
        <v>6137</v>
      </c>
      <c r="B6138" s="5">
        <v>86137</v>
      </c>
      <c r="C6138" s="5" t="s">
        <v>4500</v>
      </c>
      <c r="D6138" s="35" t="s">
        <v>5475</v>
      </c>
      <c r="F6138" s="9">
        <v>363600000</v>
      </c>
      <c r="G6138" s="31" t="s">
        <v>5476</v>
      </c>
    </row>
    <row r="6139" spans="1:7">
      <c r="A6139">
        <v>6138</v>
      </c>
      <c r="B6139" s="5">
        <v>86138</v>
      </c>
      <c r="C6139" s="5" t="s">
        <v>4500</v>
      </c>
      <c r="D6139" s="35" t="s">
        <v>5475</v>
      </c>
      <c r="F6139" s="9">
        <v>363700000</v>
      </c>
      <c r="G6139" s="31" t="s">
        <v>5476</v>
      </c>
    </row>
    <row r="6140" spans="1:7">
      <c r="A6140">
        <v>6139</v>
      </c>
      <c r="B6140" s="5">
        <v>86139</v>
      </c>
      <c r="C6140" s="5" t="s">
        <v>4500</v>
      </c>
      <c r="D6140" s="35" t="s">
        <v>5475</v>
      </c>
      <c r="F6140" s="9">
        <v>363800000</v>
      </c>
      <c r="G6140" s="31" t="s">
        <v>5476</v>
      </c>
    </row>
    <row r="6141" spans="1:7">
      <c r="A6141">
        <v>6140</v>
      </c>
      <c r="B6141" s="5">
        <v>86140</v>
      </c>
      <c r="C6141" s="5" t="s">
        <v>4500</v>
      </c>
      <c r="D6141" s="35" t="s">
        <v>5475</v>
      </c>
      <c r="F6141" s="9">
        <v>363900000</v>
      </c>
      <c r="G6141" s="31" t="s">
        <v>5476</v>
      </c>
    </row>
    <row r="6142" spans="1:7">
      <c r="A6142">
        <v>6141</v>
      </c>
      <c r="B6142" s="5">
        <v>86141</v>
      </c>
      <c r="C6142" s="5" t="s">
        <v>4500</v>
      </c>
      <c r="D6142" s="35" t="s">
        <v>5475</v>
      </c>
      <c r="F6142" s="9">
        <v>364000000</v>
      </c>
      <c r="G6142" s="31" t="s">
        <v>5476</v>
      </c>
    </row>
    <row r="6143" spans="1:7">
      <c r="A6143">
        <v>6142</v>
      </c>
      <c r="B6143" s="5">
        <v>86142</v>
      </c>
      <c r="C6143" s="5" t="s">
        <v>4500</v>
      </c>
      <c r="D6143" s="35" t="s">
        <v>5475</v>
      </c>
      <c r="F6143" s="9">
        <v>364100000</v>
      </c>
      <c r="G6143" s="31" t="s">
        <v>5476</v>
      </c>
    </row>
    <row r="6144" spans="1:7">
      <c r="A6144">
        <v>6143</v>
      </c>
      <c r="B6144" s="5">
        <v>86143</v>
      </c>
      <c r="C6144" s="5" t="s">
        <v>4500</v>
      </c>
      <c r="D6144" s="35" t="s">
        <v>5475</v>
      </c>
      <c r="F6144" s="9">
        <v>364200000</v>
      </c>
      <c r="G6144" s="31" t="s">
        <v>5476</v>
      </c>
    </row>
    <row r="6145" spans="1:7">
      <c r="A6145">
        <v>6144</v>
      </c>
      <c r="B6145" s="5">
        <v>86144</v>
      </c>
      <c r="C6145" s="5" t="s">
        <v>4500</v>
      </c>
      <c r="D6145" s="35" t="s">
        <v>5475</v>
      </c>
      <c r="F6145" s="9">
        <v>364300000</v>
      </c>
      <c r="G6145" s="31" t="s">
        <v>5476</v>
      </c>
    </row>
    <row r="6146" spans="1:7">
      <c r="A6146">
        <v>6145</v>
      </c>
      <c r="B6146" s="5">
        <v>86145</v>
      </c>
      <c r="C6146" s="5" t="s">
        <v>4500</v>
      </c>
      <c r="D6146" s="35" t="s">
        <v>5475</v>
      </c>
      <c r="F6146" s="9">
        <v>364400000</v>
      </c>
      <c r="G6146" s="31" t="s">
        <v>5476</v>
      </c>
    </row>
    <row r="6147" spans="1:7">
      <c r="A6147">
        <v>6146</v>
      </c>
      <c r="B6147" s="5">
        <v>86146</v>
      </c>
      <c r="C6147" s="5" t="s">
        <v>4500</v>
      </c>
      <c r="D6147" s="35" t="s">
        <v>5475</v>
      </c>
      <c r="F6147" s="9">
        <v>364500000</v>
      </c>
      <c r="G6147" s="31" t="s">
        <v>5476</v>
      </c>
    </row>
    <row r="6148" spans="1:7">
      <c r="A6148">
        <v>6147</v>
      </c>
      <c r="B6148" s="5">
        <v>86147</v>
      </c>
      <c r="C6148" s="5" t="s">
        <v>4500</v>
      </c>
      <c r="D6148" s="35" t="s">
        <v>5475</v>
      </c>
      <c r="F6148" s="9">
        <v>364600000</v>
      </c>
      <c r="G6148" s="31" t="s">
        <v>5476</v>
      </c>
    </row>
    <row r="6149" spans="1:7">
      <c r="A6149">
        <v>6148</v>
      </c>
      <c r="B6149" s="5">
        <v>86148</v>
      </c>
      <c r="C6149" s="5" t="s">
        <v>4500</v>
      </c>
      <c r="D6149" s="35" t="s">
        <v>5475</v>
      </c>
      <c r="F6149" s="9">
        <v>364700000</v>
      </c>
      <c r="G6149" s="31" t="s">
        <v>5476</v>
      </c>
    </row>
    <row r="6150" spans="1:7">
      <c r="A6150">
        <v>6149</v>
      </c>
      <c r="B6150" s="5">
        <v>86149</v>
      </c>
      <c r="C6150" s="5" t="s">
        <v>4500</v>
      </c>
      <c r="D6150" s="35" t="s">
        <v>5475</v>
      </c>
      <c r="F6150" s="9">
        <v>364800000</v>
      </c>
      <c r="G6150" s="31" t="s">
        <v>5476</v>
      </c>
    </row>
    <row r="6151" spans="1:7">
      <c r="A6151">
        <v>6150</v>
      </c>
      <c r="B6151" s="5">
        <v>86150</v>
      </c>
      <c r="C6151" s="5" t="s">
        <v>4500</v>
      </c>
      <c r="D6151" s="35" t="s">
        <v>5475</v>
      </c>
      <c r="F6151" s="9">
        <v>364900000</v>
      </c>
      <c r="G6151" s="31" t="s">
        <v>5476</v>
      </c>
    </row>
    <row r="6152" spans="1:7">
      <c r="A6152">
        <v>6151</v>
      </c>
      <c r="B6152" s="5">
        <v>86151</v>
      </c>
      <c r="C6152" s="5" t="s">
        <v>4500</v>
      </c>
      <c r="D6152" s="35" t="s">
        <v>5475</v>
      </c>
      <c r="F6152" s="9">
        <v>365000000</v>
      </c>
      <c r="G6152" s="31" t="s">
        <v>5476</v>
      </c>
    </row>
    <row r="6153" spans="1:7">
      <c r="A6153">
        <v>6152</v>
      </c>
      <c r="B6153" s="5">
        <v>86152</v>
      </c>
      <c r="C6153" s="5" t="s">
        <v>4500</v>
      </c>
      <c r="D6153" s="35" t="s">
        <v>5475</v>
      </c>
      <c r="F6153" s="9">
        <v>365100000</v>
      </c>
      <c r="G6153" s="31" t="s">
        <v>5476</v>
      </c>
    </row>
    <row r="6154" spans="1:7">
      <c r="A6154">
        <v>6153</v>
      </c>
      <c r="B6154" s="5">
        <v>86153</v>
      </c>
      <c r="C6154" s="5" t="s">
        <v>4500</v>
      </c>
      <c r="D6154" s="35" t="s">
        <v>5475</v>
      </c>
      <c r="F6154" s="9">
        <v>365200000</v>
      </c>
      <c r="G6154" s="31" t="s">
        <v>5476</v>
      </c>
    </row>
    <row r="6155" spans="1:7">
      <c r="A6155">
        <v>6154</v>
      </c>
      <c r="B6155" s="5">
        <v>86154</v>
      </c>
      <c r="C6155" s="5" t="s">
        <v>4500</v>
      </c>
      <c r="D6155" s="35" t="s">
        <v>5475</v>
      </c>
      <c r="F6155" s="9">
        <v>365300000</v>
      </c>
      <c r="G6155" s="31" t="s">
        <v>5476</v>
      </c>
    </row>
    <row r="6156" spans="1:7">
      <c r="A6156">
        <v>6155</v>
      </c>
      <c r="B6156" s="5">
        <v>86155</v>
      </c>
      <c r="C6156" s="5" t="s">
        <v>4500</v>
      </c>
      <c r="D6156" s="35" t="s">
        <v>5475</v>
      </c>
      <c r="F6156" s="9">
        <v>365400000</v>
      </c>
      <c r="G6156" s="31" t="s">
        <v>5476</v>
      </c>
    </row>
    <row r="6157" spans="1:7">
      <c r="A6157">
        <v>6156</v>
      </c>
      <c r="B6157" s="5">
        <v>86156</v>
      </c>
      <c r="C6157" s="5" t="s">
        <v>4500</v>
      </c>
      <c r="D6157" s="35" t="s">
        <v>5475</v>
      </c>
      <c r="F6157" s="9">
        <v>365500000</v>
      </c>
      <c r="G6157" s="31" t="s">
        <v>5476</v>
      </c>
    </row>
    <row r="6158" spans="1:7">
      <c r="A6158">
        <v>6157</v>
      </c>
      <c r="B6158" s="5">
        <v>86157</v>
      </c>
      <c r="C6158" s="5" t="s">
        <v>4500</v>
      </c>
      <c r="D6158" s="35" t="s">
        <v>5475</v>
      </c>
      <c r="F6158" s="9">
        <v>365600000</v>
      </c>
      <c r="G6158" s="31" t="s">
        <v>5476</v>
      </c>
    </row>
    <row r="6159" spans="1:7">
      <c r="A6159">
        <v>6158</v>
      </c>
      <c r="B6159" s="5">
        <v>86158</v>
      </c>
      <c r="C6159" s="5" t="s">
        <v>4500</v>
      </c>
      <c r="D6159" s="35" t="s">
        <v>5475</v>
      </c>
      <c r="F6159" s="9">
        <v>365700000</v>
      </c>
      <c r="G6159" s="31" t="s">
        <v>5476</v>
      </c>
    </row>
    <row r="6160" spans="1:7">
      <c r="A6160">
        <v>6159</v>
      </c>
      <c r="B6160" s="5">
        <v>86159</v>
      </c>
      <c r="C6160" s="5" t="s">
        <v>4500</v>
      </c>
      <c r="D6160" s="35" t="s">
        <v>5475</v>
      </c>
      <c r="F6160" s="9">
        <v>365800000</v>
      </c>
      <c r="G6160" s="31" t="s">
        <v>5476</v>
      </c>
    </row>
    <row r="6161" spans="1:7">
      <c r="A6161">
        <v>6160</v>
      </c>
      <c r="B6161" s="5">
        <v>86160</v>
      </c>
      <c r="C6161" s="5" t="s">
        <v>4500</v>
      </c>
      <c r="D6161" s="35" t="s">
        <v>5475</v>
      </c>
      <c r="F6161" s="9">
        <v>365900000</v>
      </c>
      <c r="G6161" s="31" t="s">
        <v>5476</v>
      </c>
    </row>
    <row r="6162" spans="1:7">
      <c r="A6162">
        <v>6161</v>
      </c>
      <c r="B6162" s="5">
        <v>86161</v>
      </c>
      <c r="C6162" s="5" t="s">
        <v>4500</v>
      </c>
      <c r="D6162" s="35" t="s">
        <v>5475</v>
      </c>
      <c r="F6162" s="9">
        <v>366000000</v>
      </c>
      <c r="G6162" s="31" t="s">
        <v>5476</v>
      </c>
    </row>
    <row r="6163" spans="1:7">
      <c r="A6163">
        <v>6162</v>
      </c>
      <c r="B6163" s="5">
        <v>86162</v>
      </c>
      <c r="C6163" s="5" t="s">
        <v>4500</v>
      </c>
      <c r="D6163" s="35" t="s">
        <v>5475</v>
      </c>
      <c r="F6163" s="9">
        <v>366100000</v>
      </c>
      <c r="G6163" s="31" t="s">
        <v>5476</v>
      </c>
    </row>
    <row r="6164" spans="1:7">
      <c r="A6164">
        <v>6163</v>
      </c>
      <c r="B6164" s="5">
        <v>86163</v>
      </c>
      <c r="C6164" s="5" t="s">
        <v>4500</v>
      </c>
      <c r="D6164" s="35" t="s">
        <v>5475</v>
      </c>
      <c r="F6164" s="9">
        <v>366200000</v>
      </c>
      <c r="G6164" s="31" t="s">
        <v>5476</v>
      </c>
    </row>
    <row r="6165" spans="1:7">
      <c r="A6165">
        <v>6164</v>
      </c>
      <c r="B6165" s="5">
        <v>86164</v>
      </c>
      <c r="C6165" s="5" t="s">
        <v>4500</v>
      </c>
      <c r="D6165" s="35" t="s">
        <v>5475</v>
      </c>
      <c r="F6165" s="9">
        <v>366300000</v>
      </c>
      <c r="G6165" s="31" t="s">
        <v>5476</v>
      </c>
    </row>
    <row r="6166" spans="1:7">
      <c r="A6166">
        <v>6165</v>
      </c>
      <c r="B6166" s="5">
        <v>86165</v>
      </c>
      <c r="C6166" s="5" t="s">
        <v>4500</v>
      </c>
      <c r="D6166" s="35" t="s">
        <v>5475</v>
      </c>
      <c r="F6166" s="9">
        <v>366400000</v>
      </c>
      <c r="G6166" s="31" t="s">
        <v>5476</v>
      </c>
    </row>
    <row r="6167" spans="1:7">
      <c r="A6167">
        <v>6166</v>
      </c>
      <c r="B6167" s="5">
        <v>86166</v>
      </c>
      <c r="C6167" s="5" t="s">
        <v>4500</v>
      </c>
      <c r="D6167" s="35" t="s">
        <v>5475</v>
      </c>
      <c r="F6167" s="9">
        <v>366500000</v>
      </c>
      <c r="G6167" s="31" t="s">
        <v>5476</v>
      </c>
    </row>
    <row r="6168" spans="1:7">
      <c r="A6168">
        <v>6167</v>
      </c>
      <c r="B6168" s="5">
        <v>86167</v>
      </c>
      <c r="C6168" s="5" t="s">
        <v>4500</v>
      </c>
      <c r="D6168" s="35" t="s">
        <v>5475</v>
      </c>
      <c r="F6168" s="9">
        <v>366600000</v>
      </c>
      <c r="G6168" s="31" t="s">
        <v>5476</v>
      </c>
    </row>
    <row r="6169" spans="1:7">
      <c r="A6169">
        <v>6168</v>
      </c>
      <c r="B6169" s="5">
        <v>86168</v>
      </c>
      <c r="C6169" s="5" t="s">
        <v>4500</v>
      </c>
      <c r="D6169" s="35" t="s">
        <v>5475</v>
      </c>
      <c r="F6169" s="9">
        <v>366700000</v>
      </c>
      <c r="G6169" s="31" t="s">
        <v>5476</v>
      </c>
    </row>
    <row r="6170" spans="1:7">
      <c r="A6170">
        <v>6169</v>
      </c>
      <c r="B6170" s="5">
        <v>86169</v>
      </c>
      <c r="C6170" s="5" t="s">
        <v>4500</v>
      </c>
      <c r="D6170" s="35" t="s">
        <v>5475</v>
      </c>
      <c r="F6170" s="9">
        <v>366800000</v>
      </c>
      <c r="G6170" s="31" t="s">
        <v>5476</v>
      </c>
    </row>
    <row r="6171" spans="1:7">
      <c r="A6171">
        <v>6170</v>
      </c>
      <c r="B6171" s="5">
        <v>86170</v>
      </c>
      <c r="C6171" s="5" t="s">
        <v>4500</v>
      </c>
      <c r="D6171" s="35" t="s">
        <v>5475</v>
      </c>
      <c r="F6171" s="9">
        <v>366900000</v>
      </c>
      <c r="G6171" s="31" t="s">
        <v>5476</v>
      </c>
    </row>
    <row r="6172" spans="1:7">
      <c r="A6172">
        <v>6171</v>
      </c>
      <c r="B6172" s="5">
        <v>86171</v>
      </c>
      <c r="C6172" s="5" t="s">
        <v>4500</v>
      </c>
      <c r="D6172" s="35" t="s">
        <v>5475</v>
      </c>
      <c r="F6172" s="9">
        <v>367000000</v>
      </c>
      <c r="G6172" s="31" t="s">
        <v>5476</v>
      </c>
    </row>
    <row r="6173" spans="1:7">
      <c r="A6173">
        <v>6172</v>
      </c>
      <c r="B6173" s="5">
        <v>86172</v>
      </c>
      <c r="C6173" s="5" t="s">
        <v>4500</v>
      </c>
      <c r="D6173" s="35" t="s">
        <v>5475</v>
      </c>
      <c r="F6173" s="9">
        <v>367100000</v>
      </c>
      <c r="G6173" s="31" t="s">
        <v>5476</v>
      </c>
    </row>
    <row r="6174" spans="1:7">
      <c r="A6174">
        <v>6173</v>
      </c>
      <c r="B6174" s="5">
        <v>86173</v>
      </c>
      <c r="C6174" s="5" t="s">
        <v>4500</v>
      </c>
      <c r="D6174" s="35" t="s">
        <v>5475</v>
      </c>
      <c r="F6174" s="9">
        <v>367200000</v>
      </c>
      <c r="G6174" s="31" t="s">
        <v>5476</v>
      </c>
    </row>
    <row r="6175" spans="1:7">
      <c r="A6175">
        <v>6174</v>
      </c>
      <c r="B6175" s="5">
        <v>86174</v>
      </c>
      <c r="C6175" s="5" t="s">
        <v>4500</v>
      </c>
      <c r="D6175" s="35" t="s">
        <v>5475</v>
      </c>
      <c r="F6175" s="9">
        <v>367300000</v>
      </c>
      <c r="G6175" s="31" t="s">
        <v>5476</v>
      </c>
    </row>
    <row r="6176" spans="1:7">
      <c r="A6176">
        <v>6175</v>
      </c>
      <c r="B6176" s="5">
        <v>86175</v>
      </c>
      <c r="C6176" s="5" t="s">
        <v>4500</v>
      </c>
      <c r="D6176" s="35" t="s">
        <v>5475</v>
      </c>
      <c r="F6176" s="9">
        <v>367400000</v>
      </c>
      <c r="G6176" s="31" t="s">
        <v>5476</v>
      </c>
    </row>
    <row r="6177" spans="1:7">
      <c r="A6177">
        <v>6176</v>
      </c>
      <c r="B6177" s="5">
        <v>86176</v>
      </c>
      <c r="C6177" s="5" t="s">
        <v>4500</v>
      </c>
      <c r="D6177" s="35" t="s">
        <v>5475</v>
      </c>
      <c r="F6177" s="9">
        <v>367500000</v>
      </c>
      <c r="G6177" s="31" t="s">
        <v>5476</v>
      </c>
    </row>
    <row r="6178" spans="1:7">
      <c r="A6178">
        <v>6177</v>
      </c>
      <c r="B6178" s="5">
        <v>86177</v>
      </c>
      <c r="C6178" s="5" t="s">
        <v>4500</v>
      </c>
      <c r="D6178" s="35" t="s">
        <v>5475</v>
      </c>
      <c r="F6178" s="9">
        <v>367600000</v>
      </c>
      <c r="G6178" s="31" t="s">
        <v>5476</v>
      </c>
    </row>
    <row r="6179" spans="1:7">
      <c r="A6179">
        <v>6178</v>
      </c>
      <c r="B6179" s="5">
        <v>86178</v>
      </c>
      <c r="C6179" s="5" t="s">
        <v>4500</v>
      </c>
      <c r="D6179" s="35" t="s">
        <v>5475</v>
      </c>
      <c r="F6179" s="9">
        <v>367700000</v>
      </c>
      <c r="G6179" s="31" t="s">
        <v>5476</v>
      </c>
    </row>
    <row r="6180" spans="1:7">
      <c r="A6180">
        <v>6179</v>
      </c>
      <c r="B6180" s="5">
        <v>86179</v>
      </c>
      <c r="C6180" s="5" t="s">
        <v>4500</v>
      </c>
      <c r="D6180" s="35" t="s">
        <v>5475</v>
      </c>
      <c r="F6180" s="9">
        <v>367800000</v>
      </c>
      <c r="G6180" s="31" t="s">
        <v>5476</v>
      </c>
    </row>
    <row r="6181" spans="1:7">
      <c r="A6181">
        <v>6180</v>
      </c>
      <c r="B6181" s="5">
        <v>86180</v>
      </c>
      <c r="C6181" s="5" t="s">
        <v>4500</v>
      </c>
      <c r="D6181" s="35" t="s">
        <v>5475</v>
      </c>
      <c r="F6181" s="9">
        <v>367900000</v>
      </c>
      <c r="G6181" s="31" t="s">
        <v>5476</v>
      </c>
    </row>
    <row r="6182" spans="1:7">
      <c r="A6182">
        <v>6181</v>
      </c>
      <c r="B6182" s="5">
        <v>86181</v>
      </c>
      <c r="C6182" s="5" t="s">
        <v>4500</v>
      </c>
      <c r="D6182" s="35" t="s">
        <v>5475</v>
      </c>
      <c r="F6182" s="9">
        <v>368000000</v>
      </c>
      <c r="G6182" s="31" t="s">
        <v>5476</v>
      </c>
    </row>
    <row r="6183" spans="1:7">
      <c r="A6183">
        <v>6182</v>
      </c>
      <c r="B6183" s="5">
        <v>86182</v>
      </c>
      <c r="C6183" s="5" t="s">
        <v>4500</v>
      </c>
      <c r="D6183" s="35" t="s">
        <v>5475</v>
      </c>
      <c r="F6183" s="9">
        <v>368100000</v>
      </c>
      <c r="G6183" s="31" t="s">
        <v>5476</v>
      </c>
    </row>
    <row r="6184" spans="1:7">
      <c r="A6184">
        <v>6183</v>
      </c>
      <c r="B6184" s="5">
        <v>86183</v>
      </c>
      <c r="C6184" s="5" t="s">
        <v>4500</v>
      </c>
      <c r="D6184" s="35" t="s">
        <v>5475</v>
      </c>
      <c r="F6184" s="9">
        <v>368200000</v>
      </c>
      <c r="G6184" s="31" t="s">
        <v>5476</v>
      </c>
    </row>
    <row r="6185" spans="1:7">
      <c r="A6185">
        <v>6184</v>
      </c>
      <c r="B6185" s="5">
        <v>86184</v>
      </c>
      <c r="C6185" s="5" t="s">
        <v>4500</v>
      </c>
      <c r="D6185" s="35" t="s">
        <v>5475</v>
      </c>
      <c r="F6185" s="9">
        <v>368300000</v>
      </c>
      <c r="G6185" s="31" t="s">
        <v>5476</v>
      </c>
    </row>
    <row r="6186" spans="1:7">
      <c r="A6186">
        <v>6185</v>
      </c>
      <c r="B6186" s="5">
        <v>86185</v>
      </c>
      <c r="C6186" s="5" t="s">
        <v>4500</v>
      </c>
      <c r="D6186" s="35" t="s">
        <v>5475</v>
      </c>
      <c r="F6186" s="9">
        <v>368400000</v>
      </c>
      <c r="G6186" s="31" t="s">
        <v>5476</v>
      </c>
    </row>
    <row r="6187" spans="1:7">
      <c r="A6187">
        <v>6186</v>
      </c>
      <c r="B6187" s="5">
        <v>86186</v>
      </c>
      <c r="C6187" s="5" t="s">
        <v>4500</v>
      </c>
      <c r="D6187" s="35" t="s">
        <v>5475</v>
      </c>
      <c r="F6187" s="9">
        <v>368500000</v>
      </c>
      <c r="G6187" s="31" t="s">
        <v>5476</v>
      </c>
    </row>
    <row r="6188" spans="1:7">
      <c r="A6188">
        <v>6187</v>
      </c>
      <c r="B6188" s="5">
        <v>86187</v>
      </c>
      <c r="C6188" s="5" t="s">
        <v>4500</v>
      </c>
      <c r="D6188" s="35" t="s">
        <v>5475</v>
      </c>
      <c r="F6188" s="9">
        <v>368600000</v>
      </c>
      <c r="G6188" s="31" t="s">
        <v>5476</v>
      </c>
    </row>
    <row r="6189" spans="1:7">
      <c r="A6189">
        <v>6188</v>
      </c>
      <c r="B6189" s="5">
        <v>86188</v>
      </c>
      <c r="C6189" s="5" t="s">
        <v>4500</v>
      </c>
      <c r="D6189" s="35" t="s">
        <v>5475</v>
      </c>
      <c r="F6189" s="9">
        <v>368700000</v>
      </c>
      <c r="G6189" s="31" t="s">
        <v>5476</v>
      </c>
    </row>
    <row r="6190" spans="1:7">
      <c r="A6190">
        <v>6189</v>
      </c>
      <c r="B6190" s="5">
        <v>86189</v>
      </c>
      <c r="C6190" s="5" t="s">
        <v>4500</v>
      </c>
      <c r="D6190" s="35" t="s">
        <v>5475</v>
      </c>
      <c r="F6190" s="9">
        <v>368800000</v>
      </c>
      <c r="G6190" s="31" t="s">
        <v>5476</v>
      </c>
    </row>
    <row r="6191" spans="1:7">
      <c r="A6191">
        <v>6190</v>
      </c>
      <c r="B6191" s="5">
        <v>86190</v>
      </c>
      <c r="C6191" s="5" t="s">
        <v>4500</v>
      </c>
      <c r="D6191" s="35" t="s">
        <v>5475</v>
      </c>
      <c r="F6191" s="9">
        <v>368900000</v>
      </c>
      <c r="G6191" s="31" t="s">
        <v>5476</v>
      </c>
    </row>
    <row r="6192" spans="1:7">
      <c r="A6192">
        <v>6191</v>
      </c>
      <c r="B6192" s="5">
        <v>86191</v>
      </c>
      <c r="C6192" s="5" t="s">
        <v>4500</v>
      </c>
      <c r="D6192" s="35" t="s">
        <v>5475</v>
      </c>
      <c r="F6192" s="9">
        <v>369000000</v>
      </c>
      <c r="G6192" s="31" t="s">
        <v>5476</v>
      </c>
    </row>
    <row r="6193" spans="1:7">
      <c r="A6193">
        <v>6192</v>
      </c>
      <c r="B6193" s="5">
        <v>86192</v>
      </c>
      <c r="C6193" s="5" t="s">
        <v>4500</v>
      </c>
      <c r="D6193" s="35" t="s">
        <v>5475</v>
      </c>
      <c r="F6193" s="9">
        <v>369100000</v>
      </c>
      <c r="G6193" s="31" t="s">
        <v>5476</v>
      </c>
    </row>
    <row r="6194" spans="1:7">
      <c r="A6194">
        <v>6193</v>
      </c>
      <c r="B6194" s="5">
        <v>86193</v>
      </c>
      <c r="C6194" s="5" t="s">
        <v>4500</v>
      </c>
      <c r="D6194" s="35" t="s">
        <v>5475</v>
      </c>
      <c r="F6194" s="9">
        <v>369200000</v>
      </c>
      <c r="G6194" s="31" t="s">
        <v>5476</v>
      </c>
    </row>
    <row r="6195" spans="1:7">
      <c r="A6195">
        <v>6194</v>
      </c>
      <c r="B6195" s="5">
        <v>86194</v>
      </c>
      <c r="C6195" s="5" t="s">
        <v>4500</v>
      </c>
      <c r="D6195" s="35" t="s">
        <v>5475</v>
      </c>
      <c r="F6195" s="9">
        <v>369300000</v>
      </c>
      <c r="G6195" s="31" t="s">
        <v>5476</v>
      </c>
    </row>
    <row r="6196" spans="1:7">
      <c r="A6196">
        <v>6195</v>
      </c>
      <c r="B6196" s="5">
        <v>86195</v>
      </c>
      <c r="C6196" s="5" t="s">
        <v>4500</v>
      </c>
      <c r="D6196" s="35" t="s">
        <v>5475</v>
      </c>
      <c r="F6196" s="9">
        <v>369400000</v>
      </c>
      <c r="G6196" s="31" t="s">
        <v>5476</v>
      </c>
    </row>
    <row r="6197" spans="1:7">
      <c r="A6197">
        <v>6196</v>
      </c>
      <c r="B6197" s="5">
        <v>86196</v>
      </c>
      <c r="C6197" s="5" t="s">
        <v>4500</v>
      </c>
      <c r="D6197" s="35" t="s">
        <v>5475</v>
      </c>
      <c r="F6197" s="9">
        <v>369500000</v>
      </c>
      <c r="G6197" s="31" t="s">
        <v>5476</v>
      </c>
    </row>
    <row r="6198" spans="1:7">
      <c r="A6198">
        <v>6197</v>
      </c>
      <c r="B6198" s="5">
        <v>86197</v>
      </c>
      <c r="C6198" s="5" t="s">
        <v>4500</v>
      </c>
      <c r="D6198" s="35" t="s">
        <v>5475</v>
      </c>
      <c r="F6198" s="9">
        <v>369600000</v>
      </c>
      <c r="G6198" s="31" t="s">
        <v>5476</v>
      </c>
    </row>
    <row r="6199" spans="1:7">
      <c r="A6199">
        <v>6198</v>
      </c>
      <c r="B6199" s="5">
        <v>86198</v>
      </c>
      <c r="C6199" s="5" t="s">
        <v>4500</v>
      </c>
      <c r="D6199" s="35" t="s">
        <v>5475</v>
      </c>
      <c r="F6199" s="9">
        <v>369700000</v>
      </c>
      <c r="G6199" s="31" t="s">
        <v>5476</v>
      </c>
    </row>
    <row r="6200" spans="1:7">
      <c r="A6200">
        <v>6199</v>
      </c>
      <c r="B6200" s="5">
        <v>86199</v>
      </c>
      <c r="C6200" s="5" t="s">
        <v>4500</v>
      </c>
      <c r="D6200" s="35" t="s">
        <v>5475</v>
      </c>
      <c r="F6200" s="9">
        <v>369800000</v>
      </c>
      <c r="G6200" s="31" t="s">
        <v>5476</v>
      </c>
    </row>
    <row r="6201" spans="1:7">
      <c r="A6201">
        <v>6200</v>
      </c>
      <c r="B6201" s="5">
        <v>86200</v>
      </c>
      <c r="C6201" s="5" t="s">
        <v>4500</v>
      </c>
      <c r="D6201" s="35" t="s">
        <v>5475</v>
      </c>
      <c r="F6201" s="9">
        <v>369900000</v>
      </c>
      <c r="G6201" s="31" t="s">
        <v>5476</v>
      </c>
    </row>
    <row r="6202" spans="1:7">
      <c r="A6202">
        <v>6201</v>
      </c>
      <c r="B6202" s="5">
        <v>86201</v>
      </c>
      <c r="C6202" s="5" t="s">
        <v>4500</v>
      </c>
      <c r="D6202" s="35" t="s">
        <v>5475</v>
      </c>
      <c r="F6202" s="9">
        <v>370000000</v>
      </c>
      <c r="G6202" s="31" t="s">
        <v>5476</v>
      </c>
    </row>
    <row r="6203" spans="1:7">
      <c r="A6203">
        <v>6202</v>
      </c>
      <c r="B6203" s="5">
        <v>86202</v>
      </c>
      <c r="C6203" s="5" t="s">
        <v>4500</v>
      </c>
      <c r="D6203" s="35" t="s">
        <v>5475</v>
      </c>
      <c r="F6203" s="9">
        <v>370100000</v>
      </c>
      <c r="G6203" s="31" t="s">
        <v>5476</v>
      </c>
    </row>
    <row r="6204" spans="1:7">
      <c r="A6204">
        <v>6203</v>
      </c>
      <c r="B6204" s="5">
        <v>86203</v>
      </c>
      <c r="C6204" s="5" t="s">
        <v>4500</v>
      </c>
      <c r="D6204" s="35" t="s">
        <v>5475</v>
      </c>
      <c r="F6204" s="9">
        <v>370200000</v>
      </c>
      <c r="G6204" s="31" t="s">
        <v>5476</v>
      </c>
    </row>
    <row r="6205" spans="1:7">
      <c r="A6205">
        <v>6204</v>
      </c>
      <c r="B6205" s="5">
        <v>86204</v>
      </c>
      <c r="C6205" s="5" t="s">
        <v>4500</v>
      </c>
      <c r="D6205" s="35" t="s">
        <v>5475</v>
      </c>
      <c r="F6205" s="9">
        <v>370300000</v>
      </c>
      <c r="G6205" s="31" t="s">
        <v>5476</v>
      </c>
    </row>
    <row r="6206" spans="1:7">
      <c r="A6206">
        <v>6205</v>
      </c>
      <c r="B6206" s="5">
        <v>86205</v>
      </c>
      <c r="C6206" s="5" t="s">
        <v>4500</v>
      </c>
      <c r="D6206" s="35" t="s">
        <v>5475</v>
      </c>
      <c r="F6206" s="9">
        <v>370400000</v>
      </c>
      <c r="G6206" s="31" t="s">
        <v>5476</v>
      </c>
    </row>
    <row r="6207" spans="1:7">
      <c r="A6207">
        <v>6206</v>
      </c>
      <c r="B6207" s="5">
        <v>86206</v>
      </c>
      <c r="C6207" s="5" t="s">
        <v>4500</v>
      </c>
      <c r="D6207" s="35" t="s">
        <v>5475</v>
      </c>
      <c r="F6207" s="9">
        <v>370500000</v>
      </c>
      <c r="G6207" s="31" t="s">
        <v>5476</v>
      </c>
    </row>
    <row r="6208" spans="1:7">
      <c r="A6208">
        <v>6207</v>
      </c>
      <c r="B6208" s="5">
        <v>86207</v>
      </c>
      <c r="C6208" s="5" t="s">
        <v>4500</v>
      </c>
      <c r="D6208" s="35" t="s">
        <v>5475</v>
      </c>
      <c r="F6208" s="9">
        <v>370600000</v>
      </c>
      <c r="G6208" s="31" t="s">
        <v>5476</v>
      </c>
    </row>
    <row r="6209" spans="1:7">
      <c r="A6209">
        <v>6208</v>
      </c>
      <c r="B6209" s="5">
        <v>86208</v>
      </c>
      <c r="C6209" s="5" t="s">
        <v>4500</v>
      </c>
      <c r="D6209" s="35" t="s">
        <v>5475</v>
      </c>
      <c r="F6209" s="9">
        <v>370700000</v>
      </c>
      <c r="G6209" s="31" t="s">
        <v>5476</v>
      </c>
    </row>
    <row r="6210" spans="1:7">
      <c r="A6210">
        <v>6209</v>
      </c>
      <c r="B6210" s="5">
        <v>86209</v>
      </c>
      <c r="C6210" s="5" t="s">
        <v>4500</v>
      </c>
      <c r="D6210" s="35" t="s">
        <v>5475</v>
      </c>
      <c r="F6210" s="9">
        <v>370800000</v>
      </c>
      <c r="G6210" s="31" t="s">
        <v>5476</v>
      </c>
    </row>
    <row r="6211" spans="1:7">
      <c r="A6211">
        <v>6210</v>
      </c>
      <c r="B6211" s="5">
        <v>86210</v>
      </c>
      <c r="C6211" s="5" t="s">
        <v>4500</v>
      </c>
      <c r="D6211" s="35" t="s">
        <v>5475</v>
      </c>
      <c r="F6211" s="9">
        <v>370900000</v>
      </c>
      <c r="G6211" s="31" t="s">
        <v>5476</v>
      </c>
    </row>
    <row r="6212" spans="1:7">
      <c r="A6212">
        <v>6211</v>
      </c>
      <c r="B6212" s="5">
        <v>86211</v>
      </c>
      <c r="C6212" s="5" t="s">
        <v>4500</v>
      </c>
      <c r="D6212" s="35" t="s">
        <v>5475</v>
      </c>
      <c r="F6212" s="9">
        <v>371000000</v>
      </c>
      <c r="G6212" s="31" t="s">
        <v>5476</v>
      </c>
    </row>
    <row r="6213" spans="1:7">
      <c r="A6213">
        <v>6212</v>
      </c>
      <c r="B6213" s="5">
        <v>86212</v>
      </c>
      <c r="C6213" s="5" t="s">
        <v>4500</v>
      </c>
      <c r="D6213" s="35" t="s">
        <v>5475</v>
      </c>
      <c r="F6213" s="9">
        <v>371100000</v>
      </c>
      <c r="G6213" s="31" t="s">
        <v>5476</v>
      </c>
    </row>
    <row r="6214" spans="1:7">
      <c r="A6214">
        <v>6213</v>
      </c>
      <c r="B6214" s="5">
        <v>86213</v>
      </c>
      <c r="C6214" s="5" t="s">
        <v>4500</v>
      </c>
      <c r="D6214" s="35" t="s">
        <v>5475</v>
      </c>
      <c r="F6214" s="9">
        <v>371200000</v>
      </c>
      <c r="G6214" s="31" t="s">
        <v>5476</v>
      </c>
    </row>
    <row r="6215" spans="1:7">
      <c r="A6215">
        <v>6214</v>
      </c>
      <c r="B6215" s="5">
        <v>86214</v>
      </c>
      <c r="C6215" s="5" t="s">
        <v>4500</v>
      </c>
      <c r="D6215" s="35" t="s">
        <v>5475</v>
      </c>
      <c r="F6215" s="9">
        <v>371300000</v>
      </c>
      <c r="G6215" s="31" t="s">
        <v>5476</v>
      </c>
    </row>
    <row r="6216" spans="1:7">
      <c r="A6216">
        <v>6215</v>
      </c>
      <c r="B6216" s="5">
        <v>86215</v>
      </c>
      <c r="C6216" s="5" t="s">
        <v>4500</v>
      </c>
      <c r="D6216" s="35" t="s">
        <v>5475</v>
      </c>
      <c r="F6216" s="9">
        <v>371400000</v>
      </c>
      <c r="G6216" s="31" t="s">
        <v>5476</v>
      </c>
    </row>
    <row r="6217" spans="1:7">
      <c r="A6217">
        <v>6216</v>
      </c>
      <c r="B6217" s="5">
        <v>86216</v>
      </c>
      <c r="C6217" s="5" t="s">
        <v>4500</v>
      </c>
      <c r="D6217" s="35" t="s">
        <v>5475</v>
      </c>
      <c r="F6217" s="9">
        <v>371500000</v>
      </c>
      <c r="G6217" s="31" t="s">
        <v>5476</v>
      </c>
    </row>
    <row r="6218" spans="1:7">
      <c r="A6218">
        <v>6217</v>
      </c>
      <c r="B6218" s="5">
        <v>86217</v>
      </c>
      <c r="C6218" s="5" t="s">
        <v>4500</v>
      </c>
      <c r="D6218" s="35" t="s">
        <v>5475</v>
      </c>
      <c r="F6218" s="9">
        <v>371600000</v>
      </c>
      <c r="G6218" s="31" t="s">
        <v>5476</v>
      </c>
    </row>
    <row r="6219" spans="1:7">
      <c r="A6219">
        <v>6218</v>
      </c>
      <c r="B6219" s="5">
        <v>86218</v>
      </c>
      <c r="C6219" s="5" t="s">
        <v>4500</v>
      </c>
      <c r="D6219" s="35" t="s">
        <v>5475</v>
      </c>
      <c r="F6219" s="9">
        <v>371700000</v>
      </c>
      <c r="G6219" s="31" t="s">
        <v>5476</v>
      </c>
    </row>
    <row r="6220" spans="1:7">
      <c r="A6220">
        <v>6219</v>
      </c>
      <c r="B6220" s="5">
        <v>86219</v>
      </c>
      <c r="C6220" s="5" t="s">
        <v>4500</v>
      </c>
      <c r="D6220" s="35" t="s">
        <v>5475</v>
      </c>
      <c r="F6220" s="9">
        <v>371800000</v>
      </c>
      <c r="G6220" s="31" t="s">
        <v>5476</v>
      </c>
    </row>
    <row r="6221" spans="1:7">
      <c r="A6221">
        <v>6220</v>
      </c>
      <c r="B6221" s="5">
        <v>86220</v>
      </c>
      <c r="C6221" s="5" t="s">
        <v>4500</v>
      </c>
      <c r="D6221" s="35" t="s">
        <v>5475</v>
      </c>
      <c r="F6221" s="9">
        <v>371900000</v>
      </c>
      <c r="G6221" s="31" t="s">
        <v>5476</v>
      </c>
    </row>
    <row r="6222" spans="1:7">
      <c r="A6222">
        <v>6221</v>
      </c>
      <c r="B6222" s="5">
        <v>86221</v>
      </c>
      <c r="C6222" s="5" t="s">
        <v>4500</v>
      </c>
      <c r="D6222" s="35" t="s">
        <v>5475</v>
      </c>
      <c r="F6222" s="9">
        <v>372000000</v>
      </c>
      <c r="G6222" s="31" t="s">
        <v>5476</v>
      </c>
    </row>
    <row r="6223" spans="1:7">
      <c r="A6223">
        <v>6222</v>
      </c>
      <c r="B6223" s="5">
        <v>86222</v>
      </c>
      <c r="C6223" s="5" t="s">
        <v>4500</v>
      </c>
      <c r="D6223" s="35" t="s">
        <v>5475</v>
      </c>
      <c r="F6223" s="9">
        <v>372100000</v>
      </c>
      <c r="G6223" s="31" t="s">
        <v>5476</v>
      </c>
    </row>
    <row r="6224" spans="1:7">
      <c r="A6224">
        <v>6223</v>
      </c>
      <c r="B6224" s="5">
        <v>86223</v>
      </c>
      <c r="C6224" s="5" t="s">
        <v>4500</v>
      </c>
      <c r="D6224" s="35" t="s">
        <v>5475</v>
      </c>
      <c r="F6224" s="9">
        <v>372200000</v>
      </c>
      <c r="G6224" s="31" t="s">
        <v>5476</v>
      </c>
    </row>
    <row r="6225" spans="1:7">
      <c r="A6225">
        <v>6224</v>
      </c>
      <c r="B6225" s="5">
        <v>86224</v>
      </c>
      <c r="C6225" s="5" t="s">
        <v>4500</v>
      </c>
      <c r="D6225" s="35" t="s">
        <v>5475</v>
      </c>
      <c r="F6225" s="9">
        <v>372300000</v>
      </c>
      <c r="G6225" s="31" t="s">
        <v>5476</v>
      </c>
    </row>
    <row r="6226" spans="1:7">
      <c r="A6226">
        <v>6225</v>
      </c>
      <c r="B6226" s="5">
        <v>86225</v>
      </c>
      <c r="C6226" s="5" t="s">
        <v>4500</v>
      </c>
      <c r="D6226" s="35" t="s">
        <v>5475</v>
      </c>
      <c r="F6226" s="9">
        <v>372400000</v>
      </c>
      <c r="G6226" s="31" t="s">
        <v>5476</v>
      </c>
    </row>
    <row r="6227" spans="1:7">
      <c r="A6227">
        <v>6226</v>
      </c>
      <c r="B6227" s="5">
        <v>86226</v>
      </c>
      <c r="C6227" s="5" t="s">
        <v>4500</v>
      </c>
      <c r="D6227" s="35" t="s">
        <v>5475</v>
      </c>
      <c r="F6227" s="9">
        <v>372500000</v>
      </c>
      <c r="G6227" s="31" t="s">
        <v>5476</v>
      </c>
    </row>
    <row r="6228" spans="1:7">
      <c r="A6228">
        <v>6227</v>
      </c>
      <c r="B6228" s="5">
        <v>86227</v>
      </c>
      <c r="C6228" s="5" t="s">
        <v>4500</v>
      </c>
      <c r="D6228" s="35" t="s">
        <v>5475</v>
      </c>
      <c r="F6228" s="9">
        <v>372600000</v>
      </c>
      <c r="G6228" s="31" t="s">
        <v>5476</v>
      </c>
    </row>
    <row r="6229" spans="1:7">
      <c r="A6229">
        <v>6228</v>
      </c>
      <c r="B6229" s="5">
        <v>86228</v>
      </c>
      <c r="C6229" s="5" t="s">
        <v>4500</v>
      </c>
      <c r="D6229" s="35" t="s">
        <v>5475</v>
      </c>
      <c r="F6229" s="9">
        <v>372700000</v>
      </c>
      <c r="G6229" s="31" t="s">
        <v>5476</v>
      </c>
    </row>
    <row r="6230" spans="1:7">
      <c r="A6230">
        <v>6229</v>
      </c>
      <c r="B6230" s="5">
        <v>86229</v>
      </c>
      <c r="C6230" s="5" t="s">
        <v>4500</v>
      </c>
      <c r="D6230" s="35" t="s">
        <v>5475</v>
      </c>
      <c r="F6230" s="9">
        <v>372800000</v>
      </c>
      <c r="G6230" s="31" t="s">
        <v>5476</v>
      </c>
    </row>
    <row r="6231" spans="1:7">
      <c r="A6231">
        <v>6230</v>
      </c>
      <c r="B6231" s="5">
        <v>86230</v>
      </c>
      <c r="C6231" s="5" t="s">
        <v>4500</v>
      </c>
      <c r="D6231" s="35" t="s">
        <v>5475</v>
      </c>
      <c r="F6231" s="9">
        <v>372900000</v>
      </c>
      <c r="G6231" s="31" t="s">
        <v>5476</v>
      </c>
    </row>
    <row r="6232" spans="1:7">
      <c r="A6232">
        <v>6231</v>
      </c>
      <c r="B6232" s="5">
        <v>86231</v>
      </c>
      <c r="C6232" s="5" t="s">
        <v>4500</v>
      </c>
      <c r="D6232" s="35" t="s">
        <v>5475</v>
      </c>
      <c r="F6232" s="9">
        <v>373000000</v>
      </c>
      <c r="G6232" s="31" t="s">
        <v>5476</v>
      </c>
    </row>
    <row r="6233" spans="1:7">
      <c r="A6233">
        <v>6232</v>
      </c>
      <c r="B6233" s="5">
        <v>86232</v>
      </c>
      <c r="C6233" s="5" t="s">
        <v>4500</v>
      </c>
      <c r="D6233" s="35" t="s">
        <v>5475</v>
      </c>
      <c r="F6233" s="9">
        <v>373100000</v>
      </c>
      <c r="G6233" s="31" t="s">
        <v>5476</v>
      </c>
    </row>
    <row r="6234" spans="1:7">
      <c r="A6234">
        <v>6233</v>
      </c>
      <c r="B6234" s="5">
        <v>86233</v>
      </c>
      <c r="C6234" s="5" t="s">
        <v>4500</v>
      </c>
      <c r="D6234" s="35" t="s">
        <v>5475</v>
      </c>
      <c r="F6234" s="9">
        <v>373200000</v>
      </c>
      <c r="G6234" s="31" t="s">
        <v>5476</v>
      </c>
    </row>
    <row r="6235" spans="1:7">
      <c r="A6235">
        <v>6234</v>
      </c>
      <c r="B6235" s="5">
        <v>86234</v>
      </c>
      <c r="C6235" s="5" t="s">
        <v>4500</v>
      </c>
      <c r="D6235" s="35" t="s">
        <v>5475</v>
      </c>
      <c r="F6235" s="9">
        <v>373300000</v>
      </c>
      <c r="G6235" s="31" t="s">
        <v>5476</v>
      </c>
    </row>
    <row r="6236" spans="1:7">
      <c r="A6236">
        <v>6235</v>
      </c>
      <c r="B6236" s="5">
        <v>86235</v>
      </c>
      <c r="C6236" s="5" t="s">
        <v>4500</v>
      </c>
      <c r="D6236" s="35" t="s">
        <v>5475</v>
      </c>
      <c r="F6236" s="9">
        <v>373400000</v>
      </c>
      <c r="G6236" s="31" t="s">
        <v>5476</v>
      </c>
    </row>
    <row r="6237" spans="1:7">
      <c r="A6237">
        <v>6236</v>
      </c>
      <c r="B6237" s="5">
        <v>86236</v>
      </c>
      <c r="C6237" s="5" t="s">
        <v>4500</v>
      </c>
      <c r="D6237" s="35" t="s">
        <v>5475</v>
      </c>
      <c r="F6237" s="9">
        <v>373500000</v>
      </c>
      <c r="G6237" s="31" t="s">
        <v>5476</v>
      </c>
    </row>
    <row r="6238" spans="1:7">
      <c r="A6238">
        <v>6237</v>
      </c>
      <c r="B6238" s="5">
        <v>86237</v>
      </c>
      <c r="C6238" s="5" t="s">
        <v>4500</v>
      </c>
      <c r="D6238" s="35" t="s">
        <v>5475</v>
      </c>
      <c r="F6238" s="9">
        <v>373600000</v>
      </c>
      <c r="G6238" s="31" t="s">
        <v>5476</v>
      </c>
    </row>
    <row r="6239" spans="1:7">
      <c r="A6239">
        <v>6238</v>
      </c>
      <c r="B6239" s="5">
        <v>86238</v>
      </c>
      <c r="C6239" s="5" t="s">
        <v>4500</v>
      </c>
      <c r="D6239" s="35" t="s">
        <v>5475</v>
      </c>
      <c r="F6239" s="9">
        <v>373700000</v>
      </c>
      <c r="G6239" s="31" t="s">
        <v>5476</v>
      </c>
    </row>
    <row r="6240" spans="1:7">
      <c r="A6240">
        <v>6239</v>
      </c>
      <c r="B6240" s="5">
        <v>86239</v>
      </c>
      <c r="C6240" s="5" t="s">
        <v>4500</v>
      </c>
      <c r="D6240" s="35" t="s">
        <v>5475</v>
      </c>
      <c r="F6240" s="9">
        <v>373800000</v>
      </c>
      <c r="G6240" s="31" t="s">
        <v>5476</v>
      </c>
    </row>
    <row r="6241" spans="1:7">
      <c r="A6241">
        <v>6240</v>
      </c>
      <c r="B6241" s="5">
        <v>86240</v>
      </c>
      <c r="C6241" s="5" t="s">
        <v>4500</v>
      </c>
      <c r="D6241" s="35" t="s">
        <v>5475</v>
      </c>
      <c r="F6241" s="9">
        <v>373900000</v>
      </c>
      <c r="G6241" s="31" t="s">
        <v>5476</v>
      </c>
    </row>
    <row r="6242" spans="1:7">
      <c r="A6242">
        <v>6241</v>
      </c>
      <c r="B6242" s="5">
        <v>86241</v>
      </c>
      <c r="C6242" s="5" t="s">
        <v>4500</v>
      </c>
      <c r="D6242" s="35" t="s">
        <v>5475</v>
      </c>
      <c r="F6242" s="9">
        <v>374000000</v>
      </c>
      <c r="G6242" s="31" t="s">
        <v>5476</v>
      </c>
    </row>
    <row r="6243" spans="1:7">
      <c r="A6243">
        <v>6242</v>
      </c>
      <c r="B6243" s="5">
        <v>86242</v>
      </c>
      <c r="C6243" s="5" t="s">
        <v>4500</v>
      </c>
      <c r="D6243" s="35" t="s">
        <v>5475</v>
      </c>
      <c r="F6243" s="9">
        <v>374100000</v>
      </c>
      <c r="G6243" s="31" t="s">
        <v>5476</v>
      </c>
    </row>
    <row r="6244" spans="1:7">
      <c r="A6244">
        <v>6243</v>
      </c>
      <c r="B6244" s="5">
        <v>86243</v>
      </c>
      <c r="C6244" s="5" t="s">
        <v>4500</v>
      </c>
      <c r="D6244" s="35" t="s">
        <v>5475</v>
      </c>
      <c r="F6244" s="9">
        <v>374200000</v>
      </c>
      <c r="G6244" s="31" t="s">
        <v>5476</v>
      </c>
    </row>
    <row r="6245" spans="1:7">
      <c r="A6245">
        <v>6244</v>
      </c>
      <c r="B6245" s="5">
        <v>86244</v>
      </c>
      <c r="C6245" s="5" t="s">
        <v>4500</v>
      </c>
      <c r="D6245" s="35" t="s">
        <v>5475</v>
      </c>
      <c r="F6245" s="9">
        <v>374300000</v>
      </c>
      <c r="G6245" s="31" t="s">
        <v>5476</v>
      </c>
    </row>
    <row r="6246" spans="1:7">
      <c r="A6246">
        <v>6245</v>
      </c>
      <c r="B6246" s="5">
        <v>86245</v>
      </c>
      <c r="C6246" s="5" t="s">
        <v>4500</v>
      </c>
      <c r="D6246" s="35" t="s">
        <v>5475</v>
      </c>
      <c r="F6246" s="9">
        <v>374400000</v>
      </c>
      <c r="G6246" s="31" t="s">
        <v>5476</v>
      </c>
    </row>
    <row r="6247" spans="1:7">
      <c r="A6247">
        <v>6246</v>
      </c>
      <c r="B6247" s="5">
        <v>86246</v>
      </c>
      <c r="C6247" s="5" t="s">
        <v>4500</v>
      </c>
      <c r="D6247" s="35" t="s">
        <v>5475</v>
      </c>
      <c r="F6247" s="9">
        <v>374500000</v>
      </c>
      <c r="G6247" s="31" t="s">
        <v>5476</v>
      </c>
    </row>
    <row r="6248" spans="1:7">
      <c r="A6248">
        <v>6247</v>
      </c>
      <c r="B6248" s="5">
        <v>86247</v>
      </c>
      <c r="C6248" s="5" t="s">
        <v>4500</v>
      </c>
      <c r="D6248" s="35" t="s">
        <v>5475</v>
      </c>
      <c r="F6248" s="9">
        <v>374600000</v>
      </c>
      <c r="G6248" s="31" t="s">
        <v>5476</v>
      </c>
    </row>
    <row r="6249" spans="1:7">
      <c r="A6249">
        <v>6248</v>
      </c>
      <c r="B6249" s="5">
        <v>86248</v>
      </c>
      <c r="C6249" s="5" t="s">
        <v>4500</v>
      </c>
      <c r="D6249" s="35" t="s">
        <v>5475</v>
      </c>
      <c r="F6249" s="9">
        <v>374700000</v>
      </c>
      <c r="G6249" s="31" t="s">
        <v>5476</v>
      </c>
    </row>
    <row r="6250" spans="1:7">
      <c r="A6250">
        <v>6249</v>
      </c>
      <c r="B6250" s="5">
        <v>86249</v>
      </c>
      <c r="C6250" s="5" t="s">
        <v>4500</v>
      </c>
      <c r="D6250" s="35" t="s">
        <v>5475</v>
      </c>
      <c r="F6250" s="9">
        <v>374800000</v>
      </c>
      <c r="G6250" s="31" t="s">
        <v>5476</v>
      </c>
    </row>
    <row r="6251" spans="1:7">
      <c r="A6251">
        <v>6250</v>
      </c>
      <c r="B6251" s="5">
        <v>86250</v>
      </c>
      <c r="C6251" s="5" t="s">
        <v>4500</v>
      </c>
      <c r="D6251" s="35" t="s">
        <v>5475</v>
      </c>
      <c r="F6251" s="9">
        <v>374900000</v>
      </c>
      <c r="G6251" s="31" t="s">
        <v>5476</v>
      </c>
    </row>
    <row r="6252" spans="1:7">
      <c r="A6252">
        <v>6251</v>
      </c>
      <c r="B6252" s="5">
        <v>86251</v>
      </c>
      <c r="C6252" s="5" t="s">
        <v>4500</v>
      </c>
      <c r="D6252" s="35" t="s">
        <v>5475</v>
      </c>
      <c r="F6252" s="9">
        <v>375000000</v>
      </c>
      <c r="G6252" s="31" t="s">
        <v>5476</v>
      </c>
    </row>
    <row r="6253" spans="1:7">
      <c r="A6253">
        <v>6252</v>
      </c>
      <c r="B6253" s="5">
        <v>86252</v>
      </c>
      <c r="C6253" s="5" t="s">
        <v>4500</v>
      </c>
      <c r="D6253" s="35" t="s">
        <v>5475</v>
      </c>
      <c r="F6253" s="9">
        <v>375100000</v>
      </c>
      <c r="G6253" s="31" t="s">
        <v>5476</v>
      </c>
    </row>
    <row r="6254" spans="1:7">
      <c r="A6254">
        <v>6253</v>
      </c>
      <c r="B6254" s="5">
        <v>86253</v>
      </c>
      <c r="C6254" s="5" t="s">
        <v>4500</v>
      </c>
      <c r="D6254" s="35" t="s">
        <v>5475</v>
      </c>
      <c r="F6254" s="9">
        <v>375200000</v>
      </c>
      <c r="G6254" s="31" t="s">
        <v>5476</v>
      </c>
    </row>
    <row r="6255" spans="1:7">
      <c r="A6255">
        <v>6254</v>
      </c>
      <c r="B6255" s="5">
        <v>86254</v>
      </c>
      <c r="C6255" s="5" t="s">
        <v>4500</v>
      </c>
      <c r="D6255" s="35" t="s">
        <v>5475</v>
      </c>
      <c r="F6255" s="9">
        <v>375300000</v>
      </c>
      <c r="G6255" s="31" t="s">
        <v>5476</v>
      </c>
    </row>
    <row r="6256" spans="1:7">
      <c r="A6256">
        <v>6255</v>
      </c>
      <c r="B6256" s="5">
        <v>86255</v>
      </c>
      <c r="C6256" s="5" t="s">
        <v>4500</v>
      </c>
      <c r="D6256" s="35" t="s">
        <v>5475</v>
      </c>
      <c r="F6256" s="9">
        <v>375400000</v>
      </c>
      <c r="G6256" s="31" t="s">
        <v>5476</v>
      </c>
    </row>
    <row r="6257" spans="1:7">
      <c r="A6257">
        <v>6256</v>
      </c>
      <c r="B6257" s="5">
        <v>86256</v>
      </c>
      <c r="C6257" s="5" t="s">
        <v>4500</v>
      </c>
      <c r="D6257" s="35" t="s">
        <v>5475</v>
      </c>
      <c r="F6257" s="9">
        <v>375500000</v>
      </c>
      <c r="G6257" s="31" t="s">
        <v>5476</v>
      </c>
    </row>
    <row r="6258" spans="1:7">
      <c r="A6258">
        <v>6257</v>
      </c>
      <c r="B6258" s="5">
        <v>86257</v>
      </c>
      <c r="C6258" s="5" t="s">
        <v>4500</v>
      </c>
      <c r="D6258" s="35" t="s">
        <v>5475</v>
      </c>
      <c r="F6258" s="9">
        <v>375600000</v>
      </c>
      <c r="G6258" s="31" t="s">
        <v>5476</v>
      </c>
    </row>
    <row r="6259" spans="1:7">
      <c r="A6259">
        <v>6258</v>
      </c>
      <c r="B6259" s="5">
        <v>86258</v>
      </c>
      <c r="C6259" s="5" t="s">
        <v>4500</v>
      </c>
      <c r="D6259" s="35" t="s">
        <v>5475</v>
      </c>
      <c r="F6259" s="9">
        <v>375700000</v>
      </c>
      <c r="G6259" s="31" t="s">
        <v>5476</v>
      </c>
    </row>
    <row r="6260" spans="1:7">
      <c r="A6260">
        <v>6259</v>
      </c>
      <c r="B6260" s="5">
        <v>86259</v>
      </c>
      <c r="C6260" s="5" t="s">
        <v>4500</v>
      </c>
      <c r="D6260" s="35" t="s">
        <v>5475</v>
      </c>
      <c r="F6260" s="9">
        <v>375800000</v>
      </c>
      <c r="G6260" s="31" t="s">
        <v>5476</v>
      </c>
    </row>
    <row r="6261" spans="1:7">
      <c r="A6261">
        <v>6260</v>
      </c>
      <c r="B6261" s="5">
        <v>86260</v>
      </c>
      <c r="C6261" s="5" t="s">
        <v>4500</v>
      </c>
      <c r="D6261" s="35" t="s">
        <v>5475</v>
      </c>
      <c r="F6261" s="9">
        <v>375900000</v>
      </c>
      <c r="G6261" s="31" t="s">
        <v>5476</v>
      </c>
    </row>
    <row r="6262" spans="1:7">
      <c r="A6262">
        <v>6261</v>
      </c>
      <c r="B6262" s="5">
        <v>86261</v>
      </c>
      <c r="C6262" s="5" t="s">
        <v>4500</v>
      </c>
      <c r="D6262" s="35" t="s">
        <v>5475</v>
      </c>
      <c r="F6262" s="9">
        <v>376000000</v>
      </c>
      <c r="G6262" s="31" t="s">
        <v>5476</v>
      </c>
    </row>
    <row r="6263" spans="1:7">
      <c r="A6263">
        <v>6262</v>
      </c>
      <c r="B6263" s="5">
        <v>86262</v>
      </c>
      <c r="C6263" s="5" t="s">
        <v>4500</v>
      </c>
      <c r="D6263" s="35" t="s">
        <v>5475</v>
      </c>
      <c r="F6263" s="9">
        <v>376100000</v>
      </c>
      <c r="G6263" s="31" t="s">
        <v>5476</v>
      </c>
    </row>
    <row r="6264" spans="1:7">
      <c r="A6264">
        <v>6263</v>
      </c>
      <c r="B6264" s="5">
        <v>86263</v>
      </c>
      <c r="C6264" s="5" t="s">
        <v>4500</v>
      </c>
      <c r="D6264" s="35" t="s">
        <v>5475</v>
      </c>
      <c r="F6264" s="9">
        <v>376200000</v>
      </c>
      <c r="G6264" s="31" t="s">
        <v>5476</v>
      </c>
    </row>
    <row r="6265" spans="1:7">
      <c r="A6265">
        <v>6264</v>
      </c>
      <c r="B6265" s="5">
        <v>86264</v>
      </c>
      <c r="C6265" s="5" t="s">
        <v>4500</v>
      </c>
      <c r="D6265" s="35" t="s">
        <v>5475</v>
      </c>
      <c r="F6265" s="9">
        <v>376300000</v>
      </c>
      <c r="G6265" s="31" t="s">
        <v>5476</v>
      </c>
    </row>
    <row r="6266" spans="1:7">
      <c r="A6266">
        <v>6265</v>
      </c>
      <c r="B6266" s="5">
        <v>86265</v>
      </c>
      <c r="C6266" s="5" t="s">
        <v>4500</v>
      </c>
      <c r="D6266" s="35" t="s">
        <v>5475</v>
      </c>
      <c r="F6266" s="9">
        <v>376400000</v>
      </c>
      <c r="G6266" s="31" t="s">
        <v>5476</v>
      </c>
    </row>
    <row r="6267" spans="1:7">
      <c r="A6267">
        <v>6266</v>
      </c>
      <c r="B6267" s="5">
        <v>86266</v>
      </c>
      <c r="C6267" s="5" t="s">
        <v>4500</v>
      </c>
      <c r="D6267" s="35" t="s">
        <v>5475</v>
      </c>
      <c r="F6267" s="9">
        <v>376500000</v>
      </c>
      <c r="G6267" s="31" t="s">
        <v>5476</v>
      </c>
    </row>
    <row r="6268" spans="1:7">
      <c r="A6268">
        <v>6267</v>
      </c>
      <c r="B6268" s="5">
        <v>86267</v>
      </c>
      <c r="C6268" s="5" t="s">
        <v>4500</v>
      </c>
      <c r="D6268" s="35" t="s">
        <v>5475</v>
      </c>
      <c r="F6268" s="9">
        <v>376600000</v>
      </c>
      <c r="G6268" s="31" t="s">
        <v>5476</v>
      </c>
    </row>
    <row r="6269" spans="1:7">
      <c r="A6269">
        <v>6268</v>
      </c>
      <c r="B6269" s="5">
        <v>86268</v>
      </c>
      <c r="C6269" s="5" t="s">
        <v>4500</v>
      </c>
      <c r="D6269" s="35" t="s">
        <v>5475</v>
      </c>
      <c r="F6269" s="9">
        <v>376700000</v>
      </c>
      <c r="G6269" s="31" t="s">
        <v>5476</v>
      </c>
    </row>
    <row r="6270" spans="1:7">
      <c r="A6270">
        <v>6269</v>
      </c>
      <c r="B6270" s="5">
        <v>86269</v>
      </c>
      <c r="C6270" s="5" t="s">
        <v>4500</v>
      </c>
      <c r="D6270" s="35" t="s">
        <v>5475</v>
      </c>
      <c r="F6270" s="9">
        <v>376800000</v>
      </c>
      <c r="G6270" s="31" t="s">
        <v>5476</v>
      </c>
    </row>
    <row r="6271" spans="1:7">
      <c r="A6271">
        <v>6270</v>
      </c>
      <c r="B6271" s="5">
        <v>86270</v>
      </c>
      <c r="C6271" s="5" t="s">
        <v>4500</v>
      </c>
      <c r="D6271" s="35" t="s">
        <v>5475</v>
      </c>
      <c r="F6271" s="9">
        <v>376900000</v>
      </c>
      <c r="G6271" s="31" t="s">
        <v>5476</v>
      </c>
    </row>
    <row r="6272" spans="1:7">
      <c r="A6272">
        <v>6271</v>
      </c>
      <c r="B6272" s="5">
        <v>86271</v>
      </c>
      <c r="C6272" s="5" t="s">
        <v>4500</v>
      </c>
      <c r="D6272" s="35" t="s">
        <v>5475</v>
      </c>
      <c r="F6272" s="9">
        <v>377000000</v>
      </c>
      <c r="G6272" s="31" t="s">
        <v>5476</v>
      </c>
    </row>
    <row r="6273" spans="1:7">
      <c r="A6273">
        <v>6272</v>
      </c>
      <c r="B6273" s="5">
        <v>86272</v>
      </c>
      <c r="C6273" s="5" t="s">
        <v>4500</v>
      </c>
      <c r="D6273" s="35" t="s">
        <v>5475</v>
      </c>
      <c r="F6273" s="9">
        <v>377100000</v>
      </c>
      <c r="G6273" s="31" t="s">
        <v>5476</v>
      </c>
    </row>
    <row r="6274" spans="1:7">
      <c r="A6274">
        <v>6273</v>
      </c>
      <c r="B6274" s="5">
        <v>86273</v>
      </c>
      <c r="C6274" s="5" t="s">
        <v>4500</v>
      </c>
      <c r="D6274" s="35" t="s">
        <v>5475</v>
      </c>
      <c r="F6274" s="9">
        <v>377200000</v>
      </c>
      <c r="G6274" s="31" t="s">
        <v>5476</v>
      </c>
    </row>
    <row r="6275" spans="1:7">
      <c r="A6275">
        <v>6274</v>
      </c>
      <c r="B6275" s="5">
        <v>86274</v>
      </c>
      <c r="C6275" s="5" t="s">
        <v>4500</v>
      </c>
      <c r="D6275" s="35" t="s">
        <v>5475</v>
      </c>
      <c r="F6275" s="9">
        <v>377300000</v>
      </c>
      <c r="G6275" s="31" t="s">
        <v>5476</v>
      </c>
    </row>
    <row r="6276" spans="1:7">
      <c r="A6276">
        <v>6275</v>
      </c>
      <c r="B6276" s="5">
        <v>86275</v>
      </c>
      <c r="C6276" s="5" t="s">
        <v>4500</v>
      </c>
      <c r="D6276" s="35" t="s">
        <v>5475</v>
      </c>
      <c r="F6276" s="9">
        <v>377400000</v>
      </c>
      <c r="G6276" s="31" t="s">
        <v>5476</v>
      </c>
    </row>
    <row r="6277" spans="1:7">
      <c r="A6277">
        <v>6276</v>
      </c>
      <c r="B6277" s="5">
        <v>86276</v>
      </c>
      <c r="C6277" s="5" t="s">
        <v>4500</v>
      </c>
      <c r="D6277" s="35" t="s">
        <v>5475</v>
      </c>
      <c r="F6277" s="9">
        <v>377500000</v>
      </c>
      <c r="G6277" s="31" t="s">
        <v>5476</v>
      </c>
    </row>
    <row r="6278" spans="1:7">
      <c r="A6278">
        <v>6277</v>
      </c>
      <c r="B6278" s="5">
        <v>86277</v>
      </c>
      <c r="C6278" s="5" t="s">
        <v>4500</v>
      </c>
      <c r="D6278" s="35" t="s">
        <v>5475</v>
      </c>
      <c r="F6278" s="9">
        <v>377600000</v>
      </c>
      <c r="G6278" s="31" t="s">
        <v>5476</v>
      </c>
    </row>
    <row r="6279" spans="1:7">
      <c r="A6279">
        <v>6278</v>
      </c>
      <c r="B6279" s="5">
        <v>86278</v>
      </c>
      <c r="C6279" s="5" t="s">
        <v>4500</v>
      </c>
      <c r="D6279" s="35" t="s">
        <v>5475</v>
      </c>
      <c r="F6279" s="9">
        <v>377700000</v>
      </c>
      <c r="G6279" s="31" t="s">
        <v>5476</v>
      </c>
    </row>
    <row r="6280" spans="1:7">
      <c r="A6280">
        <v>6279</v>
      </c>
      <c r="B6280" s="5">
        <v>86279</v>
      </c>
      <c r="C6280" s="5" t="s">
        <v>4500</v>
      </c>
      <c r="D6280" s="35" t="s">
        <v>5475</v>
      </c>
      <c r="F6280" s="9">
        <v>377800000</v>
      </c>
      <c r="G6280" s="31" t="s">
        <v>5476</v>
      </c>
    </row>
    <row r="6281" spans="1:7">
      <c r="A6281">
        <v>6280</v>
      </c>
      <c r="B6281" s="5">
        <v>86280</v>
      </c>
      <c r="C6281" s="5" t="s">
        <v>4500</v>
      </c>
      <c r="D6281" s="35" t="s">
        <v>5475</v>
      </c>
      <c r="F6281" s="9">
        <v>377900000</v>
      </c>
      <c r="G6281" s="31" t="s">
        <v>5476</v>
      </c>
    </row>
    <row r="6282" spans="1:7">
      <c r="A6282">
        <v>6281</v>
      </c>
      <c r="B6282" s="5">
        <v>86281</v>
      </c>
      <c r="C6282" s="5" t="s">
        <v>4500</v>
      </c>
      <c r="D6282" s="35" t="s">
        <v>5475</v>
      </c>
      <c r="F6282" s="9">
        <v>378000000</v>
      </c>
      <c r="G6282" s="31" t="s">
        <v>5476</v>
      </c>
    </row>
    <row r="6283" spans="1:7">
      <c r="A6283">
        <v>6282</v>
      </c>
      <c r="B6283" s="5">
        <v>86282</v>
      </c>
      <c r="C6283" s="5" t="s">
        <v>4500</v>
      </c>
      <c r="D6283" s="35" t="s">
        <v>5475</v>
      </c>
      <c r="F6283" s="9">
        <v>378100000</v>
      </c>
      <c r="G6283" s="31" t="s">
        <v>5476</v>
      </c>
    </row>
    <row r="6284" spans="1:7">
      <c r="A6284">
        <v>6283</v>
      </c>
      <c r="B6284" s="5">
        <v>86283</v>
      </c>
      <c r="C6284" s="5" t="s">
        <v>4500</v>
      </c>
      <c r="D6284" s="35" t="s">
        <v>5475</v>
      </c>
      <c r="F6284" s="9">
        <v>378200000</v>
      </c>
      <c r="G6284" s="31" t="s">
        <v>5476</v>
      </c>
    </row>
    <row r="6285" spans="1:7">
      <c r="A6285">
        <v>6284</v>
      </c>
      <c r="B6285" s="5">
        <v>86284</v>
      </c>
      <c r="C6285" s="5" t="s">
        <v>4500</v>
      </c>
      <c r="D6285" s="35" t="s">
        <v>5475</v>
      </c>
      <c r="F6285" s="9">
        <v>378300000</v>
      </c>
      <c r="G6285" s="31" t="s">
        <v>5476</v>
      </c>
    </row>
    <row r="6286" spans="1:7">
      <c r="A6286">
        <v>6285</v>
      </c>
      <c r="B6286" s="5">
        <v>86285</v>
      </c>
      <c r="C6286" s="5" t="s">
        <v>4500</v>
      </c>
      <c r="D6286" s="35" t="s">
        <v>5475</v>
      </c>
      <c r="F6286" s="9">
        <v>378400000</v>
      </c>
      <c r="G6286" s="31" t="s">
        <v>5476</v>
      </c>
    </row>
    <row r="6287" spans="1:7">
      <c r="A6287">
        <v>6286</v>
      </c>
      <c r="B6287" s="5">
        <v>86286</v>
      </c>
      <c r="C6287" s="5" t="s">
        <v>4500</v>
      </c>
      <c r="D6287" s="35" t="s">
        <v>5475</v>
      </c>
      <c r="F6287" s="9">
        <v>378500000</v>
      </c>
      <c r="G6287" s="31" t="s">
        <v>5476</v>
      </c>
    </row>
    <row r="6288" spans="1:7">
      <c r="A6288">
        <v>6287</v>
      </c>
      <c r="B6288" s="5">
        <v>86287</v>
      </c>
      <c r="C6288" s="5" t="s">
        <v>4500</v>
      </c>
      <c r="D6288" s="35" t="s">
        <v>5475</v>
      </c>
      <c r="F6288" s="9">
        <v>378600000</v>
      </c>
      <c r="G6288" s="31" t="s">
        <v>5476</v>
      </c>
    </row>
    <row r="6289" spans="1:7">
      <c r="A6289">
        <v>6288</v>
      </c>
      <c r="B6289" s="5">
        <v>86288</v>
      </c>
      <c r="C6289" s="5" t="s">
        <v>4500</v>
      </c>
      <c r="D6289" s="35" t="s">
        <v>5475</v>
      </c>
      <c r="F6289" s="9">
        <v>378700000</v>
      </c>
      <c r="G6289" s="31" t="s">
        <v>5476</v>
      </c>
    </row>
    <row r="6290" spans="1:7">
      <c r="A6290">
        <v>6289</v>
      </c>
      <c r="B6290" s="5">
        <v>86289</v>
      </c>
      <c r="C6290" s="5" t="s">
        <v>4500</v>
      </c>
      <c r="D6290" s="35" t="s">
        <v>5475</v>
      </c>
      <c r="F6290" s="9">
        <v>378800000</v>
      </c>
      <c r="G6290" s="31" t="s">
        <v>5476</v>
      </c>
    </row>
    <row r="6291" spans="1:7">
      <c r="A6291">
        <v>6290</v>
      </c>
      <c r="B6291" s="5">
        <v>86290</v>
      </c>
      <c r="C6291" s="5" t="s">
        <v>4500</v>
      </c>
      <c r="D6291" s="35" t="s">
        <v>5475</v>
      </c>
      <c r="F6291" s="9">
        <v>378900000</v>
      </c>
      <c r="G6291" s="31" t="s">
        <v>5476</v>
      </c>
    </row>
    <row r="6292" spans="1:7">
      <c r="A6292">
        <v>6291</v>
      </c>
      <c r="B6292" s="5">
        <v>86291</v>
      </c>
      <c r="C6292" s="5" t="s">
        <v>4500</v>
      </c>
      <c r="D6292" s="35" t="s">
        <v>5475</v>
      </c>
      <c r="F6292" s="9">
        <v>379000000</v>
      </c>
      <c r="G6292" s="31" t="s">
        <v>5476</v>
      </c>
    </row>
    <row r="6293" spans="1:7">
      <c r="A6293">
        <v>6292</v>
      </c>
      <c r="B6293" s="5">
        <v>86292</v>
      </c>
      <c r="C6293" s="5" t="s">
        <v>4500</v>
      </c>
      <c r="D6293" s="35" t="s">
        <v>5475</v>
      </c>
      <c r="F6293" s="9">
        <v>379100000</v>
      </c>
      <c r="G6293" s="31" t="s">
        <v>5476</v>
      </c>
    </row>
    <row r="6294" spans="1:7">
      <c r="A6294">
        <v>6293</v>
      </c>
      <c r="B6294" s="5">
        <v>86293</v>
      </c>
      <c r="C6294" s="5" t="s">
        <v>4500</v>
      </c>
      <c r="D6294" s="35" t="s">
        <v>5475</v>
      </c>
      <c r="F6294" s="9">
        <v>379200000</v>
      </c>
      <c r="G6294" s="31" t="s">
        <v>5476</v>
      </c>
    </row>
    <row r="6295" spans="1:7">
      <c r="A6295">
        <v>6294</v>
      </c>
      <c r="B6295" s="5">
        <v>86294</v>
      </c>
      <c r="C6295" s="5" t="s">
        <v>4500</v>
      </c>
      <c r="D6295" s="35" t="s">
        <v>5475</v>
      </c>
      <c r="F6295" s="9">
        <v>379300000</v>
      </c>
      <c r="G6295" s="31" t="s">
        <v>5476</v>
      </c>
    </row>
    <row r="6296" spans="1:7">
      <c r="A6296">
        <v>6295</v>
      </c>
      <c r="B6296" s="5">
        <v>86295</v>
      </c>
      <c r="C6296" s="5" t="s">
        <v>4500</v>
      </c>
      <c r="D6296" s="35" t="s">
        <v>5475</v>
      </c>
      <c r="F6296" s="9">
        <v>379400000</v>
      </c>
      <c r="G6296" s="31" t="s">
        <v>5476</v>
      </c>
    </row>
    <row r="6297" spans="1:7">
      <c r="A6297">
        <v>6296</v>
      </c>
      <c r="B6297" s="5">
        <v>86296</v>
      </c>
      <c r="C6297" s="5" t="s">
        <v>4500</v>
      </c>
      <c r="D6297" s="35" t="s">
        <v>5475</v>
      </c>
      <c r="F6297" s="9">
        <v>379500000</v>
      </c>
      <c r="G6297" s="31" t="s">
        <v>5476</v>
      </c>
    </row>
    <row r="6298" spans="1:7">
      <c r="A6298">
        <v>6297</v>
      </c>
      <c r="B6298" s="5">
        <v>86297</v>
      </c>
      <c r="C6298" s="5" t="s">
        <v>4500</v>
      </c>
      <c r="D6298" s="35" t="s">
        <v>5475</v>
      </c>
      <c r="F6298" s="9">
        <v>379600000</v>
      </c>
      <c r="G6298" s="31" t="s">
        <v>5476</v>
      </c>
    </row>
    <row r="6299" spans="1:7">
      <c r="A6299">
        <v>6298</v>
      </c>
      <c r="B6299" s="5">
        <v>86298</v>
      </c>
      <c r="C6299" s="5" t="s">
        <v>4500</v>
      </c>
      <c r="D6299" s="35" t="s">
        <v>5475</v>
      </c>
      <c r="F6299" s="9">
        <v>379700000</v>
      </c>
      <c r="G6299" s="31" t="s">
        <v>5476</v>
      </c>
    </row>
    <row r="6300" spans="1:7">
      <c r="A6300">
        <v>6299</v>
      </c>
      <c r="B6300" s="5">
        <v>86299</v>
      </c>
      <c r="C6300" s="5" t="s">
        <v>4500</v>
      </c>
      <c r="D6300" s="35" t="s">
        <v>5475</v>
      </c>
      <c r="F6300" s="9">
        <v>379800000</v>
      </c>
      <c r="G6300" s="31" t="s">
        <v>5476</v>
      </c>
    </row>
    <row r="6301" spans="1:7">
      <c r="A6301">
        <v>6300</v>
      </c>
      <c r="B6301" s="5">
        <v>86300</v>
      </c>
      <c r="C6301" s="5" t="s">
        <v>4500</v>
      </c>
      <c r="D6301" s="35" t="s">
        <v>5475</v>
      </c>
      <c r="F6301" s="9">
        <v>379900000</v>
      </c>
      <c r="G6301" s="31" t="s">
        <v>5476</v>
      </c>
    </row>
    <row r="6302" spans="1:7">
      <c r="A6302">
        <v>6301</v>
      </c>
      <c r="B6302" s="5">
        <v>86301</v>
      </c>
      <c r="C6302" s="5" t="s">
        <v>4500</v>
      </c>
      <c r="D6302" s="35" t="s">
        <v>5475</v>
      </c>
      <c r="F6302" s="9">
        <v>380000000</v>
      </c>
      <c r="G6302" s="31" t="s">
        <v>5476</v>
      </c>
    </row>
    <row r="6303" spans="1:7">
      <c r="A6303">
        <v>6302</v>
      </c>
      <c r="B6303" s="5">
        <v>86302</v>
      </c>
      <c r="C6303" s="5" t="s">
        <v>4500</v>
      </c>
      <c r="D6303" s="35" t="s">
        <v>5475</v>
      </c>
      <c r="F6303" s="9">
        <v>380100000</v>
      </c>
      <c r="G6303" s="31" t="s">
        <v>5476</v>
      </c>
    </row>
    <row r="6304" spans="1:7">
      <c r="A6304">
        <v>6303</v>
      </c>
      <c r="B6304" s="5">
        <v>86303</v>
      </c>
      <c r="C6304" s="5" t="s">
        <v>4500</v>
      </c>
      <c r="D6304" s="35" t="s">
        <v>5475</v>
      </c>
      <c r="F6304" s="9">
        <v>380200000</v>
      </c>
      <c r="G6304" s="31" t="s">
        <v>5476</v>
      </c>
    </row>
    <row r="6305" spans="1:7">
      <c r="A6305">
        <v>6304</v>
      </c>
      <c r="B6305" s="5">
        <v>86304</v>
      </c>
      <c r="C6305" s="5" t="s">
        <v>4500</v>
      </c>
      <c r="D6305" s="35" t="s">
        <v>5475</v>
      </c>
      <c r="F6305" s="9">
        <v>380300000</v>
      </c>
      <c r="G6305" s="31" t="s">
        <v>5476</v>
      </c>
    </row>
    <row r="6306" spans="1:7">
      <c r="A6306">
        <v>6305</v>
      </c>
      <c r="B6306" s="5">
        <v>86305</v>
      </c>
      <c r="C6306" s="5" t="s">
        <v>4500</v>
      </c>
      <c r="D6306" s="35" t="s">
        <v>5475</v>
      </c>
      <c r="F6306" s="9">
        <v>380400000</v>
      </c>
      <c r="G6306" s="31" t="s">
        <v>5476</v>
      </c>
    </row>
    <row r="6307" spans="1:7">
      <c r="A6307">
        <v>6306</v>
      </c>
      <c r="B6307" s="5">
        <v>86306</v>
      </c>
      <c r="C6307" s="5" t="s">
        <v>4500</v>
      </c>
      <c r="D6307" s="35" t="s">
        <v>5475</v>
      </c>
      <c r="F6307" s="9">
        <v>380500000</v>
      </c>
      <c r="G6307" s="31" t="s">
        <v>5476</v>
      </c>
    </row>
    <row r="6308" spans="1:7">
      <c r="A6308">
        <v>6307</v>
      </c>
      <c r="B6308" s="5">
        <v>86307</v>
      </c>
      <c r="C6308" s="5" t="s">
        <v>4500</v>
      </c>
      <c r="D6308" s="35" t="s">
        <v>5475</v>
      </c>
      <c r="F6308" s="9">
        <v>380600000</v>
      </c>
      <c r="G6308" s="31" t="s">
        <v>5476</v>
      </c>
    </row>
    <row r="6309" spans="1:7">
      <c r="A6309">
        <v>6308</v>
      </c>
      <c r="B6309" s="5">
        <v>86308</v>
      </c>
      <c r="C6309" s="5" t="s">
        <v>4500</v>
      </c>
      <c r="D6309" s="35" t="s">
        <v>5475</v>
      </c>
      <c r="F6309" s="9">
        <v>380700000</v>
      </c>
      <c r="G6309" s="31" t="s">
        <v>5476</v>
      </c>
    </row>
    <row r="6310" spans="1:7">
      <c r="A6310">
        <v>6309</v>
      </c>
      <c r="B6310" s="5">
        <v>86309</v>
      </c>
      <c r="C6310" s="5" t="s">
        <v>4500</v>
      </c>
      <c r="D6310" s="35" t="s">
        <v>5475</v>
      </c>
      <c r="F6310" s="9">
        <v>380800000</v>
      </c>
      <c r="G6310" s="31" t="s">
        <v>5476</v>
      </c>
    </row>
    <row r="6311" spans="1:7">
      <c r="A6311">
        <v>6310</v>
      </c>
      <c r="B6311" s="5">
        <v>86310</v>
      </c>
      <c r="C6311" s="5" t="s">
        <v>4500</v>
      </c>
      <c r="D6311" s="35" t="s">
        <v>5475</v>
      </c>
      <c r="F6311" s="9">
        <v>380900000</v>
      </c>
      <c r="G6311" s="31" t="s">
        <v>5476</v>
      </c>
    </row>
    <row r="6312" spans="1:7">
      <c r="A6312">
        <v>6311</v>
      </c>
      <c r="B6312" s="5">
        <v>86311</v>
      </c>
      <c r="C6312" s="5" t="s">
        <v>4500</v>
      </c>
      <c r="D6312" s="35" t="s">
        <v>5475</v>
      </c>
      <c r="F6312" s="9">
        <v>381000000</v>
      </c>
      <c r="G6312" s="31" t="s">
        <v>5476</v>
      </c>
    </row>
    <row r="6313" spans="1:7">
      <c r="A6313">
        <v>6312</v>
      </c>
      <c r="B6313" s="5">
        <v>86312</v>
      </c>
      <c r="C6313" s="5" t="s">
        <v>4500</v>
      </c>
      <c r="D6313" s="35" t="s">
        <v>5475</v>
      </c>
      <c r="F6313" s="9">
        <v>381100000</v>
      </c>
      <c r="G6313" s="31" t="s">
        <v>5476</v>
      </c>
    </row>
    <row r="6314" spans="1:7">
      <c r="A6314">
        <v>6313</v>
      </c>
      <c r="B6314" s="5">
        <v>86313</v>
      </c>
      <c r="C6314" s="5" t="s">
        <v>4500</v>
      </c>
      <c r="D6314" s="35" t="s">
        <v>5475</v>
      </c>
      <c r="F6314" s="9">
        <v>381200000</v>
      </c>
      <c r="G6314" s="31" t="s">
        <v>5476</v>
      </c>
    </row>
    <row r="6315" spans="1:7">
      <c r="A6315">
        <v>6314</v>
      </c>
      <c r="B6315" s="5">
        <v>86314</v>
      </c>
      <c r="C6315" s="5" t="s">
        <v>4500</v>
      </c>
      <c r="D6315" s="35" t="s">
        <v>5475</v>
      </c>
      <c r="F6315" s="9">
        <v>381300000</v>
      </c>
      <c r="G6315" s="31" t="s">
        <v>5476</v>
      </c>
    </row>
    <row r="6316" spans="1:7">
      <c r="A6316">
        <v>6315</v>
      </c>
      <c r="B6316" s="5">
        <v>86315</v>
      </c>
      <c r="C6316" s="5" t="s">
        <v>4500</v>
      </c>
      <c r="D6316" s="35" t="s">
        <v>5475</v>
      </c>
      <c r="F6316" s="9">
        <v>381400000</v>
      </c>
      <c r="G6316" s="31" t="s">
        <v>5476</v>
      </c>
    </row>
    <row r="6317" spans="1:7">
      <c r="A6317">
        <v>6316</v>
      </c>
      <c r="B6317" s="5">
        <v>86316</v>
      </c>
      <c r="C6317" s="5" t="s">
        <v>4500</v>
      </c>
      <c r="D6317" s="35" t="s">
        <v>5475</v>
      </c>
      <c r="F6317" s="9">
        <v>381500000</v>
      </c>
      <c r="G6317" s="31" t="s">
        <v>5476</v>
      </c>
    </row>
    <row r="6318" spans="1:7">
      <c r="A6318">
        <v>6317</v>
      </c>
      <c r="B6318" s="5">
        <v>86317</v>
      </c>
      <c r="C6318" s="5" t="s">
        <v>4500</v>
      </c>
      <c r="D6318" s="35" t="s">
        <v>5475</v>
      </c>
      <c r="F6318" s="9">
        <v>381600000</v>
      </c>
      <c r="G6318" s="31" t="s">
        <v>5476</v>
      </c>
    </row>
    <row r="6319" spans="1:7">
      <c r="A6319">
        <v>6318</v>
      </c>
      <c r="B6319" s="5">
        <v>86318</v>
      </c>
      <c r="C6319" s="5" t="s">
        <v>4500</v>
      </c>
      <c r="D6319" s="35" t="s">
        <v>5475</v>
      </c>
      <c r="F6319" s="9">
        <v>381700000</v>
      </c>
      <c r="G6319" s="31" t="s">
        <v>5476</v>
      </c>
    </row>
    <row r="6320" spans="1:7">
      <c r="A6320">
        <v>6319</v>
      </c>
      <c r="B6320" s="5">
        <v>86319</v>
      </c>
      <c r="C6320" s="5" t="s">
        <v>4500</v>
      </c>
      <c r="D6320" s="35" t="s">
        <v>5475</v>
      </c>
      <c r="F6320" s="9">
        <v>381800000</v>
      </c>
      <c r="G6320" s="31" t="s">
        <v>5476</v>
      </c>
    </row>
    <row r="6321" spans="1:7">
      <c r="A6321">
        <v>6320</v>
      </c>
      <c r="B6321" s="5">
        <v>86320</v>
      </c>
      <c r="C6321" s="5" t="s">
        <v>4500</v>
      </c>
      <c r="D6321" s="35" t="s">
        <v>5475</v>
      </c>
      <c r="F6321" s="9">
        <v>381900000</v>
      </c>
      <c r="G6321" s="31" t="s">
        <v>5476</v>
      </c>
    </row>
    <row r="6322" spans="1:7">
      <c r="A6322">
        <v>6321</v>
      </c>
      <c r="B6322" s="5">
        <v>86321</v>
      </c>
      <c r="C6322" s="5" t="s">
        <v>4500</v>
      </c>
      <c r="D6322" s="35" t="s">
        <v>5475</v>
      </c>
      <c r="F6322" s="9">
        <v>382000000</v>
      </c>
      <c r="G6322" s="31" t="s">
        <v>5476</v>
      </c>
    </row>
    <row r="6323" spans="1:7">
      <c r="A6323">
        <v>6322</v>
      </c>
      <c r="B6323" s="5">
        <v>86322</v>
      </c>
      <c r="C6323" s="5" t="s">
        <v>4500</v>
      </c>
      <c r="D6323" s="35" t="s">
        <v>5475</v>
      </c>
      <c r="F6323" s="9">
        <v>382100000</v>
      </c>
      <c r="G6323" s="31" t="s">
        <v>5476</v>
      </c>
    </row>
    <row r="6324" spans="1:7">
      <c r="A6324">
        <v>6323</v>
      </c>
      <c r="B6324" s="5">
        <v>86323</v>
      </c>
      <c r="C6324" s="5" t="s">
        <v>4500</v>
      </c>
      <c r="D6324" s="35" t="s">
        <v>5475</v>
      </c>
      <c r="F6324" s="9">
        <v>382200000</v>
      </c>
      <c r="G6324" s="31" t="s">
        <v>5476</v>
      </c>
    </row>
    <row r="6325" spans="1:7">
      <c r="A6325">
        <v>6324</v>
      </c>
      <c r="B6325" s="5">
        <v>86324</v>
      </c>
      <c r="C6325" s="5" t="s">
        <v>4500</v>
      </c>
      <c r="D6325" s="35" t="s">
        <v>5475</v>
      </c>
      <c r="F6325" s="9">
        <v>382300000</v>
      </c>
      <c r="G6325" s="31" t="s">
        <v>5476</v>
      </c>
    </row>
    <row r="6326" spans="1:7">
      <c r="A6326">
        <v>6325</v>
      </c>
      <c r="B6326" s="5">
        <v>86325</v>
      </c>
      <c r="C6326" s="5" t="s">
        <v>4500</v>
      </c>
      <c r="D6326" s="35" t="s">
        <v>5475</v>
      </c>
      <c r="F6326" s="9">
        <v>382400000</v>
      </c>
      <c r="G6326" s="31" t="s">
        <v>5476</v>
      </c>
    </row>
    <row r="6327" spans="1:7">
      <c r="A6327">
        <v>6326</v>
      </c>
      <c r="B6327" s="5">
        <v>86326</v>
      </c>
      <c r="C6327" s="5" t="s">
        <v>4500</v>
      </c>
      <c r="D6327" s="35" t="s">
        <v>5475</v>
      </c>
      <c r="F6327" s="9">
        <v>382500000</v>
      </c>
      <c r="G6327" s="31" t="s">
        <v>5476</v>
      </c>
    </row>
    <row r="6328" spans="1:7">
      <c r="A6328">
        <v>6327</v>
      </c>
      <c r="B6328" s="5">
        <v>86327</v>
      </c>
      <c r="C6328" s="5" t="s">
        <v>4500</v>
      </c>
      <c r="D6328" s="35" t="s">
        <v>5475</v>
      </c>
      <c r="F6328" s="9">
        <v>382600000</v>
      </c>
      <c r="G6328" s="31" t="s">
        <v>5476</v>
      </c>
    </row>
    <row r="6329" spans="1:7">
      <c r="A6329">
        <v>6328</v>
      </c>
      <c r="B6329" s="5">
        <v>86328</v>
      </c>
      <c r="C6329" s="5" t="s">
        <v>4500</v>
      </c>
      <c r="D6329" s="35" t="s">
        <v>5475</v>
      </c>
      <c r="F6329" s="9">
        <v>382700000</v>
      </c>
      <c r="G6329" s="31" t="s">
        <v>5476</v>
      </c>
    </row>
    <row r="6330" spans="1:7">
      <c r="A6330">
        <v>6329</v>
      </c>
      <c r="B6330" s="5">
        <v>86329</v>
      </c>
      <c r="C6330" s="5" t="s">
        <v>4500</v>
      </c>
      <c r="D6330" s="35" t="s">
        <v>5475</v>
      </c>
      <c r="F6330" s="9">
        <v>382800000</v>
      </c>
      <c r="G6330" s="31" t="s">
        <v>5476</v>
      </c>
    </row>
    <row r="6331" spans="1:7">
      <c r="A6331">
        <v>6330</v>
      </c>
      <c r="B6331" s="5">
        <v>86330</v>
      </c>
      <c r="C6331" s="5" t="s">
        <v>4500</v>
      </c>
      <c r="D6331" s="35" t="s">
        <v>5475</v>
      </c>
      <c r="F6331" s="9">
        <v>382900000</v>
      </c>
      <c r="G6331" s="31" t="s">
        <v>5476</v>
      </c>
    </row>
    <row r="6332" spans="1:7">
      <c r="A6332">
        <v>6331</v>
      </c>
      <c r="B6332" s="5">
        <v>86331</v>
      </c>
      <c r="C6332" s="5" t="s">
        <v>4500</v>
      </c>
      <c r="D6332" s="35" t="s">
        <v>5475</v>
      </c>
      <c r="F6332" s="9">
        <v>383000000</v>
      </c>
      <c r="G6332" s="31" t="s">
        <v>5476</v>
      </c>
    </row>
    <row r="6333" spans="1:7">
      <c r="A6333">
        <v>6332</v>
      </c>
      <c r="B6333" s="5">
        <v>86332</v>
      </c>
      <c r="C6333" s="5" t="s">
        <v>4500</v>
      </c>
      <c r="D6333" s="35" t="s">
        <v>5475</v>
      </c>
      <c r="F6333" s="9">
        <v>383100000</v>
      </c>
      <c r="G6333" s="31" t="s">
        <v>5476</v>
      </c>
    </row>
    <row r="6334" spans="1:7">
      <c r="A6334">
        <v>6333</v>
      </c>
      <c r="B6334" s="5">
        <v>86333</v>
      </c>
      <c r="C6334" s="5" t="s">
        <v>4500</v>
      </c>
      <c r="D6334" s="35" t="s">
        <v>5475</v>
      </c>
      <c r="F6334" s="9">
        <v>383200000</v>
      </c>
      <c r="G6334" s="31" t="s">
        <v>5476</v>
      </c>
    </row>
    <row r="6335" spans="1:7">
      <c r="A6335">
        <v>6334</v>
      </c>
      <c r="B6335" s="5">
        <v>86334</v>
      </c>
      <c r="C6335" s="5" t="s">
        <v>4500</v>
      </c>
      <c r="D6335" s="35" t="s">
        <v>5475</v>
      </c>
      <c r="F6335" s="9">
        <v>383300000</v>
      </c>
      <c r="G6335" s="31" t="s">
        <v>5476</v>
      </c>
    </row>
    <row r="6336" spans="1:7">
      <c r="A6336">
        <v>6335</v>
      </c>
      <c r="B6336" s="5">
        <v>86335</v>
      </c>
      <c r="C6336" s="5" t="s">
        <v>4500</v>
      </c>
      <c r="D6336" s="35" t="s">
        <v>5475</v>
      </c>
      <c r="F6336" s="9">
        <v>383400000</v>
      </c>
      <c r="G6336" s="31" t="s">
        <v>5476</v>
      </c>
    </row>
    <row r="6337" spans="1:7">
      <c r="A6337">
        <v>6336</v>
      </c>
      <c r="B6337" s="5">
        <v>86336</v>
      </c>
      <c r="C6337" s="5" t="s">
        <v>4500</v>
      </c>
      <c r="D6337" s="35" t="s">
        <v>5475</v>
      </c>
      <c r="F6337" s="9">
        <v>383500000</v>
      </c>
      <c r="G6337" s="31" t="s">
        <v>5476</v>
      </c>
    </row>
    <row r="6338" spans="1:7">
      <c r="A6338">
        <v>6337</v>
      </c>
      <c r="B6338" s="5">
        <v>86337</v>
      </c>
      <c r="C6338" s="5" t="s">
        <v>4500</v>
      </c>
      <c r="D6338" s="35" t="s">
        <v>5475</v>
      </c>
      <c r="F6338" s="9">
        <v>383600000</v>
      </c>
      <c r="G6338" s="31" t="s">
        <v>5476</v>
      </c>
    </row>
    <row r="6339" spans="1:7">
      <c r="A6339">
        <v>6338</v>
      </c>
      <c r="B6339" s="5">
        <v>86338</v>
      </c>
      <c r="C6339" s="5" t="s">
        <v>4500</v>
      </c>
      <c r="D6339" s="35" t="s">
        <v>5475</v>
      </c>
      <c r="F6339" s="9">
        <v>383700000</v>
      </c>
      <c r="G6339" s="31" t="s">
        <v>5476</v>
      </c>
    </row>
    <row r="6340" spans="1:7">
      <c r="A6340">
        <v>6339</v>
      </c>
      <c r="B6340" s="5">
        <v>86339</v>
      </c>
      <c r="C6340" s="5" t="s">
        <v>4500</v>
      </c>
      <c r="D6340" s="35" t="s">
        <v>5475</v>
      </c>
      <c r="F6340" s="9">
        <v>383800000</v>
      </c>
      <c r="G6340" s="31" t="s">
        <v>5476</v>
      </c>
    </row>
    <row r="6341" spans="1:7">
      <c r="A6341">
        <v>6340</v>
      </c>
      <c r="B6341" s="5">
        <v>86340</v>
      </c>
      <c r="C6341" s="5" t="s">
        <v>4500</v>
      </c>
      <c r="D6341" s="35" t="s">
        <v>5475</v>
      </c>
      <c r="F6341" s="9">
        <v>383900000</v>
      </c>
      <c r="G6341" s="31" t="s">
        <v>5476</v>
      </c>
    </row>
    <row r="6342" spans="1:7">
      <c r="A6342">
        <v>6341</v>
      </c>
      <c r="B6342" s="5">
        <v>86341</v>
      </c>
      <c r="C6342" s="5" t="s">
        <v>4500</v>
      </c>
      <c r="D6342" s="35" t="s">
        <v>5475</v>
      </c>
      <c r="F6342" s="9">
        <v>384000000</v>
      </c>
      <c r="G6342" s="31" t="s">
        <v>5476</v>
      </c>
    </row>
    <row r="6343" spans="1:7">
      <c r="A6343">
        <v>6342</v>
      </c>
      <c r="B6343" s="5">
        <v>86342</v>
      </c>
      <c r="C6343" s="5" t="s">
        <v>4500</v>
      </c>
      <c r="D6343" s="35" t="s">
        <v>5475</v>
      </c>
      <c r="F6343" s="9">
        <v>384100000</v>
      </c>
      <c r="G6343" s="31" t="s">
        <v>5476</v>
      </c>
    </row>
    <row r="6344" spans="1:7">
      <c r="A6344">
        <v>6343</v>
      </c>
      <c r="B6344" s="5">
        <v>86343</v>
      </c>
      <c r="C6344" s="5" t="s">
        <v>4500</v>
      </c>
      <c r="D6344" s="35" t="s">
        <v>5475</v>
      </c>
      <c r="F6344" s="9">
        <v>384200000</v>
      </c>
      <c r="G6344" s="31" t="s">
        <v>5476</v>
      </c>
    </row>
    <row r="6345" spans="1:7">
      <c r="A6345">
        <v>6344</v>
      </c>
      <c r="B6345" s="5">
        <v>86344</v>
      </c>
      <c r="C6345" s="5" t="s">
        <v>4500</v>
      </c>
      <c r="D6345" s="35" t="s">
        <v>5475</v>
      </c>
      <c r="F6345" s="9">
        <v>384300000</v>
      </c>
      <c r="G6345" s="31" t="s">
        <v>5476</v>
      </c>
    </row>
    <row r="6346" spans="1:7">
      <c r="A6346">
        <v>6345</v>
      </c>
      <c r="B6346" s="5">
        <v>86345</v>
      </c>
      <c r="C6346" s="5" t="s">
        <v>4500</v>
      </c>
      <c r="D6346" s="35" t="s">
        <v>5475</v>
      </c>
      <c r="F6346" s="9">
        <v>384400000</v>
      </c>
      <c r="G6346" s="31" t="s">
        <v>5476</v>
      </c>
    </row>
    <row r="6347" spans="1:7">
      <c r="A6347">
        <v>6346</v>
      </c>
      <c r="B6347" s="5">
        <v>86346</v>
      </c>
      <c r="C6347" s="5" t="s">
        <v>4500</v>
      </c>
      <c r="D6347" s="35" t="s">
        <v>5475</v>
      </c>
      <c r="F6347" s="9">
        <v>384500000</v>
      </c>
      <c r="G6347" s="31" t="s">
        <v>5476</v>
      </c>
    </row>
    <row r="6348" spans="1:7">
      <c r="A6348">
        <v>6347</v>
      </c>
      <c r="B6348" s="5">
        <v>86347</v>
      </c>
      <c r="C6348" s="5" t="s">
        <v>4500</v>
      </c>
      <c r="D6348" s="35" t="s">
        <v>5475</v>
      </c>
      <c r="F6348" s="9">
        <v>384600000</v>
      </c>
      <c r="G6348" s="31" t="s">
        <v>5476</v>
      </c>
    </row>
    <row r="6349" spans="1:7">
      <c r="A6349">
        <v>6348</v>
      </c>
      <c r="B6349" s="5">
        <v>86348</v>
      </c>
      <c r="C6349" s="5" t="s">
        <v>4500</v>
      </c>
      <c r="D6349" s="35" t="s">
        <v>5475</v>
      </c>
      <c r="F6349" s="9">
        <v>384700000</v>
      </c>
      <c r="G6349" s="31" t="s">
        <v>5476</v>
      </c>
    </row>
    <row r="6350" spans="1:7">
      <c r="A6350">
        <v>6349</v>
      </c>
      <c r="B6350" s="5">
        <v>86349</v>
      </c>
      <c r="C6350" s="5" t="s">
        <v>4500</v>
      </c>
      <c r="D6350" s="35" t="s">
        <v>5475</v>
      </c>
      <c r="F6350" s="9">
        <v>384800000</v>
      </c>
      <c r="G6350" s="31" t="s">
        <v>5476</v>
      </c>
    </row>
    <row r="6351" spans="1:7">
      <c r="A6351">
        <v>6350</v>
      </c>
      <c r="B6351" s="5">
        <v>86350</v>
      </c>
      <c r="C6351" s="5" t="s">
        <v>4500</v>
      </c>
      <c r="D6351" s="35" t="s">
        <v>5475</v>
      </c>
      <c r="F6351" s="9">
        <v>384900000</v>
      </c>
      <c r="G6351" s="31" t="s">
        <v>5476</v>
      </c>
    </row>
    <row r="6352" spans="1:7">
      <c r="A6352">
        <v>6351</v>
      </c>
      <c r="B6352" s="5">
        <v>86351</v>
      </c>
      <c r="C6352" s="5" t="s">
        <v>4500</v>
      </c>
      <c r="D6352" s="35" t="s">
        <v>5475</v>
      </c>
      <c r="F6352" s="9">
        <v>385000000</v>
      </c>
      <c r="G6352" s="31" t="s">
        <v>5476</v>
      </c>
    </row>
    <row r="6353" spans="1:7">
      <c r="A6353">
        <v>6352</v>
      </c>
      <c r="B6353" s="5">
        <v>86352</v>
      </c>
      <c r="C6353" s="5" t="s">
        <v>4500</v>
      </c>
      <c r="D6353" s="35" t="s">
        <v>5475</v>
      </c>
      <c r="F6353" s="9">
        <v>385100000</v>
      </c>
      <c r="G6353" s="31" t="s">
        <v>5476</v>
      </c>
    </row>
    <row r="6354" spans="1:7">
      <c r="A6354">
        <v>6353</v>
      </c>
      <c r="B6354" s="5">
        <v>86353</v>
      </c>
      <c r="C6354" s="5" t="s">
        <v>4500</v>
      </c>
      <c r="D6354" s="35" t="s">
        <v>5475</v>
      </c>
      <c r="F6354" s="9">
        <v>385200000</v>
      </c>
      <c r="G6354" s="31" t="s">
        <v>5476</v>
      </c>
    </row>
    <row r="6355" spans="1:7">
      <c r="A6355">
        <v>6354</v>
      </c>
      <c r="B6355" s="5">
        <v>86354</v>
      </c>
      <c r="C6355" s="5" t="s">
        <v>4500</v>
      </c>
      <c r="D6355" s="35" t="s">
        <v>5475</v>
      </c>
      <c r="F6355" s="9">
        <v>385300000</v>
      </c>
      <c r="G6355" s="31" t="s">
        <v>5476</v>
      </c>
    </row>
    <row r="6356" spans="1:7">
      <c r="A6356">
        <v>6355</v>
      </c>
      <c r="B6356" s="5">
        <v>86355</v>
      </c>
      <c r="C6356" s="5" t="s">
        <v>4500</v>
      </c>
      <c r="D6356" s="35" t="s">
        <v>5475</v>
      </c>
      <c r="F6356" s="9">
        <v>385400000</v>
      </c>
      <c r="G6356" s="31" t="s">
        <v>5476</v>
      </c>
    </row>
    <row r="6357" spans="1:7">
      <c r="A6357">
        <v>6356</v>
      </c>
      <c r="B6357" s="5">
        <v>86356</v>
      </c>
      <c r="C6357" s="5" t="s">
        <v>4500</v>
      </c>
      <c r="D6357" s="35" t="s">
        <v>5475</v>
      </c>
      <c r="F6357" s="9">
        <v>385500000</v>
      </c>
      <c r="G6357" s="31" t="s">
        <v>5476</v>
      </c>
    </row>
    <row r="6358" spans="1:7">
      <c r="A6358">
        <v>6357</v>
      </c>
      <c r="B6358" s="5">
        <v>86357</v>
      </c>
      <c r="C6358" s="5" t="s">
        <v>4500</v>
      </c>
      <c r="D6358" s="35" t="s">
        <v>5475</v>
      </c>
      <c r="F6358" s="9">
        <v>385600000</v>
      </c>
      <c r="G6358" s="31" t="s">
        <v>5476</v>
      </c>
    </row>
    <row r="6359" spans="1:7">
      <c r="A6359">
        <v>6358</v>
      </c>
      <c r="B6359" s="5">
        <v>86358</v>
      </c>
      <c r="C6359" s="5" t="s">
        <v>4500</v>
      </c>
      <c r="D6359" s="35" t="s">
        <v>5475</v>
      </c>
      <c r="F6359" s="9">
        <v>385700000</v>
      </c>
      <c r="G6359" s="31" t="s">
        <v>5476</v>
      </c>
    </row>
    <row r="6360" spans="1:7">
      <c r="A6360">
        <v>6359</v>
      </c>
      <c r="B6360" s="5">
        <v>86359</v>
      </c>
      <c r="C6360" s="5" t="s">
        <v>4500</v>
      </c>
      <c r="D6360" s="35" t="s">
        <v>5475</v>
      </c>
      <c r="F6360" s="9">
        <v>385800000</v>
      </c>
      <c r="G6360" s="31" t="s">
        <v>5476</v>
      </c>
    </row>
    <row r="6361" spans="1:7">
      <c r="A6361">
        <v>6360</v>
      </c>
      <c r="B6361" s="5">
        <v>86360</v>
      </c>
      <c r="C6361" s="5" t="s">
        <v>4500</v>
      </c>
      <c r="D6361" s="35" t="s">
        <v>5475</v>
      </c>
      <c r="F6361" s="9">
        <v>385900000</v>
      </c>
      <c r="G6361" s="31" t="s">
        <v>5476</v>
      </c>
    </row>
    <row r="6362" spans="1:7">
      <c r="A6362">
        <v>6361</v>
      </c>
      <c r="B6362" s="5">
        <v>86361</v>
      </c>
      <c r="C6362" s="5" t="s">
        <v>4500</v>
      </c>
      <c r="D6362" s="35" t="s">
        <v>5475</v>
      </c>
      <c r="F6362" s="9">
        <v>386000000</v>
      </c>
      <c r="G6362" s="31" t="s">
        <v>5476</v>
      </c>
    </row>
    <row r="6363" spans="1:7">
      <c r="A6363">
        <v>6362</v>
      </c>
      <c r="B6363" s="5">
        <v>86362</v>
      </c>
      <c r="C6363" s="5" t="s">
        <v>4500</v>
      </c>
      <c r="D6363" s="35" t="s">
        <v>5475</v>
      </c>
      <c r="F6363" s="9">
        <v>386100000</v>
      </c>
      <c r="G6363" s="31" t="s">
        <v>5476</v>
      </c>
    </row>
    <row r="6364" spans="1:7">
      <c r="A6364">
        <v>6363</v>
      </c>
      <c r="B6364" s="5">
        <v>86363</v>
      </c>
      <c r="C6364" s="5" t="s">
        <v>4500</v>
      </c>
      <c r="D6364" s="35" t="s">
        <v>5475</v>
      </c>
      <c r="F6364" s="9">
        <v>386200000</v>
      </c>
      <c r="G6364" s="31" t="s">
        <v>5476</v>
      </c>
    </row>
    <row r="6365" spans="1:7">
      <c r="A6365">
        <v>6364</v>
      </c>
      <c r="B6365" s="5">
        <v>86364</v>
      </c>
      <c r="C6365" s="5" t="s">
        <v>4500</v>
      </c>
      <c r="D6365" s="35" t="s">
        <v>5475</v>
      </c>
      <c r="F6365" s="9">
        <v>386300000</v>
      </c>
      <c r="G6365" s="31" t="s">
        <v>5476</v>
      </c>
    </row>
    <row r="6366" spans="1:7">
      <c r="A6366">
        <v>6365</v>
      </c>
      <c r="B6366" s="5">
        <v>86365</v>
      </c>
      <c r="C6366" s="5" t="s">
        <v>4500</v>
      </c>
      <c r="D6366" s="35" t="s">
        <v>5475</v>
      </c>
      <c r="F6366" s="9">
        <v>386400000</v>
      </c>
      <c r="G6366" s="31" t="s">
        <v>5476</v>
      </c>
    </row>
    <row r="6367" spans="1:7">
      <c r="A6367">
        <v>6366</v>
      </c>
      <c r="B6367" s="5">
        <v>86366</v>
      </c>
      <c r="C6367" s="5" t="s">
        <v>4500</v>
      </c>
      <c r="D6367" s="35" t="s">
        <v>5475</v>
      </c>
      <c r="F6367" s="9">
        <v>386500000</v>
      </c>
      <c r="G6367" s="31" t="s">
        <v>5476</v>
      </c>
    </row>
    <row r="6368" spans="1:7">
      <c r="A6368">
        <v>6367</v>
      </c>
      <c r="B6368" s="5">
        <v>86367</v>
      </c>
      <c r="C6368" s="5" t="s">
        <v>4500</v>
      </c>
      <c r="D6368" s="35" t="s">
        <v>5475</v>
      </c>
      <c r="F6368" s="9">
        <v>386600000</v>
      </c>
      <c r="G6368" s="31" t="s">
        <v>5476</v>
      </c>
    </row>
    <row r="6369" spans="1:7">
      <c r="A6369">
        <v>6368</v>
      </c>
      <c r="B6369" s="5">
        <v>86368</v>
      </c>
      <c r="C6369" s="5" t="s">
        <v>4500</v>
      </c>
      <c r="D6369" s="35" t="s">
        <v>5475</v>
      </c>
      <c r="F6369" s="9">
        <v>386700000</v>
      </c>
      <c r="G6369" s="31" t="s">
        <v>5476</v>
      </c>
    </row>
    <row r="6370" spans="1:7">
      <c r="A6370">
        <v>6369</v>
      </c>
      <c r="B6370" s="5">
        <v>86369</v>
      </c>
      <c r="C6370" s="5" t="s">
        <v>4500</v>
      </c>
      <c r="D6370" s="35" t="s">
        <v>5475</v>
      </c>
      <c r="F6370" s="9">
        <v>386800000</v>
      </c>
      <c r="G6370" s="31" t="s">
        <v>5476</v>
      </c>
    </row>
    <row r="6371" spans="1:7">
      <c r="A6371">
        <v>6370</v>
      </c>
      <c r="B6371" s="5">
        <v>86370</v>
      </c>
      <c r="C6371" s="5" t="s">
        <v>4500</v>
      </c>
      <c r="D6371" s="35" t="s">
        <v>5475</v>
      </c>
      <c r="F6371" s="9">
        <v>386900000</v>
      </c>
      <c r="G6371" s="31" t="s">
        <v>5476</v>
      </c>
    </row>
    <row r="6372" spans="1:7">
      <c r="A6372">
        <v>6371</v>
      </c>
      <c r="B6372" s="5">
        <v>86371</v>
      </c>
      <c r="C6372" s="5" t="s">
        <v>4500</v>
      </c>
      <c r="D6372" s="35" t="s">
        <v>5475</v>
      </c>
      <c r="F6372" s="9">
        <v>387000000</v>
      </c>
      <c r="G6372" s="31" t="s">
        <v>5476</v>
      </c>
    </row>
    <row r="6373" spans="1:7">
      <c r="A6373">
        <v>6372</v>
      </c>
      <c r="B6373" s="5">
        <v>86372</v>
      </c>
      <c r="C6373" s="5" t="s">
        <v>4500</v>
      </c>
      <c r="D6373" s="35" t="s">
        <v>5475</v>
      </c>
      <c r="F6373" s="9">
        <v>387100000</v>
      </c>
      <c r="G6373" s="31" t="s">
        <v>5476</v>
      </c>
    </row>
    <row r="6374" spans="1:7">
      <c r="A6374">
        <v>6373</v>
      </c>
      <c r="B6374" s="5">
        <v>86373</v>
      </c>
      <c r="C6374" s="5" t="s">
        <v>4500</v>
      </c>
      <c r="D6374" s="35" t="s">
        <v>5475</v>
      </c>
      <c r="F6374" s="9">
        <v>387200000</v>
      </c>
      <c r="G6374" s="31" t="s">
        <v>5476</v>
      </c>
    </row>
    <row r="6375" spans="1:7">
      <c r="A6375">
        <v>6374</v>
      </c>
      <c r="B6375" s="5">
        <v>86374</v>
      </c>
      <c r="C6375" s="5" t="s">
        <v>4500</v>
      </c>
      <c r="D6375" s="35" t="s">
        <v>5475</v>
      </c>
      <c r="F6375" s="9">
        <v>387300000</v>
      </c>
      <c r="G6375" s="31" t="s">
        <v>5476</v>
      </c>
    </row>
    <row r="6376" spans="1:7">
      <c r="A6376">
        <v>6375</v>
      </c>
      <c r="B6376" s="5">
        <v>86375</v>
      </c>
      <c r="C6376" s="5" t="s">
        <v>4500</v>
      </c>
      <c r="D6376" s="35" t="s">
        <v>5475</v>
      </c>
      <c r="F6376" s="9">
        <v>387400000</v>
      </c>
      <c r="G6376" s="31" t="s">
        <v>5476</v>
      </c>
    </row>
    <row r="6377" spans="1:7">
      <c r="A6377">
        <v>6376</v>
      </c>
      <c r="B6377" s="5">
        <v>86376</v>
      </c>
      <c r="C6377" s="5" t="s">
        <v>4500</v>
      </c>
      <c r="D6377" s="35" t="s">
        <v>5475</v>
      </c>
      <c r="F6377" s="9">
        <v>387500000</v>
      </c>
      <c r="G6377" s="31" t="s">
        <v>5476</v>
      </c>
    </row>
    <row r="6378" spans="1:7">
      <c r="A6378">
        <v>6377</v>
      </c>
      <c r="B6378" s="5">
        <v>86377</v>
      </c>
      <c r="C6378" s="5" t="s">
        <v>4500</v>
      </c>
      <c r="D6378" s="35" t="s">
        <v>5475</v>
      </c>
      <c r="F6378" s="9">
        <v>387600000</v>
      </c>
      <c r="G6378" s="31" t="s">
        <v>5476</v>
      </c>
    </row>
    <row r="6379" spans="1:7">
      <c r="A6379">
        <v>6378</v>
      </c>
      <c r="B6379" s="5">
        <v>86378</v>
      </c>
      <c r="C6379" s="5" t="s">
        <v>4500</v>
      </c>
      <c r="D6379" s="35" t="s">
        <v>5475</v>
      </c>
      <c r="F6379" s="9">
        <v>387700000</v>
      </c>
      <c r="G6379" s="31" t="s">
        <v>5476</v>
      </c>
    </row>
    <row r="6380" spans="1:7">
      <c r="A6380">
        <v>6379</v>
      </c>
      <c r="B6380" s="5">
        <v>86379</v>
      </c>
      <c r="C6380" s="5" t="s">
        <v>4500</v>
      </c>
      <c r="D6380" s="35" t="s">
        <v>5475</v>
      </c>
      <c r="F6380" s="9">
        <v>387800000</v>
      </c>
      <c r="G6380" s="31" t="s">
        <v>5476</v>
      </c>
    </row>
    <row r="6381" spans="1:7">
      <c r="A6381">
        <v>6380</v>
      </c>
      <c r="B6381" s="5">
        <v>86380</v>
      </c>
      <c r="C6381" s="5" t="s">
        <v>4500</v>
      </c>
      <c r="D6381" s="35" t="s">
        <v>5475</v>
      </c>
      <c r="F6381" s="9">
        <v>387900000</v>
      </c>
      <c r="G6381" s="31" t="s">
        <v>5476</v>
      </c>
    </row>
    <row r="6382" spans="1:7">
      <c r="A6382">
        <v>6381</v>
      </c>
      <c r="B6382" s="5">
        <v>86381</v>
      </c>
      <c r="C6382" s="5" t="s">
        <v>4500</v>
      </c>
      <c r="D6382" s="35" t="s">
        <v>5475</v>
      </c>
      <c r="F6382" s="9">
        <v>388000000</v>
      </c>
      <c r="G6382" s="31" t="s">
        <v>5476</v>
      </c>
    </row>
    <row r="6383" spans="1:7">
      <c r="A6383">
        <v>6382</v>
      </c>
      <c r="B6383" s="5">
        <v>86382</v>
      </c>
      <c r="C6383" s="5" t="s">
        <v>4500</v>
      </c>
      <c r="D6383" s="35" t="s">
        <v>5475</v>
      </c>
      <c r="F6383" s="9">
        <v>388100000</v>
      </c>
      <c r="G6383" s="31" t="s">
        <v>5476</v>
      </c>
    </row>
    <row r="6384" spans="1:7">
      <c r="A6384">
        <v>6383</v>
      </c>
      <c r="B6384" s="5">
        <v>86383</v>
      </c>
      <c r="C6384" s="5" t="s">
        <v>4500</v>
      </c>
      <c r="D6384" s="35" t="s">
        <v>5475</v>
      </c>
      <c r="F6384" s="9">
        <v>388200000</v>
      </c>
      <c r="G6384" s="31" t="s">
        <v>5476</v>
      </c>
    </row>
    <row r="6385" spans="1:7">
      <c r="A6385">
        <v>6384</v>
      </c>
      <c r="B6385" s="5">
        <v>86384</v>
      </c>
      <c r="C6385" s="5" t="s">
        <v>4500</v>
      </c>
      <c r="D6385" s="35" t="s">
        <v>5475</v>
      </c>
      <c r="F6385" s="9">
        <v>388300000</v>
      </c>
      <c r="G6385" s="31" t="s">
        <v>5476</v>
      </c>
    </row>
    <row r="6386" spans="1:7">
      <c r="A6386">
        <v>6385</v>
      </c>
      <c r="B6386" s="5">
        <v>86385</v>
      </c>
      <c r="C6386" s="5" t="s">
        <v>4500</v>
      </c>
      <c r="D6386" s="35" t="s">
        <v>5475</v>
      </c>
      <c r="F6386" s="9">
        <v>388400000</v>
      </c>
      <c r="G6386" s="31" t="s">
        <v>5476</v>
      </c>
    </row>
    <row r="6387" spans="1:7">
      <c r="A6387">
        <v>6386</v>
      </c>
      <c r="B6387" s="5">
        <v>86386</v>
      </c>
      <c r="C6387" s="5" t="s">
        <v>4500</v>
      </c>
      <c r="D6387" s="35" t="s">
        <v>5475</v>
      </c>
      <c r="F6387" s="9">
        <v>388500000</v>
      </c>
      <c r="G6387" s="31" t="s">
        <v>5476</v>
      </c>
    </row>
    <row r="6388" spans="1:7">
      <c r="A6388">
        <v>6387</v>
      </c>
      <c r="B6388" s="5">
        <v>86387</v>
      </c>
      <c r="C6388" s="5" t="s">
        <v>4500</v>
      </c>
      <c r="D6388" s="35" t="s">
        <v>5475</v>
      </c>
      <c r="F6388" s="9">
        <v>388600000</v>
      </c>
      <c r="G6388" s="31" t="s">
        <v>5476</v>
      </c>
    </row>
    <row r="6389" spans="1:7">
      <c r="A6389">
        <v>6388</v>
      </c>
      <c r="B6389" s="5">
        <v>86388</v>
      </c>
      <c r="C6389" s="5" t="s">
        <v>4500</v>
      </c>
      <c r="D6389" s="35" t="s">
        <v>5475</v>
      </c>
      <c r="F6389" s="9">
        <v>388700000</v>
      </c>
      <c r="G6389" s="31" t="s">
        <v>5476</v>
      </c>
    </row>
    <row r="6390" spans="1:7">
      <c r="A6390">
        <v>6389</v>
      </c>
      <c r="B6390" s="5">
        <v>86389</v>
      </c>
      <c r="C6390" s="5" t="s">
        <v>4500</v>
      </c>
      <c r="D6390" s="35" t="s">
        <v>5475</v>
      </c>
      <c r="F6390" s="9">
        <v>388800000</v>
      </c>
      <c r="G6390" s="31" t="s">
        <v>5476</v>
      </c>
    </row>
    <row r="6391" spans="1:7">
      <c r="A6391">
        <v>6390</v>
      </c>
      <c r="B6391" s="5">
        <v>86390</v>
      </c>
      <c r="C6391" s="5" t="s">
        <v>4500</v>
      </c>
      <c r="D6391" s="35" t="s">
        <v>5475</v>
      </c>
      <c r="F6391" s="9">
        <v>388900000</v>
      </c>
      <c r="G6391" s="31" t="s">
        <v>5476</v>
      </c>
    </row>
    <row r="6392" spans="1:7">
      <c r="A6392">
        <v>6391</v>
      </c>
      <c r="B6392" s="5">
        <v>86391</v>
      </c>
      <c r="C6392" s="5" t="s">
        <v>4500</v>
      </c>
      <c r="D6392" s="35" t="s">
        <v>5475</v>
      </c>
      <c r="F6392" s="9">
        <v>389000000</v>
      </c>
      <c r="G6392" s="31" t="s">
        <v>5476</v>
      </c>
    </row>
    <row r="6393" spans="1:7">
      <c r="A6393">
        <v>6392</v>
      </c>
      <c r="B6393" s="5">
        <v>86392</v>
      </c>
      <c r="C6393" s="5" t="s">
        <v>4500</v>
      </c>
      <c r="D6393" s="35" t="s">
        <v>5475</v>
      </c>
      <c r="F6393" s="9">
        <v>389100000</v>
      </c>
      <c r="G6393" s="31" t="s">
        <v>5476</v>
      </c>
    </row>
    <row r="6394" spans="1:7">
      <c r="A6394">
        <v>6393</v>
      </c>
      <c r="B6394" s="5">
        <v>86393</v>
      </c>
      <c r="C6394" s="5" t="s">
        <v>4500</v>
      </c>
      <c r="D6394" s="35" t="s">
        <v>5475</v>
      </c>
      <c r="F6394" s="9">
        <v>389200000</v>
      </c>
      <c r="G6394" s="31" t="s">
        <v>5476</v>
      </c>
    </row>
    <row r="6395" spans="1:7">
      <c r="A6395">
        <v>6394</v>
      </c>
      <c r="B6395" s="5">
        <v>86394</v>
      </c>
      <c r="C6395" s="5" t="s">
        <v>4500</v>
      </c>
      <c r="D6395" s="35" t="s">
        <v>5475</v>
      </c>
      <c r="F6395" s="9">
        <v>389300000</v>
      </c>
      <c r="G6395" s="31" t="s">
        <v>5476</v>
      </c>
    </row>
    <row r="6396" spans="1:7">
      <c r="A6396">
        <v>6395</v>
      </c>
      <c r="B6396" s="5">
        <v>86395</v>
      </c>
      <c r="C6396" s="5" t="s">
        <v>4500</v>
      </c>
      <c r="D6396" s="35" t="s">
        <v>5475</v>
      </c>
      <c r="F6396" s="9">
        <v>389400000</v>
      </c>
      <c r="G6396" s="31" t="s">
        <v>5476</v>
      </c>
    </row>
    <row r="6397" spans="1:7">
      <c r="A6397">
        <v>6396</v>
      </c>
      <c r="B6397" s="5">
        <v>86396</v>
      </c>
      <c r="C6397" s="5" t="s">
        <v>4500</v>
      </c>
      <c r="D6397" s="35" t="s">
        <v>5475</v>
      </c>
      <c r="F6397" s="9">
        <v>389500000</v>
      </c>
      <c r="G6397" s="31" t="s">
        <v>5476</v>
      </c>
    </row>
    <row r="6398" spans="1:7">
      <c r="A6398">
        <v>6397</v>
      </c>
      <c r="B6398" s="5">
        <v>86397</v>
      </c>
      <c r="C6398" s="5" t="s">
        <v>4500</v>
      </c>
      <c r="D6398" s="35" t="s">
        <v>5475</v>
      </c>
      <c r="F6398" s="9">
        <v>389600000</v>
      </c>
      <c r="G6398" s="31" t="s">
        <v>5476</v>
      </c>
    </row>
    <row r="6399" spans="1:7">
      <c r="A6399">
        <v>6398</v>
      </c>
      <c r="B6399" s="5">
        <v>86398</v>
      </c>
      <c r="C6399" s="5" t="s">
        <v>4500</v>
      </c>
      <c r="D6399" s="35" t="s">
        <v>5475</v>
      </c>
      <c r="F6399" s="9">
        <v>389700000</v>
      </c>
      <c r="G6399" s="31" t="s">
        <v>5476</v>
      </c>
    </row>
    <row r="6400" spans="1:7">
      <c r="A6400">
        <v>6399</v>
      </c>
      <c r="B6400" s="5">
        <v>86399</v>
      </c>
      <c r="C6400" s="5" t="s">
        <v>4500</v>
      </c>
      <c r="D6400" s="35" t="s">
        <v>5475</v>
      </c>
      <c r="F6400" s="9">
        <v>389800000</v>
      </c>
      <c r="G6400" s="31" t="s">
        <v>5476</v>
      </c>
    </row>
    <row r="6401" spans="1:7">
      <c r="A6401">
        <v>6400</v>
      </c>
      <c r="B6401" s="5">
        <v>86400</v>
      </c>
      <c r="C6401" s="5" t="s">
        <v>4500</v>
      </c>
      <c r="D6401" s="35" t="s">
        <v>5475</v>
      </c>
      <c r="F6401" s="9">
        <v>389900000</v>
      </c>
      <c r="G6401" s="31" t="s">
        <v>5476</v>
      </c>
    </row>
    <row r="6402" spans="1:7">
      <c r="A6402">
        <v>6401</v>
      </c>
      <c r="B6402" s="5">
        <v>86401</v>
      </c>
      <c r="C6402" s="5" t="s">
        <v>4500</v>
      </c>
      <c r="D6402" s="35" t="s">
        <v>5475</v>
      </c>
      <c r="F6402" s="9">
        <v>390000000</v>
      </c>
      <c r="G6402" s="31" t="s">
        <v>5476</v>
      </c>
    </row>
    <row r="6403" spans="1:7">
      <c r="A6403">
        <v>6402</v>
      </c>
      <c r="B6403" s="5">
        <v>86402</v>
      </c>
      <c r="C6403" s="5" t="s">
        <v>4500</v>
      </c>
      <c r="D6403" s="35" t="s">
        <v>5475</v>
      </c>
      <c r="F6403" s="9">
        <v>390100000</v>
      </c>
      <c r="G6403" s="31" t="s">
        <v>5476</v>
      </c>
    </row>
    <row r="6404" spans="1:7">
      <c r="A6404">
        <v>6403</v>
      </c>
      <c r="B6404" s="5">
        <v>86403</v>
      </c>
      <c r="C6404" s="5" t="s">
        <v>4500</v>
      </c>
      <c r="D6404" s="35" t="s">
        <v>5475</v>
      </c>
      <c r="F6404" s="9">
        <v>390200000</v>
      </c>
      <c r="G6404" s="31" t="s">
        <v>5476</v>
      </c>
    </row>
    <row r="6405" spans="1:7">
      <c r="A6405">
        <v>6404</v>
      </c>
      <c r="B6405" s="5">
        <v>86404</v>
      </c>
      <c r="C6405" s="5" t="s">
        <v>4500</v>
      </c>
      <c r="D6405" s="35" t="s">
        <v>5475</v>
      </c>
      <c r="F6405" s="9">
        <v>390300000</v>
      </c>
      <c r="G6405" s="31" t="s">
        <v>5476</v>
      </c>
    </row>
    <row r="6406" spans="1:7">
      <c r="A6406">
        <v>6405</v>
      </c>
      <c r="B6406" s="5">
        <v>86405</v>
      </c>
      <c r="C6406" s="5" t="s">
        <v>4500</v>
      </c>
      <c r="D6406" s="35" t="s">
        <v>5475</v>
      </c>
      <c r="F6406" s="9">
        <v>390400000</v>
      </c>
      <c r="G6406" s="31" t="s">
        <v>5476</v>
      </c>
    </row>
    <row r="6407" spans="1:7">
      <c r="A6407">
        <v>6406</v>
      </c>
      <c r="B6407" s="5">
        <v>86406</v>
      </c>
      <c r="C6407" s="5" t="s">
        <v>4500</v>
      </c>
      <c r="D6407" s="35" t="s">
        <v>5475</v>
      </c>
      <c r="F6407" s="9">
        <v>390500000</v>
      </c>
      <c r="G6407" s="31" t="s">
        <v>5476</v>
      </c>
    </row>
    <row r="6408" spans="1:7">
      <c r="A6408">
        <v>6407</v>
      </c>
      <c r="B6408" s="5">
        <v>86407</v>
      </c>
      <c r="C6408" s="5" t="s">
        <v>4500</v>
      </c>
      <c r="D6408" s="35" t="s">
        <v>5475</v>
      </c>
      <c r="F6408" s="9">
        <v>390600000</v>
      </c>
      <c r="G6408" s="31" t="s">
        <v>5476</v>
      </c>
    </row>
    <row r="6409" spans="1:7">
      <c r="A6409">
        <v>6408</v>
      </c>
      <c r="B6409" s="5">
        <v>86408</v>
      </c>
      <c r="C6409" s="5" t="s">
        <v>4500</v>
      </c>
      <c r="D6409" s="35" t="s">
        <v>5475</v>
      </c>
      <c r="F6409" s="9">
        <v>390700000</v>
      </c>
      <c r="G6409" s="31" t="s">
        <v>5476</v>
      </c>
    </row>
    <row r="6410" spans="1:7">
      <c r="A6410">
        <v>6409</v>
      </c>
      <c r="B6410" s="5">
        <v>86409</v>
      </c>
      <c r="C6410" s="5" t="s">
        <v>4500</v>
      </c>
      <c r="D6410" s="35" t="s">
        <v>5475</v>
      </c>
      <c r="F6410" s="9">
        <v>390800000</v>
      </c>
      <c r="G6410" s="31" t="s">
        <v>5476</v>
      </c>
    </row>
    <row r="6411" spans="1:7">
      <c r="A6411">
        <v>6410</v>
      </c>
      <c r="B6411" s="5">
        <v>86410</v>
      </c>
      <c r="C6411" s="5" t="s">
        <v>4500</v>
      </c>
      <c r="D6411" s="35" t="s">
        <v>5475</v>
      </c>
      <c r="F6411" s="9">
        <v>390900000</v>
      </c>
      <c r="G6411" s="31" t="s">
        <v>5476</v>
      </c>
    </row>
    <row r="6412" spans="1:7">
      <c r="A6412">
        <v>6411</v>
      </c>
      <c r="B6412" s="5">
        <v>86411</v>
      </c>
      <c r="C6412" s="5" t="s">
        <v>4500</v>
      </c>
      <c r="D6412" s="35" t="s">
        <v>5475</v>
      </c>
      <c r="F6412" s="9">
        <v>391000000</v>
      </c>
      <c r="G6412" s="31" t="s">
        <v>5476</v>
      </c>
    </row>
    <row r="6413" spans="1:7">
      <c r="A6413">
        <v>6412</v>
      </c>
      <c r="B6413" s="5">
        <v>86412</v>
      </c>
      <c r="C6413" s="5" t="s">
        <v>4500</v>
      </c>
      <c r="D6413" s="35" t="s">
        <v>5475</v>
      </c>
      <c r="F6413" s="9">
        <v>391100000</v>
      </c>
      <c r="G6413" s="31" t="s">
        <v>5476</v>
      </c>
    </row>
    <row r="6414" spans="1:7">
      <c r="A6414">
        <v>6413</v>
      </c>
      <c r="B6414" s="5">
        <v>86413</v>
      </c>
      <c r="C6414" s="5" t="s">
        <v>4500</v>
      </c>
      <c r="D6414" s="35" t="s">
        <v>5475</v>
      </c>
      <c r="F6414" s="9">
        <v>391200000</v>
      </c>
      <c r="G6414" s="31" t="s">
        <v>5476</v>
      </c>
    </row>
    <row r="6415" spans="1:7">
      <c r="A6415">
        <v>6414</v>
      </c>
      <c r="B6415" s="5">
        <v>86414</v>
      </c>
      <c r="C6415" s="5" t="s">
        <v>4500</v>
      </c>
      <c r="D6415" s="35" t="s">
        <v>5475</v>
      </c>
      <c r="F6415" s="9">
        <v>391300000</v>
      </c>
      <c r="G6415" s="31" t="s">
        <v>5476</v>
      </c>
    </row>
    <row r="6416" spans="1:7">
      <c r="A6416">
        <v>6415</v>
      </c>
      <c r="B6416" s="5">
        <v>86415</v>
      </c>
      <c r="C6416" s="5" t="s">
        <v>4500</v>
      </c>
      <c r="D6416" s="35" t="s">
        <v>5475</v>
      </c>
      <c r="F6416" s="9">
        <v>391400000</v>
      </c>
      <c r="G6416" s="31" t="s">
        <v>5476</v>
      </c>
    </row>
    <row r="6417" spans="1:7">
      <c r="A6417">
        <v>6416</v>
      </c>
      <c r="B6417" s="5">
        <v>86416</v>
      </c>
      <c r="C6417" s="5" t="s">
        <v>4500</v>
      </c>
      <c r="D6417" s="35" t="s">
        <v>5475</v>
      </c>
      <c r="F6417" s="9">
        <v>391500000</v>
      </c>
      <c r="G6417" s="31" t="s">
        <v>5476</v>
      </c>
    </row>
    <row r="6418" spans="1:7">
      <c r="A6418">
        <v>6417</v>
      </c>
      <c r="B6418" s="5">
        <v>86417</v>
      </c>
      <c r="C6418" s="5" t="s">
        <v>4500</v>
      </c>
      <c r="D6418" s="35" t="s">
        <v>5475</v>
      </c>
      <c r="F6418" s="9">
        <v>391600000</v>
      </c>
      <c r="G6418" s="31" t="s">
        <v>5476</v>
      </c>
    </row>
    <row r="6419" spans="1:7">
      <c r="A6419">
        <v>6418</v>
      </c>
      <c r="B6419" s="5">
        <v>86418</v>
      </c>
      <c r="C6419" s="5" t="s">
        <v>4500</v>
      </c>
      <c r="D6419" s="35" t="s">
        <v>5475</v>
      </c>
      <c r="F6419" s="9">
        <v>391700000</v>
      </c>
      <c r="G6419" s="31" t="s">
        <v>5476</v>
      </c>
    </row>
    <row r="6420" spans="1:7">
      <c r="A6420">
        <v>6419</v>
      </c>
      <c r="B6420" s="5">
        <v>86419</v>
      </c>
      <c r="C6420" s="5" t="s">
        <v>4500</v>
      </c>
      <c r="D6420" s="35" t="s">
        <v>5475</v>
      </c>
      <c r="F6420" s="9">
        <v>391800000</v>
      </c>
      <c r="G6420" s="31" t="s">
        <v>5476</v>
      </c>
    </row>
    <row r="6421" spans="1:7">
      <c r="A6421">
        <v>6420</v>
      </c>
      <c r="B6421" s="5">
        <v>86420</v>
      </c>
      <c r="C6421" s="5" t="s">
        <v>4500</v>
      </c>
      <c r="D6421" s="35" t="s">
        <v>5475</v>
      </c>
      <c r="F6421" s="9">
        <v>391900000</v>
      </c>
      <c r="G6421" s="31" t="s">
        <v>5476</v>
      </c>
    </row>
    <row r="6422" spans="1:7">
      <c r="A6422">
        <v>6421</v>
      </c>
      <c r="B6422" s="5">
        <v>86421</v>
      </c>
      <c r="C6422" s="5" t="s">
        <v>4500</v>
      </c>
      <c r="D6422" s="35" t="s">
        <v>5475</v>
      </c>
      <c r="F6422" s="9">
        <v>392000000</v>
      </c>
      <c r="G6422" s="31" t="s">
        <v>5476</v>
      </c>
    </row>
    <row r="6423" spans="1:7">
      <c r="A6423">
        <v>6422</v>
      </c>
      <c r="B6423" s="5">
        <v>86422</v>
      </c>
      <c r="C6423" s="5" t="s">
        <v>4500</v>
      </c>
      <c r="D6423" s="35" t="s">
        <v>5475</v>
      </c>
      <c r="F6423" s="9">
        <v>392100000</v>
      </c>
      <c r="G6423" s="31" t="s">
        <v>5476</v>
      </c>
    </row>
    <row r="6424" spans="1:7">
      <c r="A6424">
        <v>6423</v>
      </c>
      <c r="B6424" s="5">
        <v>86423</v>
      </c>
      <c r="C6424" s="5" t="s">
        <v>4500</v>
      </c>
      <c r="D6424" s="35" t="s">
        <v>5475</v>
      </c>
      <c r="F6424" s="9">
        <v>392200000</v>
      </c>
      <c r="G6424" s="31" t="s">
        <v>5476</v>
      </c>
    </row>
    <row r="6425" spans="1:7">
      <c r="A6425">
        <v>6424</v>
      </c>
      <c r="B6425" s="5">
        <v>86424</v>
      </c>
      <c r="C6425" s="5" t="s">
        <v>4500</v>
      </c>
      <c r="D6425" s="35" t="s">
        <v>5475</v>
      </c>
      <c r="F6425" s="9">
        <v>392300000</v>
      </c>
      <c r="G6425" s="31" t="s">
        <v>5476</v>
      </c>
    </row>
    <row r="6426" spans="1:7">
      <c r="A6426">
        <v>6425</v>
      </c>
      <c r="B6426" s="5">
        <v>86425</v>
      </c>
      <c r="C6426" s="5" t="s">
        <v>4500</v>
      </c>
      <c r="D6426" s="35" t="s">
        <v>5475</v>
      </c>
      <c r="F6426" s="9">
        <v>392400000</v>
      </c>
      <c r="G6426" s="31" t="s">
        <v>5476</v>
      </c>
    </row>
    <row r="6427" spans="1:7">
      <c r="A6427">
        <v>6426</v>
      </c>
      <c r="B6427" s="5">
        <v>86426</v>
      </c>
      <c r="C6427" s="5" t="s">
        <v>4500</v>
      </c>
      <c r="D6427" s="35" t="s">
        <v>5475</v>
      </c>
      <c r="F6427" s="9">
        <v>392500000</v>
      </c>
      <c r="G6427" s="31" t="s">
        <v>5476</v>
      </c>
    </row>
    <row r="6428" spans="1:7">
      <c r="A6428">
        <v>6427</v>
      </c>
      <c r="B6428" s="5">
        <v>86427</v>
      </c>
      <c r="C6428" s="5" t="s">
        <v>4500</v>
      </c>
      <c r="D6428" s="35" t="s">
        <v>5475</v>
      </c>
      <c r="F6428" s="9">
        <v>392600000</v>
      </c>
      <c r="G6428" s="31" t="s">
        <v>5476</v>
      </c>
    </row>
    <row r="6429" spans="1:7">
      <c r="A6429">
        <v>6428</v>
      </c>
      <c r="B6429" s="5">
        <v>86428</v>
      </c>
      <c r="C6429" s="5" t="s">
        <v>4500</v>
      </c>
      <c r="D6429" s="35" t="s">
        <v>5475</v>
      </c>
      <c r="F6429" s="9">
        <v>392700000</v>
      </c>
      <c r="G6429" s="31" t="s">
        <v>5476</v>
      </c>
    </row>
    <row r="6430" spans="1:7">
      <c r="A6430">
        <v>6429</v>
      </c>
      <c r="B6430" s="5">
        <v>86429</v>
      </c>
      <c r="C6430" s="5" t="s">
        <v>4500</v>
      </c>
      <c r="D6430" s="35" t="s">
        <v>5475</v>
      </c>
      <c r="F6430" s="9">
        <v>392800000</v>
      </c>
      <c r="G6430" s="31" t="s">
        <v>5476</v>
      </c>
    </row>
    <row r="6431" spans="1:7">
      <c r="A6431">
        <v>6430</v>
      </c>
      <c r="B6431" s="5">
        <v>86430</v>
      </c>
      <c r="C6431" s="5" t="s">
        <v>4500</v>
      </c>
      <c r="D6431" s="35" t="s">
        <v>5475</v>
      </c>
      <c r="F6431" s="9">
        <v>392900000</v>
      </c>
      <c r="G6431" s="31" t="s">
        <v>5476</v>
      </c>
    </row>
    <row r="6432" spans="1:7">
      <c r="A6432">
        <v>6431</v>
      </c>
      <c r="B6432" s="5">
        <v>86431</v>
      </c>
      <c r="C6432" s="5" t="s">
        <v>4500</v>
      </c>
      <c r="D6432" s="35" t="s">
        <v>5475</v>
      </c>
      <c r="F6432" s="9">
        <v>393000000</v>
      </c>
      <c r="G6432" s="31" t="s">
        <v>5476</v>
      </c>
    </row>
    <row r="6433" spans="1:7">
      <c r="A6433">
        <v>6432</v>
      </c>
      <c r="B6433" s="5">
        <v>86432</v>
      </c>
      <c r="C6433" s="5" t="s">
        <v>4500</v>
      </c>
      <c r="D6433" s="35" t="s">
        <v>5475</v>
      </c>
      <c r="F6433" s="9">
        <v>393100000</v>
      </c>
      <c r="G6433" s="31" t="s">
        <v>5476</v>
      </c>
    </row>
    <row r="6434" spans="1:7">
      <c r="A6434">
        <v>6433</v>
      </c>
      <c r="B6434" s="5">
        <v>86433</v>
      </c>
      <c r="C6434" s="5" t="s">
        <v>4500</v>
      </c>
      <c r="D6434" s="35" t="s">
        <v>5475</v>
      </c>
      <c r="F6434" s="9">
        <v>393200000</v>
      </c>
      <c r="G6434" s="31" t="s">
        <v>5476</v>
      </c>
    </row>
    <row r="6435" spans="1:7">
      <c r="A6435">
        <v>6434</v>
      </c>
      <c r="B6435" s="5">
        <v>86434</v>
      </c>
      <c r="C6435" s="5" t="s">
        <v>4500</v>
      </c>
      <c r="D6435" s="35" t="s">
        <v>5475</v>
      </c>
      <c r="F6435" s="9">
        <v>393300000</v>
      </c>
      <c r="G6435" s="31" t="s">
        <v>5476</v>
      </c>
    </row>
    <row r="6436" spans="1:7">
      <c r="A6436">
        <v>6435</v>
      </c>
      <c r="B6436" s="5">
        <v>86435</v>
      </c>
      <c r="C6436" s="5" t="s">
        <v>4500</v>
      </c>
      <c r="D6436" s="35" t="s">
        <v>5475</v>
      </c>
      <c r="F6436" s="9">
        <v>393400000</v>
      </c>
      <c r="G6436" s="31" t="s">
        <v>5476</v>
      </c>
    </row>
    <row r="6437" spans="1:7">
      <c r="A6437">
        <v>6436</v>
      </c>
      <c r="B6437" s="5">
        <v>86436</v>
      </c>
      <c r="C6437" s="5" t="s">
        <v>4500</v>
      </c>
      <c r="D6437" s="35" t="s">
        <v>5475</v>
      </c>
      <c r="F6437" s="9">
        <v>393500000</v>
      </c>
      <c r="G6437" s="31" t="s">
        <v>5476</v>
      </c>
    </row>
    <row r="6438" spans="1:7">
      <c r="A6438">
        <v>6437</v>
      </c>
      <c r="B6438" s="5">
        <v>86437</v>
      </c>
      <c r="C6438" s="5" t="s">
        <v>4500</v>
      </c>
      <c r="D6438" s="35" t="s">
        <v>5475</v>
      </c>
      <c r="F6438" s="9">
        <v>393600000</v>
      </c>
      <c r="G6438" s="31" t="s">
        <v>5476</v>
      </c>
    </row>
    <row r="6439" spans="1:7">
      <c r="A6439">
        <v>6438</v>
      </c>
      <c r="B6439" s="5">
        <v>86438</v>
      </c>
      <c r="C6439" s="5" t="s">
        <v>4500</v>
      </c>
      <c r="D6439" s="35" t="s">
        <v>5475</v>
      </c>
      <c r="F6439" s="9">
        <v>393700000</v>
      </c>
      <c r="G6439" s="31" t="s">
        <v>5476</v>
      </c>
    </row>
    <row r="6440" spans="1:7">
      <c r="A6440">
        <v>6439</v>
      </c>
      <c r="B6440" s="5">
        <v>86439</v>
      </c>
      <c r="C6440" s="5" t="s">
        <v>4500</v>
      </c>
      <c r="D6440" s="35" t="s">
        <v>5475</v>
      </c>
      <c r="F6440" s="9">
        <v>393800000</v>
      </c>
      <c r="G6440" s="31" t="s">
        <v>5476</v>
      </c>
    </row>
    <row r="6441" spans="1:7">
      <c r="A6441">
        <v>6440</v>
      </c>
      <c r="B6441" s="5">
        <v>86440</v>
      </c>
      <c r="C6441" s="5" t="s">
        <v>4500</v>
      </c>
      <c r="D6441" s="35" t="s">
        <v>5475</v>
      </c>
      <c r="F6441" s="9">
        <v>393900000</v>
      </c>
      <c r="G6441" s="31" t="s">
        <v>5476</v>
      </c>
    </row>
    <row r="6442" spans="1:7">
      <c r="A6442">
        <v>6441</v>
      </c>
      <c r="B6442" s="5">
        <v>86441</v>
      </c>
      <c r="C6442" s="5" t="s">
        <v>4500</v>
      </c>
      <c r="D6442" s="35" t="s">
        <v>5475</v>
      </c>
      <c r="F6442" s="9">
        <v>394000000</v>
      </c>
      <c r="G6442" s="31" t="s">
        <v>5476</v>
      </c>
    </row>
    <row r="6443" spans="1:7">
      <c r="A6443">
        <v>6442</v>
      </c>
      <c r="B6443" s="5">
        <v>86442</v>
      </c>
      <c r="C6443" s="5" t="s">
        <v>4500</v>
      </c>
      <c r="D6443" s="35" t="s">
        <v>5475</v>
      </c>
      <c r="F6443" s="9">
        <v>394100000</v>
      </c>
      <c r="G6443" s="31" t="s">
        <v>5476</v>
      </c>
    </row>
    <row r="6444" spans="1:7">
      <c r="A6444">
        <v>6443</v>
      </c>
      <c r="B6444" s="5">
        <v>86443</v>
      </c>
      <c r="C6444" s="5" t="s">
        <v>4500</v>
      </c>
      <c r="D6444" s="35" t="s">
        <v>5475</v>
      </c>
      <c r="F6444" s="9">
        <v>394200000</v>
      </c>
      <c r="G6444" s="31" t="s">
        <v>5476</v>
      </c>
    </row>
    <row r="6445" spans="1:7">
      <c r="A6445">
        <v>6444</v>
      </c>
      <c r="B6445" s="5">
        <v>86444</v>
      </c>
      <c r="C6445" s="5" t="s">
        <v>4500</v>
      </c>
      <c r="D6445" s="35" t="s">
        <v>5475</v>
      </c>
      <c r="F6445" s="9">
        <v>394300000</v>
      </c>
      <c r="G6445" s="31" t="s">
        <v>5476</v>
      </c>
    </row>
    <row r="6446" spans="1:7">
      <c r="A6446">
        <v>6445</v>
      </c>
      <c r="B6446" s="5">
        <v>86445</v>
      </c>
      <c r="C6446" s="5" t="s">
        <v>4500</v>
      </c>
      <c r="D6446" s="35" t="s">
        <v>5475</v>
      </c>
      <c r="F6446" s="9">
        <v>394400000</v>
      </c>
      <c r="G6446" s="31" t="s">
        <v>5476</v>
      </c>
    </row>
    <row r="6447" spans="1:7">
      <c r="A6447">
        <v>6446</v>
      </c>
      <c r="B6447" s="5">
        <v>86446</v>
      </c>
      <c r="C6447" s="5" t="s">
        <v>4500</v>
      </c>
      <c r="D6447" s="35" t="s">
        <v>5475</v>
      </c>
      <c r="F6447" s="9">
        <v>394500000</v>
      </c>
      <c r="G6447" s="31" t="s">
        <v>5476</v>
      </c>
    </row>
    <row r="6448" spans="1:7">
      <c r="A6448">
        <v>6447</v>
      </c>
      <c r="B6448" s="5">
        <v>86447</v>
      </c>
      <c r="C6448" s="5" t="s">
        <v>4500</v>
      </c>
      <c r="D6448" s="35" t="s">
        <v>5475</v>
      </c>
      <c r="F6448" s="9">
        <v>394600000</v>
      </c>
      <c r="G6448" s="31" t="s">
        <v>5476</v>
      </c>
    </row>
    <row r="6449" spans="1:7">
      <c r="A6449">
        <v>6448</v>
      </c>
      <c r="B6449" s="5">
        <v>86448</v>
      </c>
      <c r="C6449" s="5" t="s">
        <v>4500</v>
      </c>
      <c r="D6449" s="35" t="s">
        <v>5475</v>
      </c>
      <c r="F6449" s="9">
        <v>394700000</v>
      </c>
      <c r="G6449" s="31" t="s">
        <v>5476</v>
      </c>
    </row>
    <row r="6450" spans="1:7">
      <c r="A6450">
        <v>6449</v>
      </c>
      <c r="B6450" s="5">
        <v>86449</v>
      </c>
      <c r="C6450" s="5" t="s">
        <v>4500</v>
      </c>
      <c r="D6450" s="35" t="s">
        <v>5475</v>
      </c>
      <c r="F6450" s="9">
        <v>394800000</v>
      </c>
      <c r="G6450" s="31" t="s">
        <v>5476</v>
      </c>
    </row>
    <row r="6451" spans="1:7">
      <c r="A6451">
        <v>6450</v>
      </c>
      <c r="B6451" s="5">
        <v>86450</v>
      </c>
      <c r="C6451" s="5" t="s">
        <v>4500</v>
      </c>
      <c r="D6451" s="35" t="s">
        <v>5475</v>
      </c>
      <c r="F6451" s="9">
        <v>394900000</v>
      </c>
      <c r="G6451" s="31" t="s">
        <v>5476</v>
      </c>
    </row>
    <row r="6452" spans="1:7">
      <c r="A6452">
        <v>6451</v>
      </c>
      <c r="B6452" s="5">
        <v>86451</v>
      </c>
      <c r="C6452" s="5" t="s">
        <v>4500</v>
      </c>
      <c r="D6452" s="35" t="s">
        <v>5475</v>
      </c>
      <c r="F6452" s="9">
        <v>395000000</v>
      </c>
      <c r="G6452" s="31" t="s">
        <v>5476</v>
      </c>
    </row>
    <row r="6453" spans="1:7">
      <c r="A6453">
        <v>6452</v>
      </c>
      <c r="B6453" s="5">
        <v>86452</v>
      </c>
      <c r="C6453" s="5" t="s">
        <v>4500</v>
      </c>
      <c r="D6453" s="35" t="s">
        <v>5475</v>
      </c>
      <c r="F6453" s="9">
        <v>395100000</v>
      </c>
      <c r="G6453" s="31" t="s">
        <v>5476</v>
      </c>
    </row>
    <row r="6454" spans="1:7">
      <c r="A6454">
        <v>6453</v>
      </c>
      <c r="B6454" s="5">
        <v>86453</v>
      </c>
      <c r="C6454" s="5" t="s">
        <v>4500</v>
      </c>
      <c r="D6454" s="35" t="s">
        <v>5475</v>
      </c>
      <c r="F6454" s="9">
        <v>395200000</v>
      </c>
      <c r="G6454" s="31" t="s">
        <v>5476</v>
      </c>
    </row>
    <row r="6455" spans="1:7">
      <c r="A6455">
        <v>6454</v>
      </c>
      <c r="B6455" s="5">
        <v>86454</v>
      </c>
      <c r="C6455" s="5" t="s">
        <v>4500</v>
      </c>
      <c r="D6455" s="35" t="s">
        <v>5475</v>
      </c>
      <c r="F6455" s="9">
        <v>395300000</v>
      </c>
      <c r="G6455" s="31" t="s">
        <v>5476</v>
      </c>
    </row>
    <row r="6456" spans="1:7">
      <c r="A6456">
        <v>6455</v>
      </c>
      <c r="B6456" s="5">
        <v>86455</v>
      </c>
      <c r="C6456" s="5" t="s">
        <v>4500</v>
      </c>
      <c r="D6456" s="35" t="s">
        <v>5475</v>
      </c>
      <c r="F6456" s="9">
        <v>395400000</v>
      </c>
      <c r="G6456" s="31" t="s">
        <v>5476</v>
      </c>
    </row>
    <row r="6457" spans="1:7">
      <c r="A6457">
        <v>6456</v>
      </c>
      <c r="B6457" s="5">
        <v>86456</v>
      </c>
      <c r="C6457" s="5" t="s">
        <v>4500</v>
      </c>
      <c r="D6457" s="35" t="s">
        <v>5475</v>
      </c>
      <c r="F6457" s="9">
        <v>395500000</v>
      </c>
      <c r="G6457" s="31" t="s">
        <v>5476</v>
      </c>
    </row>
    <row r="6458" spans="1:7">
      <c r="A6458">
        <v>6457</v>
      </c>
      <c r="B6458" s="5">
        <v>86457</v>
      </c>
      <c r="C6458" s="5" t="s">
        <v>4500</v>
      </c>
      <c r="D6458" s="35" t="s">
        <v>5475</v>
      </c>
      <c r="F6458" s="9">
        <v>395600000</v>
      </c>
      <c r="G6458" s="31" t="s">
        <v>5476</v>
      </c>
    </row>
    <row r="6459" spans="1:7">
      <c r="A6459">
        <v>6458</v>
      </c>
      <c r="B6459" s="5">
        <v>86458</v>
      </c>
      <c r="C6459" s="5" t="s">
        <v>4500</v>
      </c>
      <c r="D6459" s="35" t="s">
        <v>5475</v>
      </c>
      <c r="F6459" s="9">
        <v>395700000</v>
      </c>
      <c r="G6459" s="31" t="s">
        <v>5476</v>
      </c>
    </row>
    <row r="6460" spans="1:7">
      <c r="A6460">
        <v>6459</v>
      </c>
      <c r="B6460" s="5">
        <v>86459</v>
      </c>
      <c r="C6460" s="5" t="s">
        <v>4500</v>
      </c>
      <c r="D6460" s="35" t="s">
        <v>5475</v>
      </c>
      <c r="F6460" s="9">
        <v>395800000</v>
      </c>
      <c r="G6460" s="31" t="s">
        <v>5476</v>
      </c>
    </row>
    <row r="6461" spans="1:7">
      <c r="A6461">
        <v>6460</v>
      </c>
      <c r="B6461" s="5">
        <v>86460</v>
      </c>
      <c r="C6461" s="5" t="s">
        <v>4500</v>
      </c>
      <c r="D6461" s="35" t="s">
        <v>5475</v>
      </c>
      <c r="F6461" s="9">
        <v>395900000</v>
      </c>
      <c r="G6461" s="31" t="s">
        <v>5476</v>
      </c>
    </row>
    <row r="6462" spans="1:7">
      <c r="A6462">
        <v>6461</v>
      </c>
      <c r="B6462" s="5">
        <v>86461</v>
      </c>
      <c r="C6462" s="5" t="s">
        <v>4500</v>
      </c>
      <c r="D6462" s="35" t="s">
        <v>5475</v>
      </c>
      <c r="F6462" s="9">
        <v>396000000</v>
      </c>
      <c r="G6462" s="31" t="s">
        <v>5476</v>
      </c>
    </row>
    <row r="6463" spans="1:7">
      <c r="A6463">
        <v>6462</v>
      </c>
      <c r="B6463" s="5">
        <v>86462</v>
      </c>
      <c r="C6463" s="5" t="s">
        <v>4500</v>
      </c>
      <c r="D6463" s="35" t="s">
        <v>5475</v>
      </c>
      <c r="F6463" s="9">
        <v>396100000</v>
      </c>
      <c r="G6463" s="31" t="s">
        <v>5476</v>
      </c>
    </row>
    <row r="6464" spans="1:7">
      <c r="A6464">
        <v>6463</v>
      </c>
      <c r="B6464" s="5">
        <v>86463</v>
      </c>
      <c r="C6464" s="5" t="s">
        <v>4500</v>
      </c>
      <c r="D6464" s="35" t="s">
        <v>5475</v>
      </c>
      <c r="F6464" s="9">
        <v>396200000</v>
      </c>
      <c r="G6464" s="31" t="s">
        <v>5476</v>
      </c>
    </row>
    <row r="6465" spans="1:7">
      <c r="A6465">
        <v>6464</v>
      </c>
      <c r="B6465" s="5">
        <v>86464</v>
      </c>
      <c r="C6465" s="5" t="s">
        <v>4500</v>
      </c>
      <c r="D6465" s="35" t="s">
        <v>5475</v>
      </c>
      <c r="F6465" s="9">
        <v>396300000</v>
      </c>
      <c r="G6465" s="31" t="s">
        <v>5476</v>
      </c>
    </row>
    <row r="6466" spans="1:7">
      <c r="A6466">
        <v>6465</v>
      </c>
      <c r="B6466" s="5">
        <v>86465</v>
      </c>
      <c r="C6466" s="5" t="s">
        <v>4500</v>
      </c>
      <c r="D6466" s="35" t="s">
        <v>5475</v>
      </c>
      <c r="F6466" s="9">
        <v>396400000</v>
      </c>
      <c r="G6466" s="31" t="s">
        <v>5476</v>
      </c>
    </row>
    <row r="6467" spans="1:7">
      <c r="A6467">
        <v>6466</v>
      </c>
      <c r="B6467" s="5">
        <v>86466</v>
      </c>
      <c r="C6467" s="5" t="s">
        <v>4500</v>
      </c>
      <c r="D6467" s="35" t="s">
        <v>5475</v>
      </c>
      <c r="F6467" s="9">
        <v>396500000</v>
      </c>
      <c r="G6467" s="31" t="s">
        <v>5476</v>
      </c>
    </row>
    <row r="6468" spans="1:7">
      <c r="A6468">
        <v>6467</v>
      </c>
      <c r="B6468" s="5">
        <v>86467</v>
      </c>
      <c r="C6468" s="5" t="s">
        <v>4500</v>
      </c>
      <c r="D6468" s="35" t="s">
        <v>5475</v>
      </c>
      <c r="F6468" s="9">
        <v>396600000</v>
      </c>
      <c r="G6468" s="31" t="s">
        <v>5476</v>
      </c>
    </row>
    <row r="6469" spans="1:7">
      <c r="A6469">
        <v>6468</v>
      </c>
      <c r="B6469" s="5">
        <v>86468</v>
      </c>
      <c r="C6469" s="5" t="s">
        <v>4500</v>
      </c>
      <c r="D6469" s="35" t="s">
        <v>5475</v>
      </c>
      <c r="F6469" s="9">
        <v>396700000</v>
      </c>
      <c r="G6469" s="31" t="s">
        <v>5476</v>
      </c>
    </row>
    <row r="6470" spans="1:7">
      <c r="A6470">
        <v>6469</v>
      </c>
      <c r="B6470" s="5">
        <v>86469</v>
      </c>
      <c r="C6470" s="5" t="s">
        <v>4500</v>
      </c>
      <c r="D6470" s="35" t="s">
        <v>5475</v>
      </c>
      <c r="F6470" s="9">
        <v>396800000</v>
      </c>
      <c r="G6470" s="31" t="s">
        <v>5476</v>
      </c>
    </row>
    <row r="6471" spans="1:7">
      <c r="A6471">
        <v>6470</v>
      </c>
      <c r="B6471" s="5">
        <v>86470</v>
      </c>
      <c r="C6471" s="5" t="s">
        <v>4500</v>
      </c>
      <c r="D6471" s="35" t="s">
        <v>5475</v>
      </c>
      <c r="F6471" s="9">
        <v>396900000</v>
      </c>
      <c r="G6471" s="31" t="s">
        <v>5476</v>
      </c>
    </row>
    <row r="6472" spans="1:7">
      <c r="A6472">
        <v>6471</v>
      </c>
      <c r="B6472" s="5">
        <v>86471</v>
      </c>
      <c r="C6472" s="5" t="s">
        <v>4500</v>
      </c>
      <c r="D6472" s="35" t="s">
        <v>5475</v>
      </c>
      <c r="F6472" s="9">
        <v>397000000</v>
      </c>
      <c r="G6472" s="31" t="s">
        <v>5476</v>
      </c>
    </row>
    <row r="6473" spans="1:7">
      <c r="A6473">
        <v>6472</v>
      </c>
      <c r="B6473" s="5">
        <v>86472</v>
      </c>
      <c r="C6473" s="5" t="s">
        <v>4500</v>
      </c>
      <c r="D6473" s="35" t="s">
        <v>5475</v>
      </c>
      <c r="F6473" s="9">
        <v>397100000</v>
      </c>
      <c r="G6473" s="31" t="s">
        <v>5476</v>
      </c>
    </row>
    <row r="6474" spans="1:7">
      <c r="A6474">
        <v>6473</v>
      </c>
      <c r="B6474" s="5">
        <v>86473</v>
      </c>
      <c r="C6474" s="5" t="s">
        <v>4500</v>
      </c>
      <c r="D6474" s="35" t="s">
        <v>5475</v>
      </c>
      <c r="F6474" s="9">
        <v>397200000</v>
      </c>
      <c r="G6474" s="31" t="s">
        <v>5476</v>
      </c>
    </row>
    <row r="6475" spans="1:7">
      <c r="A6475">
        <v>6474</v>
      </c>
      <c r="B6475" s="5">
        <v>86474</v>
      </c>
      <c r="C6475" s="5" t="s">
        <v>4500</v>
      </c>
      <c r="D6475" s="35" t="s">
        <v>5475</v>
      </c>
      <c r="F6475" s="9">
        <v>397300000</v>
      </c>
      <c r="G6475" s="31" t="s">
        <v>5476</v>
      </c>
    </row>
    <row r="6476" spans="1:7">
      <c r="A6476">
        <v>6475</v>
      </c>
      <c r="B6476" s="5">
        <v>86475</v>
      </c>
      <c r="C6476" s="5" t="s">
        <v>4500</v>
      </c>
      <c r="D6476" s="35" t="s">
        <v>5475</v>
      </c>
      <c r="F6476" s="9">
        <v>397400000</v>
      </c>
      <c r="G6476" s="31" t="s">
        <v>5476</v>
      </c>
    </row>
    <row r="6477" spans="1:7">
      <c r="A6477">
        <v>6476</v>
      </c>
      <c r="B6477" s="5">
        <v>86476</v>
      </c>
      <c r="C6477" s="5" t="s">
        <v>4500</v>
      </c>
      <c r="D6477" s="35" t="s">
        <v>5475</v>
      </c>
      <c r="F6477" s="9">
        <v>397500000</v>
      </c>
      <c r="G6477" s="31" t="s">
        <v>5476</v>
      </c>
    </row>
    <row r="6478" spans="1:7">
      <c r="A6478">
        <v>6477</v>
      </c>
      <c r="B6478" s="5">
        <v>86477</v>
      </c>
      <c r="C6478" s="5" t="s">
        <v>4500</v>
      </c>
      <c r="D6478" s="35" t="s">
        <v>5475</v>
      </c>
      <c r="F6478" s="9">
        <v>397600000</v>
      </c>
      <c r="G6478" s="31" t="s">
        <v>5476</v>
      </c>
    </row>
    <row r="6479" spans="1:7">
      <c r="A6479">
        <v>6478</v>
      </c>
      <c r="B6479" s="5">
        <v>86478</v>
      </c>
      <c r="C6479" s="5" t="s">
        <v>4500</v>
      </c>
      <c r="D6479" s="35" t="s">
        <v>5475</v>
      </c>
      <c r="F6479" s="9">
        <v>397700000</v>
      </c>
      <c r="G6479" s="31" t="s">
        <v>5476</v>
      </c>
    </row>
    <row r="6480" spans="1:7">
      <c r="A6480">
        <v>6479</v>
      </c>
      <c r="B6480" s="5">
        <v>86479</v>
      </c>
      <c r="C6480" s="5" t="s">
        <v>4500</v>
      </c>
      <c r="D6480" s="35" t="s">
        <v>5475</v>
      </c>
      <c r="F6480" s="9">
        <v>397800000</v>
      </c>
      <c r="G6480" s="31" t="s">
        <v>5476</v>
      </c>
    </row>
    <row r="6481" spans="1:7">
      <c r="A6481">
        <v>6480</v>
      </c>
      <c r="B6481" s="5">
        <v>86480</v>
      </c>
      <c r="C6481" s="5" t="s">
        <v>4500</v>
      </c>
      <c r="D6481" s="35" t="s">
        <v>5475</v>
      </c>
      <c r="F6481" s="9">
        <v>397900000</v>
      </c>
      <c r="G6481" s="31" t="s">
        <v>5476</v>
      </c>
    </row>
    <row r="6482" spans="1:7">
      <c r="A6482">
        <v>6481</v>
      </c>
      <c r="B6482" s="5">
        <v>86481</v>
      </c>
      <c r="C6482" s="5" t="s">
        <v>4500</v>
      </c>
      <c r="D6482" s="35" t="s">
        <v>5475</v>
      </c>
      <c r="F6482" s="9">
        <v>398000000</v>
      </c>
      <c r="G6482" s="31" t="s">
        <v>5476</v>
      </c>
    </row>
    <row r="6483" spans="1:7">
      <c r="A6483">
        <v>6482</v>
      </c>
      <c r="B6483" s="5">
        <v>86482</v>
      </c>
      <c r="C6483" s="5" t="s">
        <v>4500</v>
      </c>
      <c r="D6483" s="35" t="s">
        <v>5475</v>
      </c>
      <c r="F6483" s="9">
        <v>398100000</v>
      </c>
      <c r="G6483" s="31" t="s">
        <v>5476</v>
      </c>
    </row>
    <row r="6484" spans="1:7">
      <c r="A6484">
        <v>6483</v>
      </c>
      <c r="B6484" s="5">
        <v>86483</v>
      </c>
      <c r="C6484" s="5" t="s">
        <v>4500</v>
      </c>
      <c r="D6484" s="35" t="s">
        <v>5475</v>
      </c>
      <c r="F6484" s="9">
        <v>398200000</v>
      </c>
      <c r="G6484" s="31" t="s">
        <v>5476</v>
      </c>
    </row>
    <row r="6485" spans="1:7">
      <c r="A6485">
        <v>6484</v>
      </c>
      <c r="B6485" s="5">
        <v>86484</v>
      </c>
      <c r="C6485" s="5" t="s">
        <v>4500</v>
      </c>
      <c r="D6485" s="35" t="s">
        <v>5475</v>
      </c>
      <c r="F6485" s="9">
        <v>398300000</v>
      </c>
      <c r="G6485" s="31" t="s">
        <v>5476</v>
      </c>
    </row>
    <row r="6486" spans="1:7">
      <c r="A6486">
        <v>6485</v>
      </c>
      <c r="B6486" s="5">
        <v>86485</v>
      </c>
      <c r="C6486" s="5" t="s">
        <v>4500</v>
      </c>
      <c r="D6486" s="35" t="s">
        <v>5475</v>
      </c>
      <c r="F6486" s="9">
        <v>398400000</v>
      </c>
      <c r="G6486" s="31" t="s">
        <v>5476</v>
      </c>
    </row>
    <row r="6487" spans="1:7">
      <c r="A6487">
        <v>6486</v>
      </c>
      <c r="B6487" s="5">
        <v>86486</v>
      </c>
      <c r="C6487" s="5" t="s">
        <v>4500</v>
      </c>
      <c r="D6487" s="35" t="s">
        <v>5475</v>
      </c>
      <c r="F6487" s="9">
        <v>398500000</v>
      </c>
      <c r="G6487" s="31" t="s">
        <v>5476</v>
      </c>
    </row>
    <row r="6488" spans="1:7">
      <c r="A6488">
        <v>6487</v>
      </c>
      <c r="B6488" s="5">
        <v>86487</v>
      </c>
      <c r="C6488" s="5" t="s">
        <v>4500</v>
      </c>
      <c r="D6488" s="35" t="s">
        <v>5475</v>
      </c>
      <c r="F6488" s="9">
        <v>398600000</v>
      </c>
      <c r="G6488" s="31" t="s">
        <v>5476</v>
      </c>
    </row>
    <row r="6489" spans="1:7">
      <c r="A6489">
        <v>6488</v>
      </c>
      <c r="B6489" s="5">
        <v>86488</v>
      </c>
      <c r="C6489" s="5" t="s">
        <v>4500</v>
      </c>
      <c r="D6489" s="35" t="s">
        <v>5475</v>
      </c>
      <c r="F6489" s="9">
        <v>398700000</v>
      </c>
      <c r="G6489" s="31" t="s">
        <v>5476</v>
      </c>
    </row>
    <row r="6490" spans="1:7">
      <c r="A6490">
        <v>6489</v>
      </c>
      <c r="B6490" s="5">
        <v>86489</v>
      </c>
      <c r="C6490" s="5" t="s">
        <v>4500</v>
      </c>
      <c r="D6490" s="35" t="s">
        <v>5475</v>
      </c>
      <c r="F6490" s="9">
        <v>398800000</v>
      </c>
      <c r="G6490" s="31" t="s">
        <v>5476</v>
      </c>
    </row>
    <row r="6491" spans="1:7">
      <c r="A6491">
        <v>6490</v>
      </c>
      <c r="B6491" s="5">
        <v>86490</v>
      </c>
      <c r="C6491" s="5" t="s">
        <v>4500</v>
      </c>
      <c r="D6491" s="35" t="s">
        <v>5475</v>
      </c>
      <c r="F6491" s="9">
        <v>398900000</v>
      </c>
      <c r="G6491" s="31" t="s">
        <v>5476</v>
      </c>
    </row>
    <row r="6492" spans="1:7">
      <c r="A6492">
        <v>6491</v>
      </c>
      <c r="B6492" s="5">
        <v>86491</v>
      </c>
      <c r="C6492" s="5" t="s">
        <v>4500</v>
      </c>
      <c r="D6492" s="35" t="s">
        <v>5475</v>
      </c>
      <c r="F6492" s="9">
        <v>399000000</v>
      </c>
      <c r="G6492" s="31" t="s">
        <v>5476</v>
      </c>
    </row>
    <row r="6493" spans="1:7">
      <c r="A6493">
        <v>6492</v>
      </c>
      <c r="B6493" s="5">
        <v>86492</v>
      </c>
      <c r="C6493" s="5" t="s">
        <v>4500</v>
      </c>
      <c r="D6493" s="35" t="s">
        <v>5475</v>
      </c>
      <c r="F6493" s="9">
        <v>399100000</v>
      </c>
      <c r="G6493" s="31" t="s">
        <v>5476</v>
      </c>
    </row>
    <row r="6494" spans="1:7">
      <c r="A6494">
        <v>6493</v>
      </c>
      <c r="B6494" s="5">
        <v>86493</v>
      </c>
      <c r="C6494" s="5" t="s">
        <v>4500</v>
      </c>
      <c r="D6494" s="35" t="s">
        <v>5475</v>
      </c>
      <c r="F6494" s="9">
        <v>399200000</v>
      </c>
      <c r="G6494" s="31" t="s">
        <v>5476</v>
      </c>
    </row>
    <row r="6495" spans="1:7">
      <c r="A6495">
        <v>6494</v>
      </c>
      <c r="B6495" s="5">
        <v>86494</v>
      </c>
      <c r="C6495" s="5" t="s">
        <v>4500</v>
      </c>
      <c r="D6495" s="35" t="s">
        <v>5475</v>
      </c>
      <c r="F6495" s="9">
        <v>399300000</v>
      </c>
      <c r="G6495" s="31" t="s">
        <v>5476</v>
      </c>
    </row>
    <row r="6496" spans="1:7">
      <c r="A6496">
        <v>6495</v>
      </c>
      <c r="B6496" s="5">
        <v>86495</v>
      </c>
      <c r="C6496" s="5" t="s">
        <v>4500</v>
      </c>
      <c r="D6496" s="35" t="s">
        <v>5475</v>
      </c>
      <c r="F6496" s="9">
        <v>399400000</v>
      </c>
      <c r="G6496" s="31" t="s">
        <v>5476</v>
      </c>
    </row>
    <row r="6497" spans="1:7">
      <c r="A6497">
        <v>6496</v>
      </c>
      <c r="B6497" s="5">
        <v>86496</v>
      </c>
      <c r="C6497" s="5" t="s">
        <v>4500</v>
      </c>
      <c r="D6497" s="35" t="s">
        <v>5475</v>
      </c>
      <c r="F6497" s="9">
        <v>399500000</v>
      </c>
      <c r="G6497" s="31" t="s">
        <v>5476</v>
      </c>
    </row>
    <row r="6498" spans="1:7">
      <c r="A6498">
        <v>6497</v>
      </c>
      <c r="B6498" s="5">
        <v>86497</v>
      </c>
      <c r="C6498" s="5" t="s">
        <v>4500</v>
      </c>
      <c r="D6498" s="35" t="s">
        <v>5475</v>
      </c>
      <c r="F6498" s="9">
        <v>399600000</v>
      </c>
      <c r="G6498" s="31" t="s">
        <v>5476</v>
      </c>
    </row>
    <row r="6499" spans="1:7">
      <c r="A6499">
        <v>6498</v>
      </c>
      <c r="B6499" s="5">
        <v>86498</v>
      </c>
      <c r="C6499" s="5" t="s">
        <v>4500</v>
      </c>
      <c r="D6499" s="35" t="s">
        <v>5475</v>
      </c>
      <c r="F6499" s="9">
        <v>399700000</v>
      </c>
      <c r="G6499" s="31" t="s">
        <v>5476</v>
      </c>
    </row>
    <row r="6500" spans="1:7">
      <c r="A6500">
        <v>6499</v>
      </c>
      <c r="B6500" s="5">
        <v>86499</v>
      </c>
      <c r="C6500" s="5" t="s">
        <v>4500</v>
      </c>
      <c r="D6500" s="35" t="s">
        <v>5475</v>
      </c>
      <c r="F6500" s="9">
        <v>399800000</v>
      </c>
      <c r="G6500" s="31" t="s">
        <v>5476</v>
      </c>
    </row>
    <row r="6501" spans="1:7">
      <c r="A6501">
        <v>6500</v>
      </c>
      <c r="B6501" s="5">
        <v>86500</v>
      </c>
      <c r="C6501" s="5" t="s">
        <v>4500</v>
      </c>
      <c r="D6501" s="35" t="s">
        <v>5475</v>
      </c>
      <c r="F6501" s="9">
        <v>399900000</v>
      </c>
      <c r="G6501" s="31" t="s">
        <v>5476</v>
      </c>
    </row>
    <row r="6502" spans="1:7">
      <c r="A6502">
        <v>6501</v>
      </c>
      <c r="B6502" s="5">
        <v>86501</v>
      </c>
      <c r="C6502" s="5" t="s">
        <v>4500</v>
      </c>
      <c r="D6502" s="35" t="s">
        <v>5475</v>
      </c>
      <c r="F6502" s="9">
        <v>400000000</v>
      </c>
      <c r="G6502" s="31" t="s">
        <v>5476</v>
      </c>
    </row>
    <row r="6503" spans="1:7">
      <c r="A6503">
        <v>6502</v>
      </c>
      <c r="B6503" s="5">
        <v>86502</v>
      </c>
      <c r="C6503" s="5" t="s">
        <v>4500</v>
      </c>
      <c r="D6503" s="35" t="s">
        <v>5475</v>
      </c>
      <c r="F6503" s="9">
        <v>400100000</v>
      </c>
      <c r="G6503" s="31" t="s">
        <v>5476</v>
      </c>
    </row>
    <row r="6504" spans="1:7">
      <c r="A6504">
        <v>6503</v>
      </c>
      <c r="B6504" s="5">
        <v>86503</v>
      </c>
      <c r="C6504" s="5" t="s">
        <v>4500</v>
      </c>
      <c r="D6504" s="35" t="s">
        <v>5475</v>
      </c>
      <c r="F6504" s="9">
        <v>400200000</v>
      </c>
      <c r="G6504" s="31" t="s">
        <v>5476</v>
      </c>
    </row>
    <row r="6505" spans="1:7">
      <c r="A6505">
        <v>6504</v>
      </c>
      <c r="B6505" s="5">
        <v>86504</v>
      </c>
      <c r="C6505" s="5" t="s">
        <v>4500</v>
      </c>
      <c r="D6505" s="35" t="s">
        <v>5475</v>
      </c>
      <c r="F6505" s="9">
        <v>400300000</v>
      </c>
      <c r="G6505" s="31" t="s">
        <v>5476</v>
      </c>
    </row>
    <row r="6506" spans="1:7">
      <c r="A6506">
        <v>6505</v>
      </c>
      <c r="B6506" s="5">
        <v>86505</v>
      </c>
      <c r="C6506" s="5" t="s">
        <v>4500</v>
      </c>
      <c r="D6506" s="35" t="s">
        <v>5475</v>
      </c>
      <c r="F6506" s="9">
        <v>400400000</v>
      </c>
      <c r="G6506" s="31" t="s">
        <v>5476</v>
      </c>
    </row>
    <row r="6507" spans="1:7">
      <c r="A6507">
        <v>6506</v>
      </c>
      <c r="B6507" s="5">
        <v>86506</v>
      </c>
      <c r="C6507" s="5" t="s">
        <v>4500</v>
      </c>
      <c r="D6507" s="35" t="s">
        <v>5475</v>
      </c>
      <c r="F6507" s="9">
        <v>400500000</v>
      </c>
      <c r="G6507" s="31" t="s">
        <v>5476</v>
      </c>
    </row>
    <row r="6508" spans="1:7">
      <c r="A6508">
        <v>6507</v>
      </c>
      <c r="B6508" s="5">
        <v>86507</v>
      </c>
      <c r="C6508" s="5" t="s">
        <v>4500</v>
      </c>
      <c r="D6508" s="35" t="s">
        <v>5475</v>
      </c>
      <c r="F6508" s="9">
        <v>400600000</v>
      </c>
      <c r="G6508" s="31" t="s">
        <v>5476</v>
      </c>
    </row>
    <row r="6509" spans="1:7">
      <c r="A6509">
        <v>6508</v>
      </c>
      <c r="B6509" s="5">
        <v>86508</v>
      </c>
      <c r="C6509" s="5" t="s">
        <v>4500</v>
      </c>
      <c r="D6509" s="35" t="s">
        <v>5475</v>
      </c>
      <c r="F6509" s="9">
        <v>400700000</v>
      </c>
      <c r="G6509" s="31" t="s">
        <v>5476</v>
      </c>
    </row>
    <row r="6510" spans="1:7">
      <c r="A6510">
        <v>6509</v>
      </c>
      <c r="B6510" s="5">
        <v>86509</v>
      </c>
      <c r="C6510" s="5" t="s">
        <v>4500</v>
      </c>
      <c r="D6510" s="35" t="s">
        <v>5475</v>
      </c>
      <c r="F6510" s="9">
        <v>400800000</v>
      </c>
      <c r="G6510" s="31" t="s">
        <v>5476</v>
      </c>
    </row>
    <row r="6511" spans="1:7">
      <c r="A6511">
        <v>6510</v>
      </c>
      <c r="B6511" s="5">
        <v>86510</v>
      </c>
      <c r="C6511" s="5" t="s">
        <v>4500</v>
      </c>
      <c r="D6511" s="35" t="s">
        <v>5475</v>
      </c>
      <c r="F6511" s="9">
        <v>400900000</v>
      </c>
      <c r="G6511" s="31" t="s">
        <v>5476</v>
      </c>
    </row>
    <row r="6512" spans="1:7">
      <c r="A6512">
        <v>6511</v>
      </c>
      <c r="B6512" s="5">
        <v>86511</v>
      </c>
      <c r="C6512" s="5" t="s">
        <v>4500</v>
      </c>
      <c r="D6512" s="35" t="s">
        <v>5475</v>
      </c>
      <c r="F6512" s="9">
        <v>401000000</v>
      </c>
      <c r="G6512" s="31" t="s">
        <v>5476</v>
      </c>
    </row>
    <row r="6513" spans="1:7">
      <c r="A6513">
        <v>6512</v>
      </c>
      <c r="B6513" s="5">
        <v>86512</v>
      </c>
      <c r="C6513" s="5" t="s">
        <v>4500</v>
      </c>
      <c r="D6513" s="35" t="s">
        <v>5475</v>
      </c>
      <c r="F6513" s="9">
        <v>401100000</v>
      </c>
      <c r="G6513" s="31" t="s">
        <v>5476</v>
      </c>
    </row>
    <row r="6514" spans="1:7">
      <c r="A6514">
        <v>6513</v>
      </c>
      <c r="B6514" s="5">
        <v>86513</v>
      </c>
      <c r="C6514" s="5" t="s">
        <v>4500</v>
      </c>
      <c r="D6514" s="35" t="s">
        <v>5475</v>
      </c>
      <c r="F6514" s="9">
        <v>401200000</v>
      </c>
      <c r="G6514" s="31" t="s">
        <v>5476</v>
      </c>
    </row>
    <row r="6515" spans="1:7">
      <c r="A6515">
        <v>6514</v>
      </c>
      <c r="B6515" s="5">
        <v>86514</v>
      </c>
      <c r="C6515" s="5" t="s">
        <v>4500</v>
      </c>
      <c r="D6515" s="35" t="s">
        <v>5475</v>
      </c>
      <c r="F6515" s="9">
        <v>401300000</v>
      </c>
      <c r="G6515" s="31" t="s">
        <v>5476</v>
      </c>
    </row>
    <row r="6516" spans="1:7">
      <c r="A6516">
        <v>6515</v>
      </c>
      <c r="B6516" s="5">
        <v>86515</v>
      </c>
      <c r="C6516" s="5" t="s">
        <v>4500</v>
      </c>
      <c r="D6516" s="35" t="s">
        <v>5475</v>
      </c>
      <c r="F6516" s="9">
        <v>401400000</v>
      </c>
      <c r="G6516" s="31" t="s">
        <v>5476</v>
      </c>
    </row>
    <row r="6517" spans="1:7">
      <c r="A6517">
        <v>6516</v>
      </c>
      <c r="B6517" s="5">
        <v>86516</v>
      </c>
      <c r="C6517" s="5" t="s">
        <v>4500</v>
      </c>
      <c r="D6517" s="35" t="s">
        <v>5475</v>
      </c>
      <c r="F6517" s="9">
        <v>401500000</v>
      </c>
      <c r="G6517" s="31" t="s">
        <v>5476</v>
      </c>
    </row>
    <row r="6518" spans="1:7">
      <c r="A6518">
        <v>6517</v>
      </c>
      <c r="B6518" s="5">
        <v>86517</v>
      </c>
      <c r="C6518" s="5" t="s">
        <v>4500</v>
      </c>
      <c r="D6518" s="35" t="s">
        <v>5475</v>
      </c>
      <c r="F6518" s="9">
        <v>401600000</v>
      </c>
      <c r="G6518" s="31" t="s">
        <v>5476</v>
      </c>
    </row>
    <row r="6519" spans="1:7">
      <c r="A6519">
        <v>6518</v>
      </c>
      <c r="B6519" s="5">
        <v>86518</v>
      </c>
      <c r="C6519" s="5" t="s">
        <v>4500</v>
      </c>
      <c r="D6519" s="35" t="s">
        <v>5475</v>
      </c>
      <c r="F6519" s="9">
        <v>401700000</v>
      </c>
      <c r="G6519" s="31" t="s">
        <v>5476</v>
      </c>
    </row>
    <row r="6520" spans="1:7">
      <c r="A6520">
        <v>6519</v>
      </c>
      <c r="B6520" s="5">
        <v>86519</v>
      </c>
      <c r="C6520" s="5" t="s">
        <v>4500</v>
      </c>
      <c r="D6520" s="35" t="s">
        <v>5475</v>
      </c>
      <c r="F6520" s="9">
        <v>401800000</v>
      </c>
      <c r="G6520" s="31" t="s">
        <v>5476</v>
      </c>
    </row>
    <row r="6521" spans="1:7">
      <c r="A6521">
        <v>6520</v>
      </c>
      <c r="B6521" s="5">
        <v>86520</v>
      </c>
      <c r="C6521" s="5" t="s">
        <v>4500</v>
      </c>
      <c r="D6521" s="35" t="s">
        <v>5475</v>
      </c>
      <c r="F6521" s="9">
        <v>401900000</v>
      </c>
      <c r="G6521" s="31" t="s">
        <v>5476</v>
      </c>
    </row>
    <row r="6522" spans="1:7">
      <c r="A6522">
        <v>6521</v>
      </c>
      <c r="B6522" s="5">
        <v>86521</v>
      </c>
      <c r="C6522" s="5" t="s">
        <v>4500</v>
      </c>
      <c r="D6522" s="35" t="s">
        <v>5475</v>
      </c>
      <c r="F6522" s="9">
        <v>402000000</v>
      </c>
      <c r="G6522" s="31" t="s">
        <v>5476</v>
      </c>
    </row>
    <row r="6523" spans="1:7">
      <c r="A6523">
        <v>6522</v>
      </c>
      <c r="B6523" s="5">
        <v>86522</v>
      </c>
      <c r="C6523" s="5" t="s">
        <v>4500</v>
      </c>
      <c r="D6523" s="35" t="s">
        <v>5475</v>
      </c>
      <c r="F6523" s="9">
        <v>402100000</v>
      </c>
      <c r="G6523" s="31" t="s">
        <v>5476</v>
      </c>
    </row>
    <row r="6524" spans="1:7">
      <c r="A6524">
        <v>6523</v>
      </c>
      <c r="B6524" s="5">
        <v>86523</v>
      </c>
      <c r="C6524" s="5" t="s">
        <v>4500</v>
      </c>
      <c r="D6524" s="35" t="s">
        <v>5475</v>
      </c>
      <c r="F6524" s="9">
        <v>402200000</v>
      </c>
      <c r="G6524" s="31" t="s">
        <v>5476</v>
      </c>
    </row>
    <row r="6525" spans="1:7">
      <c r="A6525">
        <v>6524</v>
      </c>
      <c r="B6525" s="5">
        <v>86524</v>
      </c>
      <c r="C6525" s="5" t="s">
        <v>4500</v>
      </c>
      <c r="D6525" s="35" t="s">
        <v>5475</v>
      </c>
      <c r="F6525" s="9">
        <v>402300000</v>
      </c>
      <c r="G6525" s="31" t="s">
        <v>5476</v>
      </c>
    </row>
    <row r="6526" spans="1:7">
      <c r="A6526">
        <v>6525</v>
      </c>
      <c r="B6526" s="5">
        <v>86525</v>
      </c>
      <c r="C6526" s="5" t="s">
        <v>4500</v>
      </c>
      <c r="D6526" s="35" t="s">
        <v>5475</v>
      </c>
      <c r="F6526" s="9">
        <v>402400000</v>
      </c>
      <c r="G6526" s="31" t="s">
        <v>5476</v>
      </c>
    </row>
    <row r="6527" spans="1:7">
      <c r="A6527">
        <v>6526</v>
      </c>
      <c r="B6527" s="5">
        <v>86526</v>
      </c>
      <c r="C6527" s="5" t="s">
        <v>4500</v>
      </c>
      <c r="D6527" s="35" t="s">
        <v>5475</v>
      </c>
      <c r="F6527" s="9">
        <v>402500000</v>
      </c>
      <c r="G6527" s="31" t="s">
        <v>5476</v>
      </c>
    </row>
    <row r="6528" spans="1:7">
      <c r="A6528">
        <v>6527</v>
      </c>
      <c r="B6528" s="5">
        <v>86527</v>
      </c>
      <c r="C6528" s="5" t="s">
        <v>4500</v>
      </c>
      <c r="D6528" s="35" t="s">
        <v>5475</v>
      </c>
      <c r="F6528" s="9">
        <v>402600000</v>
      </c>
      <c r="G6528" s="31" t="s">
        <v>5476</v>
      </c>
    </row>
    <row r="6529" spans="1:7">
      <c r="A6529">
        <v>6528</v>
      </c>
      <c r="B6529" s="5">
        <v>86528</v>
      </c>
      <c r="C6529" s="5" t="s">
        <v>4500</v>
      </c>
      <c r="D6529" s="35" t="s">
        <v>5475</v>
      </c>
      <c r="F6529" s="9">
        <v>402700000</v>
      </c>
      <c r="G6529" s="31" t="s">
        <v>5476</v>
      </c>
    </row>
    <row r="6530" spans="1:7">
      <c r="A6530">
        <v>6529</v>
      </c>
      <c r="B6530" s="5">
        <v>86529</v>
      </c>
      <c r="C6530" s="5" t="s">
        <v>4500</v>
      </c>
      <c r="D6530" s="35" t="s">
        <v>5475</v>
      </c>
      <c r="F6530" s="9">
        <v>402800000</v>
      </c>
      <c r="G6530" s="31" t="s">
        <v>5476</v>
      </c>
    </row>
    <row r="6531" spans="1:7">
      <c r="A6531">
        <v>6530</v>
      </c>
      <c r="B6531" s="5">
        <v>86530</v>
      </c>
      <c r="C6531" s="5" t="s">
        <v>4500</v>
      </c>
      <c r="D6531" s="35" t="s">
        <v>5475</v>
      </c>
      <c r="F6531" s="9">
        <v>402900000</v>
      </c>
      <c r="G6531" s="31" t="s">
        <v>5476</v>
      </c>
    </row>
    <row r="6532" spans="1:7">
      <c r="A6532">
        <v>6531</v>
      </c>
      <c r="B6532" s="5">
        <v>86531</v>
      </c>
      <c r="C6532" s="5" t="s">
        <v>4500</v>
      </c>
      <c r="D6532" s="35" t="s">
        <v>5475</v>
      </c>
      <c r="F6532" s="9">
        <v>403000000</v>
      </c>
      <c r="G6532" s="31" t="s">
        <v>5476</v>
      </c>
    </row>
    <row r="6533" spans="1:7">
      <c r="A6533">
        <v>6532</v>
      </c>
      <c r="B6533" s="5">
        <v>86532</v>
      </c>
      <c r="C6533" s="5" t="s">
        <v>4500</v>
      </c>
      <c r="D6533" s="35" t="s">
        <v>5475</v>
      </c>
      <c r="F6533" s="9">
        <v>403100000</v>
      </c>
      <c r="G6533" s="31" t="s">
        <v>5476</v>
      </c>
    </row>
    <row r="6534" spans="1:7">
      <c r="A6534">
        <v>6533</v>
      </c>
      <c r="B6534" s="5">
        <v>86533</v>
      </c>
      <c r="C6534" s="5" t="s">
        <v>4500</v>
      </c>
      <c r="D6534" s="35" t="s">
        <v>5475</v>
      </c>
      <c r="F6534" s="9">
        <v>403200000</v>
      </c>
      <c r="G6534" s="31" t="s">
        <v>5476</v>
      </c>
    </row>
    <row r="6535" spans="1:7">
      <c r="A6535">
        <v>6534</v>
      </c>
      <c r="B6535" s="5">
        <v>86534</v>
      </c>
      <c r="C6535" s="5" t="s">
        <v>4500</v>
      </c>
      <c r="D6535" s="35" t="s">
        <v>5475</v>
      </c>
      <c r="F6535" s="9">
        <v>403300000</v>
      </c>
      <c r="G6535" s="31" t="s">
        <v>5476</v>
      </c>
    </row>
    <row r="6536" spans="1:7">
      <c r="A6536">
        <v>6535</v>
      </c>
      <c r="B6536" s="5">
        <v>86535</v>
      </c>
      <c r="C6536" s="5" t="s">
        <v>4500</v>
      </c>
      <c r="D6536" s="35" t="s">
        <v>5475</v>
      </c>
      <c r="F6536" s="9">
        <v>403400000</v>
      </c>
      <c r="G6536" s="31" t="s">
        <v>5476</v>
      </c>
    </row>
    <row r="6537" spans="1:7">
      <c r="A6537">
        <v>6536</v>
      </c>
      <c r="B6537" s="5">
        <v>86536</v>
      </c>
      <c r="C6537" s="5" t="s">
        <v>4500</v>
      </c>
      <c r="D6537" s="35" t="s">
        <v>5475</v>
      </c>
      <c r="F6537" s="9">
        <v>403500000</v>
      </c>
      <c r="G6537" s="31" t="s">
        <v>5476</v>
      </c>
    </row>
    <row r="6538" spans="1:7">
      <c r="A6538">
        <v>6537</v>
      </c>
      <c r="B6538" s="5">
        <v>86537</v>
      </c>
      <c r="C6538" s="5" t="s">
        <v>4500</v>
      </c>
      <c r="D6538" s="35" t="s">
        <v>5475</v>
      </c>
      <c r="F6538" s="9">
        <v>403600000</v>
      </c>
      <c r="G6538" s="31" t="s">
        <v>5476</v>
      </c>
    </row>
    <row r="6539" spans="1:7">
      <c r="A6539">
        <v>6538</v>
      </c>
      <c r="B6539" s="5">
        <v>86538</v>
      </c>
      <c r="C6539" s="5" t="s">
        <v>4500</v>
      </c>
      <c r="D6539" s="35" t="s">
        <v>5475</v>
      </c>
      <c r="F6539" s="9">
        <v>403700000</v>
      </c>
      <c r="G6539" s="31" t="s">
        <v>5476</v>
      </c>
    </row>
    <row r="6540" spans="1:7">
      <c r="A6540">
        <v>6539</v>
      </c>
      <c r="B6540" s="5">
        <v>86539</v>
      </c>
      <c r="C6540" s="5" t="s">
        <v>4500</v>
      </c>
      <c r="D6540" s="35" t="s">
        <v>5475</v>
      </c>
      <c r="F6540" s="9">
        <v>403800000</v>
      </c>
      <c r="G6540" s="31" t="s">
        <v>5476</v>
      </c>
    </row>
    <row r="6541" spans="1:7">
      <c r="A6541">
        <v>6540</v>
      </c>
      <c r="B6541" s="5">
        <v>86540</v>
      </c>
      <c r="C6541" s="5" t="s">
        <v>4500</v>
      </c>
      <c r="D6541" s="35" t="s">
        <v>5475</v>
      </c>
      <c r="F6541" s="9">
        <v>403900000</v>
      </c>
      <c r="G6541" s="31" t="s">
        <v>5476</v>
      </c>
    </row>
    <row r="6542" spans="1:7">
      <c r="A6542">
        <v>6541</v>
      </c>
      <c r="B6542" s="5">
        <v>86541</v>
      </c>
      <c r="C6542" s="5" t="s">
        <v>4500</v>
      </c>
      <c r="D6542" s="35" t="s">
        <v>5475</v>
      </c>
      <c r="F6542" s="9">
        <v>404000000</v>
      </c>
      <c r="G6542" s="31" t="s">
        <v>5476</v>
      </c>
    </row>
    <row r="6543" spans="1:7">
      <c r="A6543">
        <v>6542</v>
      </c>
      <c r="B6543" s="5">
        <v>86542</v>
      </c>
      <c r="C6543" s="5" t="s">
        <v>4500</v>
      </c>
      <c r="D6543" s="35" t="s">
        <v>5475</v>
      </c>
      <c r="F6543" s="9">
        <v>404100000</v>
      </c>
      <c r="G6543" s="31" t="s">
        <v>5476</v>
      </c>
    </row>
    <row r="6544" spans="1:7">
      <c r="A6544">
        <v>6543</v>
      </c>
      <c r="B6544" s="5">
        <v>86543</v>
      </c>
      <c r="C6544" s="5" t="s">
        <v>4500</v>
      </c>
      <c r="D6544" s="35" t="s">
        <v>5475</v>
      </c>
      <c r="F6544" s="9">
        <v>404200000</v>
      </c>
      <c r="G6544" s="31" t="s">
        <v>5476</v>
      </c>
    </row>
    <row r="6545" spans="1:7">
      <c r="A6545">
        <v>6544</v>
      </c>
      <c r="B6545" s="5">
        <v>86544</v>
      </c>
      <c r="C6545" s="5" t="s">
        <v>4500</v>
      </c>
      <c r="D6545" s="35" t="s">
        <v>5475</v>
      </c>
      <c r="F6545" s="9">
        <v>404300000</v>
      </c>
      <c r="G6545" s="31" t="s">
        <v>5476</v>
      </c>
    </row>
    <row r="6546" spans="1:7">
      <c r="A6546">
        <v>6545</v>
      </c>
      <c r="B6546" s="5">
        <v>86545</v>
      </c>
      <c r="C6546" s="5" t="s">
        <v>4500</v>
      </c>
      <c r="D6546" s="35" t="s">
        <v>5475</v>
      </c>
      <c r="F6546" s="9">
        <v>404400000</v>
      </c>
      <c r="G6546" s="31" t="s">
        <v>5476</v>
      </c>
    </row>
    <row r="6547" spans="1:7">
      <c r="A6547">
        <v>6546</v>
      </c>
      <c r="B6547" s="5">
        <v>86546</v>
      </c>
      <c r="C6547" s="5" t="s">
        <v>4500</v>
      </c>
      <c r="D6547" s="35" t="s">
        <v>5475</v>
      </c>
      <c r="F6547" s="9">
        <v>404500000</v>
      </c>
      <c r="G6547" s="31" t="s">
        <v>5476</v>
      </c>
    </row>
    <row r="6548" spans="1:7">
      <c r="A6548">
        <v>6547</v>
      </c>
      <c r="B6548" s="5">
        <v>86547</v>
      </c>
      <c r="C6548" s="5" t="s">
        <v>4500</v>
      </c>
      <c r="D6548" s="35" t="s">
        <v>5475</v>
      </c>
      <c r="F6548" s="9">
        <v>404600000</v>
      </c>
      <c r="G6548" s="31" t="s">
        <v>5476</v>
      </c>
    </row>
    <row r="6549" spans="1:7">
      <c r="A6549">
        <v>6548</v>
      </c>
      <c r="B6549" s="5">
        <v>86548</v>
      </c>
      <c r="C6549" s="5" t="s">
        <v>4500</v>
      </c>
      <c r="D6549" s="35" t="s">
        <v>5475</v>
      </c>
      <c r="F6549" s="9">
        <v>404700000</v>
      </c>
      <c r="G6549" s="31" t="s">
        <v>5476</v>
      </c>
    </row>
    <row r="6550" spans="1:7">
      <c r="A6550">
        <v>6549</v>
      </c>
      <c r="B6550" s="5">
        <v>86549</v>
      </c>
      <c r="C6550" s="5" t="s">
        <v>4500</v>
      </c>
      <c r="D6550" s="35" t="s">
        <v>5475</v>
      </c>
      <c r="F6550" s="9">
        <v>404800000</v>
      </c>
      <c r="G6550" s="31" t="s">
        <v>5476</v>
      </c>
    </row>
    <row r="6551" spans="1:7">
      <c r="A6551">
        <v>6550</v>
      </c>
      <c r="B6551" s="5">
        <v>86550</v>
      </c>
      <c r="C6551" s="5" t="s">
        <v>4500</v>
      </c>
      <c r="D6551" s="35" t="s">
        <v>5475</v>
      </c>
      <c r="F6551" s="9">
        <v>404900000</v>
      </c>
      <c r="G6551" s="31" t="s">
        <v>5476</v>
      </c>
    </row>
    <row r="6552" spans="1:7">
      <c r="A6552">
        <v>6551</v>
      </c>
      <c r="B6552" s="5">
        <v>86551</v>
      </c>
      <c r="C6552" s="5" t="s">
        <v>4500</v>
      </c>
      <c r="D6552" s="35" t="s">
        <v>5475</v>
      </c>
      <c r="F6552" s="9">
        <v>405000000</v>
      </c>
      <c r="G6552" s="31" t="s">
        <v>5476</v>
      </c>
    </row>
    <row r="6553" spans="1:7">
      <c r="A6553">
        <v>6552</v>
      </c>
      <c r="B6553" s="5">
        <v>86552</v>
      </c>
      <c r="C6553" s="5" t="s">
        <v>4500</v>
      </c>
      <c r="D6553" s="35" t="s">
        <v>5475</v>
      </c>
      <c r="F6553" s="9">
        <v>405100000</v>
      </c>
      <c r="G6553" s="31" t="s">
        <v>5476</v>
      </c>
    </row>
    <row r="6554" spans="1:7">
      <c r="A6554">
        <v>6553</v>
      </c>
      <c r="B6554" s="5">
        <v>86553</v>
      </c>
      <c r="C6554" s="5" t="s">
        <v>4500</v>
      </c>
      <c r="D6554" s="35" t="s">
        <v>5475</v>
      </c>
      <c r="F6554" s="9">
        <v>405200000</v>
      </c>
      <c r="G6554" s="31" t="s">
        <v>5476</v>
      </c>
    </row>
    <row r="6555" spans="1:7">
      <c r="A6555">
        <v>6554</v>
      </c>
      <c r="B6555" s="5">
        <v>86554</v>
      </c>
      <c r="C6555" s="5" t="s">
        <v>4500</v>
      </c>
      <c r="D6555" s="35" t="s">
        <v>5475</v>
      </c>
      <c r="F6555" s="9">
        <v>405300000</v>
      </c>
      <c r="G6555" s="31" t="s">
        <v>5476</v>
      </c>
    </row>
    <row r="6556" spans="1:7">
      <c r="A6556">
        <v>6555</v>
      </c>
      <c r="B6556" s="5">
        <v>86555</v>
      </c>
      <c r="C6556" s="5" t="s">
        <v>4500</v>
      </c>
      <c r="D6556" s="35" t="s">
        <v>5475</v>
      </c>
      <c r="F6556" s="9">
        <v>405400000</v>
      </c>
      <c r="G6556" s="31" t="s">
        <v>5476</v>
      </c>
    </row>
    <row r="6557" spans="1:7">
      <c r="A6557">
        <v>6556</v>
      </c>
      <c r="B6557" s="5">
        <v>86556</v>
      </c>
      <c r="C6557" s="5" t="s">
        <v>4500</v>
      </c>
      <c r="D6557" s="35" t="s">
        <v>5475</v>
      </c>
      <c r="F6557" s="9">
        <v>405500000</v>
      </c>
      <c r="G6557" s="31" t="s">
        <v>5476</v>
      </c>
    </row>
    <row r="6558" spans="1:7">
      <c r="A6558">
        <v>6557</v>
      </c>
      <c r="B6558" s="5">
        <v>86557</v>
      </c>
      <c r="C6558" s="5" t="s">
        <v>4500</v>
      </c>
      <c r="D6558" s="35" t="s">
        <v>5475</v>
      </c>
      <c r="F6558" s="9">
        <v>405600000</v>
      </c>
      <c r="G6558" s="31" t="s">
        <v>5476</v>
      </c>
    </row>
    <row r="6559" spans="1:7">
      <c r="A6559">
        <v>6558</v>
      </c>
      <c r="B6559" s="5">
        <v>86558</v>
      </c>
      <c r="C6559" s="5" t="s">
        <v>4500</v>
      </c>
      <c r="D6559" s="35" t="s">
        <v>5475</v>
      </c>
      <c r="F6559" s="9">
        <v>405700000</v>
      </c>
      <c r="G6559" s="31" t="s">
        <v>5476</v>
      </c>
    </row>
    <row r="6560" spans="1:7">
      <c r="A6560">
        <v>6559</v>
      </c>
      <c r="B6560" s="5">
        <v>86559</v>
      </c>
      <c r="C6560" s="5" t="s">
        <v>4500</v>
      </c>
      <c r="D6560" s="35" t="s">
        <v>5475</v>
      </c>
      <c r="F6560" s="9">
        <v>405800000</v>
      </c>
      <c r="G6560" s="31" t="s">
        <v>5476</v>
      </c>
    </row>
    <row r="6561" spans="1:7">
      <c r="A6561">
        <v>6560</v>
      </c>
      <c r="B6561" s="5">
        <v>86560</v>
      </c>
      <c r="C6561" s="5" t="s">
        <v>4500</v>
      </c>
      <c r="D6561" s="35" t="s">
        <v>5475</v>
      </c>
      <c r="F6561" s="9">
        <v>405900000</v>
      </c>
      <c r="G6561" s="31" t="s">
        <v>5476</v>
      </c>
    </row>
    <row r="6562" spans="1:7">
      <c r="A6562">
        <v>6561</v>
      </c>
      <c r="B6562" s="5">
        <v>86561</v>
      </c>
      <c r="C6562" s="5" t="s">
        <v>4500</v>
      </c>
      <c r="D6562" s="35" t="s">
        <v>5475</v>
      </c>
      <c r="F6562" s="9">
        <v>406000000</v>
      </c>
      <c r="G6562" s="31" t="s">
        <v>5476</v>
      </c>
    </row>
    <row r="6563" spans="1:7">
      <c r="A6563">
        <v>6562</v>
      </c>
      <c r="B6563" s="5">
        <v>86562</v>
      </c>
      <c r="C6563" s="5" t="s">
        <v>4500</v>
      </c>
      <c r="D6563" s="35" t="s">
        <v>5475</v>
      </c>
      <c r="F6563" s="9">
        <v>406100000</v>
      </c>
      <c r="G6563" s="31" t="s">
        <v>5476</v>
      </c>
    </row>
    <row r="6564" spans="1:7">
      <c r="A6564">
        <v>6563</v>
      </c>
      <c r="B6564" s="5">
        <v>86563</v>
      </c>
      <c r="C6564" s="5" t="s">
        <v>4500</v>
      </c>
      <c r="D6564" s="35" t="s">
        <v>5475</v>
      </c>
      <c r="F6564" s="9">
        <v>406200000</v>
      </c>
      <c r="G6564" s="31" t="s">
        <v>5476</v>
      </c>
    </row>
    <row r="6565" spans="1:7">
      <c r="A6565">
        <v>6564</v>
      </c>
      <c r="B6565" s="5">
        <v>86564</v>
      </c>
      <c r="C6565" s="5" t="s">
        <v>4500</v>
      </c>
      <c r="D6565" s="35" t="s">
        <v>5475</v>
      </c>
      <c r="F6565" s="9">
        <v>406300000</v>
      </c>
      <c r="G6565" s="31" t="s">
        <v>5476</v>
      </c>
    </row>
    <row r="6566" spans="1:7">
      <c r="A6566">
        <v>6565</v>
      </c>
      <c r="B6566" s="5">
        <v>86565</v>
      </c>
      <c r="C6566" s="5" t="s">
        <v>4500</v>
      </c>
      <c r="D6566" s="35" t="s">
        <v>5475</v>
      </c>
      <c r="F6566" s="9">
        <v>406400000</v>
      </c>
      <c r="G6566" s="31" t="s">
        <v>5476</v>
      </c>
    </row>
    <row r="6567" spans="1:7">
      <c r="A6567">
        <v>6566</v>
      </c>
      <c r="B6567" s="5">
        <v>86566</v>
      </c>
      <c r="C6567" s="5" t="s">
        <v>4500</v>
      </c>
      <c r="D6567" s="35" t="s">
        <v>5475</v>
      </c>
      <c r="F6567" s="9">
        <v>406500000</v>
      </c>
      <c r="G6567" s="31" t="s">
        <v>5476</v>
      </c>
    </row>
    <row r="6568" spans="1:7">
      <c r="A6568">
        <v>6567</v>
      </c>
      <c r="B6568" s="5">
        <v>86567</v>
      </c>
      <c r="C6568" s="5" t="s">
        <v>4500</v>
      </c>
      <c r="D6568" s="35" t="s">
        <v>5475</v>
      </c>
      <c r="F6568" s="9">
        <v>406600000</v>
      </c>
      <c r="G6568" s="31" t="s">
        <v>5476</v>
      </c>
    </row>
    <row r="6569" spans="1:7">
      <c r="A6569">
        <v>6568</v>
      </c>
      <c r="B6569" s="5">
        <v>86568</v>
      </c>
      <c r="C6569" s="5" t="s">
        <v>4500</v>
      </c>
      <c r="D6569" s="35" t="s">
        <v>5475</v>
      </c>
      <c r="F6569" s="9">
        <v>406700000</v>
      </c>
      <c r="G6569" s="31" t="s">
        <v>5476</v>
      </c>
    </row>
    <row r="6570" spans="1:7">
      <c r="A6570">
        <v>6569</v>
      </c>
      <c r="B6570" s="5">
        <v>86569</v>
      </c>
      <c r="C6570" s="5" t="s">
        <v>4500</v>
      </c>
      <c r="D6570" s="35" t="s">
        <v>5475</v>
      </c>
      <c r="F6570" s="9">
        <v>406800000</v>
      </c>
      <c r="G6570" s="31" t="s">
        <v>5476</v>
      </c>
    </row>
    <row r="6571" spans="1:7">
      <c r="A6571">
        <v>6570</v>
      </c>
      <c r="B6571" s="5">
        <v>86570</v>
      </c>
      <c r="C6571" s="5" t="s">
        <v>4500</v>
      </c>
      <c r="D6571" s="35" t="s">
        <v>5475</v>
      </c>
      <c r="F6571" s="9">
        <v>406900000</v>
      </c>
      <c r="G6571" s="31" t="s">
        <v>5476</v>
      </c>
    </row>
    <row r="6572" spans="1:7">
      <c r="A6572">
        <v>6571</v>
      </c>
      <c r="B6572" s="5">
        <v>86571</v>
      </c>
      <c r="C6572" s="5" t="s">
        <v>4500</v>
      </c>
      <c r="D6572" s="35" t="s">
        <v>5475</v>
      </c>
      <c r="F6572" s="9">
        <v>407000000</v>
      </c>
      <c r="G6572" s="31" t="s">
        <v>5476</v>
      </c>
    </row>
    <row r="6573" spans="1:7">
      <c r="A6573">
        <v>6572</v>
      </c>
      <c r="B6573" s="5">
        <v>86572</v>
      </c>
      <c r="C6573" s="5" t="s">
        <v>4500</v>
      </c>
      <c r="D6573" s="35" t="s">
        <v>5475</v>
      </c>
      <c r="F6573" s="9">
        <v>407100000</v>
      </c>
      <c r="G6573" s="31" t="s">
        <v>5476</v>
      </c>
    </row>
    <row r="6574" spans="1:7">
      <c r="A6574">
        <v>6573</v>
      </c>
      <c r="B6574" s="5">
        <v>86573</v>
      </c>
      <c r="C6574" s="5" t="s">
        <v>4500</v>
      </c>
      <c r="D6574" s="35" t="s">
        <v>5475</v>
      </c>
      <c r="F6574" s="9">
        <v>407200000</v>
      </c>
      <c r="G6574" s="31" t="s">
        <v>5476</v>
      </c>
    </row>
    <row r="6575" spans="1:7">
      <c r="A6575">
        <v>6574</v>
      </c>
      <c r="B6575" s="5">
        <v>86574</v>
      </c>
      <c r="C6575" s="5" t="s">
        <v>4500</v>
      </c>
      <c r="D6575" s="35" t="s">
        <v>5475</v>
      </c>
      <c r="F6575" s="9">
        <v>407300000</v>
      </c>
      <c r="G6575" s="31" t="s">
        <v>5476</v>
      </c>
    </row>
    <row r="6576" spans="1:7">
      <c r="A6576">
        <v>6575</v>
      </c>
      <c r="B6576" s="5">
        <v>86575</v>
      </c>
      <c r="C6576" s="5" t="s">
        <v>4500</v>
      </c>
      <c r="D6576" s="35" t="s">
        <v>5475</v>
      </c>
      <c r="F6576" s="9">
        <v>407400000</v>
      </c>
      <c r="G6576" s="31" t="s">
        <v>5476</v>
      </c>
    </row>
    <row r="6577" spans="1:7">
      <c r="A6577">
        <v>6576</v>
      </c>
      <c r="B6577" s="5">
        <v>86576</v>
      </c>
      <c r="C6577" s="5" t="s">
        <v>4500</v>
      </c>
      <c r="D6577" s="35" t="s">
        <v>5475</v>
      </c>
      <c r="F6577" s="9">
        <v>407500000</v>
      </c>
      <c r="G6577" s="31" t="s">
        <v>5476</v>
      </c>
    </row>
    <row r="6578" spans="1:7">
      <c r="A6578">
        <v>6577</v>
      </c>
      <c r="B6578" s="5">
        <v>86577</v>
      </c>
      <c r="C6578" s="5" t="s">
        <v>4500</v>
      </c>
      <c r="D6578" s="35" t="s">
        <v>5475</v>
      </c>
      <c r="F6578" s="9">
        <v>407600000</v>
      </c>
      <c r="G6578" s="31" t="s">
        <v>5476</v>
      </c>
    </row>
    <row r="6579" spans="1:7">
      <c r="A6579">
        <v>6578</v>
      </c>
      <c r="B6579" s="5">
        <v>86578</v>
      </c>
      <c r="C6579" s="5" t="s">
        <v>4500</v>
      </c>
      <c r="D6579" s="35" t="s">
        <v>5475</v>
      </c>
      <c r="F6579" s="9">
        <v>407700000</v>
      </c>
      <c r="G6579" s="31" t="s">
        <v>5476</v>
      </c>
    </row>
    <row r="6580" spans="1:7">
      <c r="A6580">
        <v>6579</v>
      </c>
      <c r="B6580" s="5">
        <v>86579</v>
      </c>
      <c r="C6580" s="5" t="s">
        <v>4500</v>
      </c>
      <c r="D6580" s="35" t="s">
        <v>5475</v>
      </c>
      <c r="F6580" s="9">
        <v>407800000</v>
      </c>
      <c r="G6580" s="31" t="s">
        <v>5476</v>
      </c>
    </row>
    <row r="6581" spans="1:7">
      <c r="A6581">
        <v>6580</v>
      </c>
      <c r="B6581" s="5">
        <v>86580</v>
      </c>
      <c r="C6581" s="5" t="s">
        <v>4500</v>
      </c>
      <c r="D6581" s="35" t="s">
        <v>5475</v>
      </c>
      <c r="F6581" s="9">
        <v>407900000</v>
      </c>
      <c r="G6581" s="31" t="s">
        <v>5476</v>
      </c>
    </row>
    <row r="6582" spans="1:7">
      <c r="A6582">
        <v>6581</v>
      </c>
      <c r="B6582" s="5">
        <v>86581</v>
      </c>
      <c r="C6582" s="5" t="s">
        <v>4500</v>
      </c>
      <c r="D6582" s="35" t="s">
        <v>5475</v>
      </c>
      <c r="F6582" s="9">
        <v>408000000</v>
      </c>
      <c r="G6582" s="31" t="s">
        <v>5476</v>
      </c>
    </row>
    <row r="6583" spans="1:7">
      <c r="A6583">
        <v>6582</v>
      </c>
      <c r="B6583" s="5">
        <v>86582</v>
      </c>
      <c r="C6583" s="5" t="s">
        <v>4500</v>
      </c>
      <c r="D6583" s="35" t="s">
        <v>5475</v>
      </c>
      <c r="F6583" s="9">
        <v>408100000</v>
      </c>
      <c r="G6583" s="31" t="s">
        <v>5476</v>
      </c>
    </row>
    <row r="6584" spans="1:7">
      <c r="A6584">
        <v>6583</v>
      </c>
      <c r="B6584" s="5">
        <v>86583</v>
      </c>
      <c r="C6584" s="5" t="s">
        <v>4500</v>
      </c>
      <c r="D6584" s="35" t="s">
        <v>5475</v>
      </c>
      <c r="F6584" s="9">
        <v>408200000</v>
      </c>
      <c r="G6584" s="31" t="s">
        <v>5476</v>
      </c>
    </row>
    <row r="6585" spans="1:7">
      <c r="A6585">
        <v>6584</v>
      </c>
      <c r="B6585" s="5">
        <v>86584</v>
      </c>
      <c r="C6585" s="5" t="s">
        <v>4500</v>
      </c>
      <c r="D6585" s="35" t="s">
        <v>5475</v>
      </c>
      <c r="F6585" s="9">
        <v>408300000</v>
      </c>
      <c r="G6585" s="31" t="s">
        <v>5476</v>
      </c>
    </row>
    <row r="6586" spans="1:7">
      <c r="A6586">
        <v>6585</v>
      </c>
      <c r="B6586" s="5">
        <v>86585</v>
      </c>
      <c r="C6586" s="5" t="s">
        <v>4500</v>
      </c>
      <c r="D6586" s="35" t="s">
        <v>5475</v>
      </c>
      <c r="F6586" s="9">
        <v>408400000</v>
      </c>
      <c r="G6586" s="31" t="s">
        <v>5476</v>
      </c>
    </row>
    <row r="6587" spans="1:7">
      <c r="A6587">
        <v>6586</v>
      </c>
      <c r="B6587" s="5">
        <v>86586</v>
      </c>
      <c r="C6587" s="5" t="s">
        <v>4500</v>
      </c>
      <c r="D6587" s="35" t="s">
        <v>5475</v>
      </c>
      <c r="F6587" s="9">
        <v>408500000</v>
      </c>
      <c r="G6587" s="31" t="s">
        <v>5476</v>
      </c>
    </row>
    <row r="6588" spans="1:7">
      <c r="A6588">
        <v>6587</v>
      </c>
      <c r="B6588" s="5">
        <v>86587</v>
      </c>
      <c r="C6588" s="5" t="s">
        <v>4500</v>
      </c>
      <c r="D6588" s="35" t="s">
        <v>5475</v>
      </c>
      <c r="F6588" s="9">
        <v>408600000</v>
      </c>
      <c r="G6588" s="31" t="s">
        <v>5476</v>
      </c>
    </row>
    <row r="6589" spans="1:7">
      <c r="A6589">
        <v>6588</v>
      </c>
      <c r="B6589" s="5">
        <v>86588</v>
      </c>
      <c r="C6589" s="5" t="s">
        <v>4500</v>
      </c>
      <c r="D6589" s="35" t="s">
        <v>5475</v>
      </c>
      <c r="F6589" s="9">
        <v>408700000</v>
      </c>
      <c r="G6589" s="31" t="s">
        <v>5476</v>
      </c>
    </row>
    <row r="6590" spans="1:7">
      <c r="A6590">
        <v>6589</v>
      </c>
      <c r="B6590" s="5">
        <v>86589</v>
      </c>
      <c r="C6590" s="5" t="s">
        <v>4500</v>
      </c>
      <c r="D6590" s="35" t="s">
        <v>5475</v>
      </c>
      <c r="F6590" s="9">
        <v>408800000</v>
      </c>
      <c r="G6590" s="31" t="s">
        <v>5476</v>
      </c>
    </row>
    <row r="6591" spans="1:7">
      <c r="A6591">
        <v>6590</v>
      </c>
      <c r="B6591" s="5">
        <v>86590</v>
      </c>
      <c r="C6591" s="5" t="s">
        <v>4500</v>
      </c>
      <c r="D6591" s="35" t="s">
        <v>5475</v>
      </c>
      <c r="F6591" s="9">
        <v>408900000</v>
      </c>
      <c r="G6591" s="31" t="s">
        <v>5476</v>
      </c>
    </row>
    <row r="6592" spans="1:7">
      <c r="A6592">
        <v>6591</v>
      </c>
      <c r="B6592" s="5">
        <v>86591</v>
      </c>
      <c r="C6592" s="5" t="s">
        <v>4500</v>
      </c>
      <c r="D6592" s="35" t="s">
        <v>5475</v>
      </c>
      <c r="F6592" s="9">
        <v>409000000</v>
      </c>
      <c r="G6592" s="31" t="s">
        <v>5476</v>
      </c>
    </row>
    <row r="6593" spans="1:7">
      <c r="A6593">
        <v>6592</v>
      </c>
      <c r="B6593" s="5">
        <v>86592</v>
      </c>
      <c r="C6593" s="5" t="s">
        <v>4500</v>
      </c>
      <c r="D6593" s="35" t="s">
        <v>5475</v>
      </c>
      <c r="F6593" s="9">
        <v>409100000</v>
      </c>
      <c r="G6593" s="31" t="s">
        <v>5476</v>
      </c>
    </row>
    <row r="6594" spans="1:7">
      <c r="A6594">
        <v>6593</v>
      </c>
      <c r="B6594" s="5">
        <v>86593</v>
      </c>
      <c r="C6594" s="5" t="s">
        <v>4500</v>
      </c>
      <c r="D6594" s="35" t="s">
        <v>5475</v>
      </c>
      <c r="F6594" s="9">
        <v>409200000</v>
      </c>
      <c r="G6594" s="31" t="s">
        <v>5476</v>
      </c>
    </row>
    <row r="6595" spans="1:7">
      <c r="A6595">
        <v>6594</v>
      </c>
      <c r="B6595" s="5">
        <v>86594</v>
      </c>
      <c r="C6595" s="5" t="s">
        <v>4500</v>
      </c>
      <c r="D6595" s="35" t="s">
        <v>5475</v>
      </c>
      <c r="F6595" s="9">
        <v>409300000</v>
      </c>
      <c r="G6595" s="31" t="s">
        <v>5476</v>
      </c>
    </row>
    <row r="6596" spans="1:7">
      <c r="A6596">
        <v>6595</v>
      </c>
      <c r="B6596" s="5">
        <v>86595</v>
      </c>
      <c r="C6596" s="5" t="s">
        <v>4500</v>
      </c>
      <c r="D6596" s="35" t="s">
        <v>5475</v>
      </c>
      <c r="F6596" s="9">
        <v>409400000</v>
      </c>
      <c r="G6596" s="31" t="s">
        <v>5476</v>
      </c>
    </row>
    <row r="6597" spans="1:7">
      <c r="A6597">
        <v>6596</v>
      </c>
      <c r="B6597" s="5">
        <v>86596</v>
      </c>
      <c r="C6597" s="5" t="s">
        <v>4500</v>
      </c>
      <c r="D6597" s="35" t="s">
        <v>5475</v>
      </c>
      <c r="F6597" s="9">
        <v>409500000</v>
      </c>
      <c r="G6597" s="31" t="s">
        <v>5476</v>
      </c>
    </row>
    <row r="6598" spans="1:7">
      <c r="A6598">
        <v>6597</v>
      </c>
      <c r="B6598" s="5">
        <v>86597</v>
      </c>
      <c r="C6598" s="5" t="s">
        <v>4500</v>
      </c>
      <c r="D6598" s="35" t="s">
        <v>5475</v>
      </c>
      <c r="F6598" s="9">
        <v>409600000</v>
      </c>
      <c r="G6598" s="31" t="s">
        <v>5476</v>
      </c>
    </row>
    <row r="6599" spans="1:7">
      <c r="A6599">
        <v>6598</v>
      </c>
      <c r="B6599" s="5">
        <v>86598</v>
      </c>
      <c r="C6599" s="5" t="s">
        <v>4500</v>
      </c>
      <c r="D6599" s="35" t="s">
        <v>5475</v>
      </c>
      <c r="F6599" s="9">
        <v>409700000</v>
      </c>
      <c r="G6599" s="31" t="s">
        <v>5476</v>
      </c>
    </row>
    <row r="6600" spans="1:7">
      <c r="A6600">
        <v>6599</v>
      </c>
      <c r="B6600" s="5">
        <v>86599</v>
      </c>
      <c r="C6600" s="5" t="s">
        <v>4500</v>
      </c>
      <c r="D6600" s="35" t="s">
        <v>5475</v>
      </c>
      <c r="F6600" s="9">
        <v>409800000</v>
      </c>
      <c r="G6600" s="31" t="s">
        <v>5476</v>
      </c>
    </row>
    <row r="6601" spans="1:7">
      <c r="A6601">
        <v>6600</v>
      </c>
      <c r="B6601" s="5">
        <v>86600</v>
      </c>
      <c r="C6601" s="5" t="s">
        <v>4500</v>
      </c>
      <c r="D6601" s="35" t="s">
        <v>5475</v>
      </c>
      <c r="F6601" s="9">
        <v>409900000</v>
      </c>
      <c r="G6601" s="31" t="s">
        <v>5476</v>
      </c>
    </row>
    <row r="6602" spans="1:7">
      <c r="A6602">
        <v>6601</v>
      </c>
      <c r="B6602" s="5">
        <v>86601</v>
      </c>
      <c r="C6602" s="5" t="s">
        <v>4500</v>
      </c>
      <c r="D6602" s="35" t="s">
        <v>5475</v>
      </c>
      <c r="F6602" s="9">
        <v>410000000</v>
      </c>
      <c r="G6602" s="31" t="s">
        <v>5476</v>
      </c>
    </row>
    <row r="6603" spans="1:7">
      <c r="A6603">
        <v>6602</v>
      </c>
      <c r="B6603" s="5">
        <v>86602</v>
      </c>
      <c r="C6603" s="5" t="s">
        <v>4500</v>
      </c>
      <c r="D6603" s="35" t="s">
        <v>5475</v>
      </c>
      <c r="F6603" s="9">
        <v>410100000</v>
      </c>
      <c r="G6603" s="31" t="s">
        <v>5476</v>
      </c>
    </row>
    <row r="6604" spans="1:7">
      <c r="A6604">
        <v>6603</v>
      </c>
      <c r="B6604" s="5">
        <v>86603</v>
      </c>
      <c r="C6604" s="5" t="s">
        <v>4500</v>
      </c>
      <c r="D6604" s="35" t="s">
        <v>5475</v>
      </c>
      <c r="F6604" s="9">
        <v>410200000</v>
      </c>
      <c r="G6604" s="31" t="s">
        <v>5476</v>
      </c>
    </row>
    <row r="6605" spans="1:7">
      <c r="A6605">
        <v>6604</v>
      </c>
      <c r="B6605" s="5">
        <v>86604</v>
      </c>
      <c r="C6605" s="5" t="s">
        <v>4500</v>
      </c>
      <c r="D6605" s="35" t="s">
        <v>5475</v>
      </c>
      <c r="F6605" s="9">
        <v>410300000</v>
      </c>
      <c r="G6605" s="31" t="s">
        <v>5476</v>
      </c>
    </row>
    <row r="6606" spans="1:7">
      <c r="A6606">
        <v>6605</v>
      </c>
      <c r="B6606" s="5">
        <v>86605</v>
      </c>
      <c r="C6606" s="5" t="s">
        <v>4500</v>
      </c>
      <c r="D6606" s="35" t="s">
        <v>5475</v>
      </c>
      <c r="F6606" s="9">
        <v>410400000</v>
      </c>
      <c r="G6606" s="31" t="s">
        <v>5476</v>
      </c>
    </row>
    <row r="6607" spans="1:7">
      <c r="A6607">
        <v>6606</v>
      </c>
      <c r="B6607" s="5">
        <v>86606</v>
      </c>
      <c r="C6607" s="5" t="s">
        <v>4500</v>
      </c>
      <c r="D6607" s="35" t="s">
        <v>5475</v>
      </c>
      <c r="F6607" s="9">
        <v>410500000</v>
      </c>
      <c r="G6607" s="31" t="s">
        <v>5476</v>
      </c>
    </row>
    <row r="6608" spans="1:7">
      <c r="A6608">
        <v>6607</v>
      </c>
      <c r="B6608" s="5">
        <v>86607</v>
      </c>
      <c r="C6608" s="5" t="s">
        <v>4500</v>
      </c>
      <c r="D6608" s="35" t="s">
        <v>5475</v>
      </c>
      <c r="F6608" s="9">
        <v>410600000</v>
      </c>
      <c r="G6608" s="31" t="s">
        <v>5476</v>
      </c>
    </row>
    <row r="6609" spans="1:7">
      <c r="A6609">
        <v>6608</v>
      </c>
      <c r="B6609" s="5">
        <v>86608</v>
      </c>
      <c r="C6609" s="5" t="s">
        <v>4500</v>
      </c>
      <c r="D6609" s="35" t="s">
        <v>5475</v>
      </c>
      <c r="F6609" s="9">
        <v>410700000</v>
      </c>
      <c r="G6609" s="31" t="s">
        <v>5476</v>
      </c>
    </row>
    <row r="6610" spans="1:7">
      <c r="A6610">
        <v>6609</v>
      </c>
      <c r="B6610" s="5">
        <v>86609</v>
      </c>
      <c r="C6610" s="5" t="s">
        <v>4500</v>
      </c>
      <c r="D6610" s="35" t="s">
        <v>5475</v>
      </c>
      <c r="F6610" s="9">
        <v>410800000</v>
      </c>
      <c r="G6610" s="31" t="s">
        <v>5476</v>
      </c>
    </row>
    <row r="6611" spans="1:7">
      <c r="A6611">
        <v>6610</v>
      </c>
      <c r="B6611" s="5">
        <v>86610</v>
      </c>
      <c r="C6611" s="5" t="s">
        <v>4500</v>
      </c>
      <c r="D6611" s="35" t="s">
        <v>5475</v>
      </c>
      <c r="F6611" s="9">
        <v>410900000</v>
      </c>
      <c r="G6611" s="31" t="s">
        <v>5476</v>
      </c>
    </row>
    <row r="6612" spans="1:7">
      <c r="A6612">
        <v>6611</v>
      </c>
      <c r="B6612" s="5">
        <v>86611</v>
      </c>
      <c r="C6612" s="5" t="s">
        <v>4500</v>
      </c>
      <c r="D6612" s="35" t="s">
        <v>5475</v>
      </c>
      <c r="F6612" s="9">
        <v>411000000</v>
      </c>
      <c r="G6612" s="31" t="s">
        <v>5476</v>
      </c>
    </row>
    <row r="6613" spans="1:7">
      <c r="A6613">
        <v>6612</v>
      </c>
      <c r="B6613" s="5">
        <v>86612</v>
      </c>
      <c r="C6613" s="5" t="s">
        <v>4500</v>
      </c>
      <c r="D6613" s="35" t="s">
        <v>5475</v>
      </c>
      <c r="F6613" s="9">
        <v>411100000</v>
      </c>
      <c r="G6613" s="31" t="s">
        <v>5476</v>
      </c>
    </row>
    <row r="6614" spans="1:7">
      <c r="A6614">
        <v>6613</v>
      </c>
      <c r="B6614" s="5">
        <v>86613</v>
      </c>
      <c r="C6614" s="5" t="s">
        <v>4500</v>
      </c>
      <c r="D6614" s="35" t="s">
        <v>5475</v>
      </c>
      <c r="F6614" s="9">
        <v>411200000</v>
      </c>
      <c r="G6614" s="31" t="s">
        <v>5476</v>
      </c>
    </row>
    <row r="6615" spans="1:7">
      <c r="A6615">
        <v>6614</v>
      </c>
      <c r="B6615" s="5">
        <v>86614</v>
      </c>
      <c r="C6615" s="5" t="s">
        <v>4500</v>
      </c>
      <c r="D6615" s="35" t="s">
        <v>5475</v>
      </c>
      <c r="F6615" s="9">
        <v>411300000</v>
      </c>
      <c r="G6615" s="31" t="s">
        <v>5476</v>
      </c>
    </row>
    <row r="6616" spans="1:7">
      <c r="A6616">
        <v>6615</v>
      </c>
      <c r="B6616" s="5">
        <v>86615</v>
      </c>
      <c r="C6616" s="5" t="s">
        <v>4500</v>
      </c>
      <c r="D6616" s="35" t="s">
        <v>5475</v>
      </c>
      <c r="F6616" s="9">
        <v>411400000</v>
      </c>
      <c r="G6616" s="31" t="s">
        <v>5476</v>
      </c>
    </row>
    <row r="6617" spans="1:7">
      <c r="A6617">
        <v>6616</v>
      </c>
      <c r="B6617" s="5">
        <v>86616</v>
      </c>
      <c r="C6617" s="5" t="s">
        <v>4500</v>
      </c>
      <c r="D6617" s="35" t="s">
        <v>5475</v>
      </c>
      <c r="F6617" s="9">
        <v>411500000</v>
      </c>
      <c r="G6617" s="31" t="s">
        <v>5476</v>
      </c>
    </row>
    <row r="6618" spans="1:7">
      <c r="A6618">
        <v>6617</v>
      </c>
      <c r="B6618" s="5">
        <v>86617</v>
      </c>
      <c r="C6618" s="5" t="s">
        <v>4500</v>
      </c>
      <c r="D6618" s="35" t="s">
        <v>5475</v>
      </c>
      <c r="F6618" s="9">
        <v>411600000</v>
      </c>
      <c r="G6618" s="31" t="s">
        <v>5476</v>
      </c>
    </row>
    <row r="6619" spans="1:7">
      <c r="A6619">
        <v>6618</v>
      </c>
      <c r="B6619" s="5">
        <v>86618</v>
      </c>
      <c r="C6619" s="5" t="s">
        <v>4500</v>
      </c>
      <c r="D6619" s="35" t="s">
        <v>5475</v>
      </c>
      <c r="F6619" s="9">
        <v>411700000</v>
      </c>
      <c r="G6619" s="31" t="s">
        <v>5476</v>
      </c>
    </row>
    <row r="6620" spans="1:7">
      <c r="A6620">
        <v>6619</v>
      </c>
      <c r="B6620" s="5">
        <v>86619</v>
      </c>
      <c r="C6620" s="5" t="s">
        <v>4500</v>
      </c>
      <c r="D6620" s="35" t="s">
        <v>5475</v>
      </c>
      <c r="F6620" s="9">
        <v>411800000</v>
      </c>
      <c r="G6620" s="31" t="s">
        <v>5476</v>
      </c>
    </row>
    <row r="6621" spans="1:7">
      <c r="A6621">
        <v>6620</v>
      </c>
      <c r="B6621" s="5">
        <v>86620</v>
      </c>
      <c r="C6621" s="5" t="s">
        <v>4500</v>
      </c>
      <c r="D6621" s="35" t="s">
        <v>5475</v>
      </c>
      <c r="F6621" s="9">
        <v>411900000</v>
      </c>
      <c r="G6621" s="31" t="s">
        <v>5476</v>
      </c>
    </row>
    <row r="6622" spans="1:7">
      <c r="A6622">
        <v>6621</v>
      </c>
      <c r="B6622" s="5">
        <v>86621</v>
      </c>
      <c r="C6622" s="5" t="s">
        <v>4500</v>
      </c>
      <c r="D6622" s="35" t="s">
        <v>5475</v>
      </c>
      <c r="F6622" s="9">
        <v>412000000</v>
      </c>
      <c r="G6622" s="31" t="s">
        <v>5476</v>
      </c>
    </row>
    <row r="6623" spans="1:7">
      <c r="A6623">
        <v>6622</v>
      </c>
      <c r="B6623" s="5">
        <v>86622</v>
      </c>
      <c r="C6623" s="5" t="s">
        <v>4500</v>
      </c>
      <c r="D6623" s="35" t="s">
        <v>5475</v>
      </c>
      <c r="F6623" s="9">
        <v>412100000</v>
      </c>
      <c r="G6623" s="31" t="s">
        <v>5476</v>
      </c>
    </row>
    <row r="6624" spans="1:7">
      <c r="A6624">
        <v>6623</v>
      </c>
      <c r="B6624" s="5">
        <v>86623</v>
      </c>
      <c r="C6624" s="5" t="s">
        <v>4500</v>
      </c>
      <c r="D6624" s="35" t="s">
        <v>5475</v>
      </c>
      <c r="F6624" s="9">
        <v>412200000</v>
      </c>
      <c r="G6624" s="31" t="s">
        <v>5476</v>
      </c>
    </row>
    <row r="6625" spans="1:7">
      <c r="A6625">
        <v>6624</v>
      </c>
      <c r="B6625" s="5">
        <v>86624</v>
      </c>
      <c r="C6625" s="5" t="s">
        <v>4500</v>
      </c>
      <c r="D6625" s="35" t="s">
        <v>5475</v>
      </c>
      <c r="F6625" s="9">
        <v>412300000</v>
      </c>
      <c r="G6625" s="31" t="s">
        <v>5476</v>
      </c>
    </row>
    <row r="6626" spans="1:7">
      <c r="A6626">
        <v>6625</v>
      </c>
      <c r="B6626" s="5">
        <v>86625</v>
      </c>
      <c r="C6626" s="5" t="s">
        <v>4500</v>
      </c>
      <c r="D6626" s="35" t="s">
        <v>5475</v>
      </c>
      <c r="F6626" s="9">
        <v>412400000</v>
      </c>
      <c r="G6626" s="31" t="s">
        <v>5476</v>
      </c>
    </row>
    <row r="6627" spans="1:7">
      <c r="A6627">
        <v>6626</v>
      </c>
      <c r="B6627" s="5">
        <v>86626</v>
      </c>
      <c r="C6627" s="5" t="s">
        <v>4500</v>
      </c>
      <c r="D6627" s="35" t="s">
        <v>5475</v>
      </c>
      <c r="F6627" s="9">
        <v>412500000</v>
      </c>
      <c r="G6627" s="31" t="s">
        <v>5476</v>
      </c>
    </row>
    <row r="6628" spans="1:7">
      <c r="A6628">
        <v>6627</v>
      </c>
      <c r="B6628" s="5">
        <v>86627</v>
      </c>
      <c r="C6628" s="5" t="s">
        <v>4500</v>
      </c>
      <c r="D6628" s="35" t="s">
        <v>5475</v>
      </c>
      <c r="F6628" s="9">
        <v>412600000</v>
      </c>
      <c r="G6628" s="31" t="s">
        <v>5476</v>
      </c>
    </row>
    <row r="6629" spans="1:7">
      <c r="A6629">
        <v>6628</v>
      </c>
      <c r="B6629" s="5">
        <v>86628</v>
      </c>
      <c r="C6629" s="5" t="s">
        <v>4500</v>
      </c>
      <c r="D6629" s="35" t="s">
        <v>5475</v>
      </c>
      <c r="F6629" s="9">
        <v>412700000</v>
      </c>
      <c r="G6629" s="31" t="s">
        <v>5476</v>
      </c>
    </row>
    <row r="6630" spans="1:7">
      <c r="A6630">
        <v>6629</v>
      </c>
      <c r="B6630" s="5">
        <v>86629</v>
      </c>
      <c r="C6630" s="5" t="s">
        <v>4500</v>
      </c>
      <c r="D6630" s="35" t="s">
        <v>5475</v>
      </c>
      <c r="F6630" s="9">
        <v>412800000</v>
      </c>
      <c r="G6630" s="31" t="s">
        <v>5476</v>
      </c>
    </row>
    <row r="6631" spans="1:7">
      <c r="A6631">
        <v>6630</v>
      </c>
      <c r="B6631" s="5">
        <v>86630</v>
      </c>
      <c r="C6631" s="5" t="s">
        <v>4500</v>
      </c>
      <c r="D6631" s="35" t="s">
        <v>5475</v>
      </c>
      <c r="F6631" s="9">
        <v>412900000</v>
      </c>
      <c r="G6631" s="31" t="s">
        <v>5476</v>
      </c>
    </row>
    <row r="6632" spans="1:7">
      <c r="A6632">
        <v>6631</v>
      </c>
      <c r="B6632" s="5">
        <v>86631</v>
      </c>
      <c r="C6632" s="5" t="s">
        <v>4500</v>
      </c>
      <c r="D6632" s="35" t="s">
        <v>5475</v>
      </c>
      <c r="F6632" s="9">
        <v>413000000</v>
      </c>
      <c r="G6632" s="31" t="s">
        <v>5476</v>
      </c>
    </row>
    <row r="6633" spans="1:7">
      <c r="A6633">
        <v>6632</v>
      </c>
      <c r="B6633" s="5">
        <v>86632</v>
      </c>
      <c r="C6633" s="5" t="s">
        <v>4500</v>
      </c>
      <c r="D6633" s="35" t="s">
        <v>5475</v>
      </c>
      <c r="F6633" s="9">
        <v>413100000</v>
      </c>
      <c r="G6633" s="31" t="s">
        <v>5476</v>
      </c>
    </row>
    <row r="6634" spans="1:7">
      <c r="A6634">
        <v>6633</v>
      </c>
      <c r="B6634" s="5">
        <v>86633</v>
      </c>
      <c r="C6634" s="5" t="s">
        <v>4500</v>
      </c>
      <c r="D6634" s="35" t="s">
        <v>5475</v>
      </c>
      <c r="F6634" s="9">
        <v>413200000</v>
      </c>
      <c r="G6634" s="31" t="s">
        <v>5476</v>
      </c>
    </row>
    <row r="6635" spans="1:7">
      <c r="A6635">
        <v>6634</v>
      </c>
      <c r="B6635" s="5">
        <v>86634</v>
      </c>
      <c r="C6635" s="5" t="s">
        <v>4500</v>
      </c>
      <c r="D6635" s="35" t="s">
        <v>5475</v>
      </c>
      <c r="F6635" s="9">
        <v>413300000</v>
      </c>
      <c r="G6635" s="31" t="s">
        <v>5476</v>
      </c>
    </row>
    <row r="6636" spans="1:7">
      <c r="A6636">
        <v>6635</v>
      </c>
      <c r="B6636" s="5">
        <v>86635</v>
      </c>
      <c r="C6636" s="5" t="s">
        <v>4500</v>
      </c>
      <c r="D6636" s="35" t="s">
        <v>5475</v>
      </c>
      <c r="F6636" s="9">
        <v>413400000</v>
      </c>
      <c r="G6636" s="31" t="s">
        <v>5476</v>
      </c>
    </row>
    <row r="6637" spans="1:7">
      <c r="A6637">
        <v>6636</v>
      </c>
      <c r="B6637" s="5">
        <v>86636</v>
      </c>
      <c r="C6637" s="5" t="s">
        <v>4500</v>
      </c>
      <c r="D6637" s="35" t="s">
        <v>5475</v>
      </c>
      <c r="F6637" s="9">
        <v>413500000</v>
      </c>
      <c r="G6637" s="31" t="s">
        <v>5476</v>
      </c>
    </row>
    <row r="6638" spans="1:7">
      <c r="A6638">
        <v>6637</v>
      </c>
      <c r="B6638" s="5">
        <v>86637</v>
      </c>
      <c r="C6638" s="5" t="s">
        <v>4500</v>
      </c>
      <c r="D6638" s="35" t="s">
        <v>5475</v>
      </c>
      <c r="F6638" s="9">
        <v>413600000</v>
      </c>
      <c r="G6638" s="31" t="s">
        <v>5476</v>
      </c>
    </row>
    <row r="6639" spans="1:7">
      <c r="A6639">
        <v>6638</v>
      </c>
      <c r="B6639" s="5">
        <v>86638</v>
      </c>
      <c r="C6639" s="5" t="s">
        <v>4500</v>
      </c>
      <c r="D6639" s="35" t="s">
        <v>5475</v>
      </c>
      <c r="F6639" s="9">
        <v>413700000</v>
      </c>
      <c r="G6639" s="31" t="s">
        <v>5476</v>
      </c>
    </row>
    <row r="6640" spans="1:7">
      <c r="A6640">
        <v>6639</v>
      </c>
      <c r="B6640" s="5">
        <v>86639</v>
      </c>
      <c r="C6640" s="5" t="s">
        <v>4500</v>
      </c>
      <c r="D6640" s="35" t="s">
        <v>5475</v>
      </c>
      <c r="F6640" s="9">
        <v>413800000</v>
      </c>
      <c r="G6640" s="31" t="s">
        <v>5476</v>
      </c>
    </row>
    <row r="6641" spans="1:7">
      <c r="A6641">
        <v>6640</v>
      </c>
      <c r="B6641" s="5">
        <v>86640</v>
      </c>
      <c r="C6641" s="5" t="s">
        <v>4500</v>
      </c>
      <c r="D6641" s="35" t="s">
        <v>5475</v>
      </c>
      <c r="F6641" s="9">
        <v>413900000</v>
      </c>
      <c r="G6641" s="31" t="s">
        <v>5476</v>
      </c>
    </row>
    <row r="6642" spans="1:7">
      <c r="A6642">
        <v>6641</v>
      </c>
      <c r="B6642" s="5">
        <v>86641</v>
      </c>
      <c r="C6642" s="5" t="s">
        <v>4500</v>
      </c>
      <c r="D6642" s="35" t="s">
        <v>5475</v>
      </c>
      <c r="F6642" s="9">
        <v>414000000</v>
      </c>
      <c r="G6642" s="31" t="s">
        <v>5476</v>
      </c>
    </row>
    <row r="6643" spans="1:7">
      <c r="A6643">
        <v>6642</v>
      </c>
      <c r="B6643" s="5">
        <v>86642</v>
      </c>
      <c r="C6643" s="5" t="s">
        <v>4500</v>
      </c>
      <c r="D6643" s="35" t="s">
        <v>5475</v>
      </c>
      <c r="F6643" s="9">
        <v>414100000</v>
      </c>
      <c r="G6643" s="31" t="s">
        <v>5476</v>
      </c>
    </row>
    <row r="6644" spans="1:7">
      <c r="A6644">
        <v>6643</v>
      </c>
      <c r="B6644" s="5">
        <v>86643</v>
      </c>
      <c r="C6644" s="5" t="s">
        <v>4500</v>
      </c>
      <c r="D6644" s="35" t="s">
        <v>5475</v>
      </c>
      <c r="F6644" s="9">
        <v>414200000</v>
      </c>
      <c r="G6644" s="31" t="s">
        <v>5476</v>
      </c>
    </row>
    <row r="6645" spans="1:7">
      <c r="A6645">
        <v>6644</v>
      </c>
      <c r="B6645" s="5">
        <v>86644</v>
      </c>
      <c r="C6645" s="5" t="s">
        <v>4500</v>
      </c>
      <c r="D6645" s="35" t="s">
        <v>5475</v>
      </c>
      <c r="F6645" s="9">
        <v>414300000</v>
      </c>
      <c r="G6645" s="31" t="s">
        <v>5476</v>
      </c>
    </row>
    <row r="6646" spans="1:7">
      <c r="A6646">
        <v>6645</v>
      </c>
      <c r="B6646" s="5">
        <v>86645</v>
      </c>
      <c r="C6646" s="5" t="s">
        <v>4500</v>
      </c>
      <c r="D6646" s="35" t="s">
        <v>5475</v>
      </c>
      <c r="F6646" s="9">
        <v>414400000</v>
      </c>
      <c r="G6646" s="31" t="s">
        <v>5476</v>
      </c>
    </row>
    <row r="6647" spans="1:7">
      <c r="A6647">
        <v>6646</v>
      </c>
      <c r="B6647" s="5">
        <v>86646</v>
      </c>
      <c r="C6647" s="5" t="s">
        <v>4500</v>
      </c>
      <c r="D6647" s="35" t="s">
        <v>5475</v>
      </c>
      <c r="F6647" s="9">
        <v>414500000</v>
      </c>
      <c r="G6647" s="31" t="s">
        <v>5476</v>
      </c>
    </row>
    <row r="6648" spans="1:7">
      <c r="A6648">
        <v>6647</v>
      </c>
      <c r="B6648" s="5">
        <v>86647</v>
      </c>
      <c r="C6648" s="5" t="s">
        <v>4500</v>
      </c>
      <c r="D6648" s="35" t="s">
        <v>5475</v>
      </c>
      <c r="F6648" s="9">
        <v>414600000</v>
      </c>
      <c r="G6648" s="31" t="s">
        <v>5476</v>
      </c>
    </row>
    <row r="6649" spans="1:7">
      <c r="A6649">
        <v>6648</v>
      </c>
      <c r="B6649" s="5">
        <v>86648</v>
      </c>
      <c r="C6649" s="5" t="s">
        <v>4500</v>
      </c>
      <c r="D6649" s="35" t="s">
        <v>5475</v>
      </c>
      <c r="F6649" s="9">
        <v>414700000</v>
      </c>
      <c r="G6649" s="31" t="s">
        <v>5476</v>
      </c>
    </row>
    <row r="6650" spans="1:7">
      <c r="A6650">
        <v>6649</v>
      </c>
      <c r="B6650" s="5">
        <v>86649</v>
      </c>
      <c r="C6650" s="5" t="s">
        <v>4500</v>
      </c>
      <c r="D6650" s="35" t="s">
        <v>5475</v>
      </c>
      <c r="F6650" s="9">
        <v>414800000</v>
      </c>
      <c r="G6650" s="31" t="s">
        <v>5476</v>
      </c>
    </row>
    <row r="6651" spans="1:7">
      <c r="A6651">
        <v>6650</v>
      </c>
      <c r="B6651" s="5">
        <v>86650</v>
      </c>
      <c r="C6651" s="5" t="s">
        <v>4500</v>
      </c>
      <c r="D6651" s="35" t="s">
        <v>5475</v>
      </c>
      <c r="F6651" s="9">
        <v>414900000</v>
      </c>
      <c r="G6651" s="31" t="s">
        <v>5476</v>
      </c>
    </row>
    <row r="6652" spans="1:7">
      <c r="A6652">
        <v>6651</v>
      </c>
      <c r="B6652" s="5">
        <v>86651</v>
      </c>
      <c r="C6652" s="5" t="s">
        <v>4500</v>
      </c>
      <c r="D6652" s="35" t="s">
        <v>5475</v>
      </c>
      <c r="F6652" s="9">
        <v>415000000</v>
      </c>
      <c r="G6652" s="31" t="s">
        <v>5476</v>
      </c>
    </row>
    <row r="6653" spans="1:7">
      <c r="A6653">
        <v>6652</v>
      </c>
      <c r="B6653" s="5">
        <v>86652</v>
      </c>
      <c r="C6653" s="5" t="s">
        <v>4500</v>
      </c>
      <c r="D6653" s="35" t="s">
        <v>5475</v>
      </c>
      <c r="F6653" s="9">
        <v>415100000</v>
      </c>
      <c r="G6653" s="31" t="s">
        <v>5476</v>
      </c>
    </row>
    <row r="6654" spans="1:7">
      <c r="A6654">
        <v>6653</v>
      </c>
      <c r="B6654" s="5">
        <v>86653</v>
      </c>
      <c r="C6654" s="5" t="s">
        <v>4500</v>
      </c>
      <c r="D6654" s="35" t="s">
        <v>5475</v>
      </c>
      <c r="F6654" s="9">
        <v>415200000</v>
      </c>
      <c r="G6654" s="31" t="s">
        <v>5476</v>
      </c>
    </row>
    <row r="6655" spans="1:7">
      <c r="A6655">
        <v>6654</v>
      </c>
      <c r="B6655" s="5">
        <v>86654</v>
      </c>
      <c r="C6655" s="5" t="s">
        <v>4500</v>
      </c>
      <c r="D6655" s="35" t="s">
        <v>5475</v>
      </c>
      <c r="F6655" s="9">
        <v>415300000</v>
      </c>
      <c r="G6655" s="31" t="s">
        <v>5476</v>
      </c>
    </row>
    <row r="6656" spans="1:7">
      <c r="A6656">
        <v>6655</v>
      </c>
      <c r="B6656" s="5">
        <v>86655</v>
      </c>
      <c r="C6656" s="5" t="s">
        <v>4500</v>
      </c>
      <c r="D6656" s="35" t="s">
        <v>5475</v>
      </c>
      <c r="F6656" s="9">
        <v>415400000</v>
      </c>
      <c r="G6656" s="31" t="s">
        <v>5476</v>
      </c>
    </row>
    <row r="6657" spans="1:7">
      <c r="A6657">
        <v>6656</v>
      </c>
      <c r="B6657" s="5">
        <v>86656</v>
      </c>
      <c r="C6657" s="5" t="s">
        <v>4500</v>
      </c>
      <c r="D6657" s="35" t="s">
        <v>5475</v>
      </c>
      <c r="F6657" s="9">
        <v>415500000</v>
      </c>
      <c r="G6657" s="31" t="s">
        <v>5476</v>
      </c>
    </row>
    <row r="6658" spans="1:7">
      <c r="A6658">
        <v>6657</v>
      </c>
      <c r="B6658" s="5">
        <v>86657</v>
      </c>
      <c r="C6658" s="5" t="s">
        <v>4500</v>
      </c>
      <c r="D6658" s="35" t="s">
        <v>5475</v>
      </c>
      <c r="F6658" s="9">
        <v>415600000</v>
      </c>
      <c r="G6658" s="31" t="s">
        <v>5476</v>
      </c>
    </row>
    <row r="6659" spans="1:7">
      <c r="A6659">
        <v>6658</v>
      </c>
      <c r="B6659" s="5">
        <v>86658</v>
      </c>
      <c r="C6659" s="5" t="s">
        <v>4500</v>
      </c>
      <c r="D6659" s="35" t="s">
        <v>5475</v>
      </c>
      <c r="F6659" s="9">
        <v>415700000</v>
      </c>
      <c r="G6659" s="31" t="s">
        <v>5476</v>
      </c>
    </row>
    <row r="6660" spans="1:7">
      <c r="A6660">
        <v>6659</v>
      </c>
      <c r="B6660" s="5">
        <v>86659</v>
      </c>
      <c r="C6660" s="5" t="s">
        <v>4500</v>
      </c>
      <c r="D6660" s="35" t="s">
        <v>5475</v>
      </c>
      <c r="F6660" s="9">
        <v>415800000</v>
      </c>
      <c r="G6660" s="31" t="s">
        <v>5476</v>
      </c>
    </row>
    <row r="6661" spans="1:7">
      <c r="A6661">
        <v>6660</v>
      </c>
      <c r="B6661" s="5">
        <v>86660</v>
      </c>
      <c r="C6661" s="5" t="s">
        <v>4500</v>
      </c>
      <c r="D6661" s="35" t="s">
        <v>5475</v>
      </c>
      <c r="F6661" s="9">
        <v>415900000</v>
      </c>
      <c r="G6661" s="31" t="s">
        <v>5476</v>
      </c>
    </row>
    <row r="6662" spans="1:7">
      <c r="A6662">
        <v>6661</v>
      </c>
      <c r="B6662" s="5">
        <v>86661</v>
      </c>
      <c r="C6662" s="5" t="s">
        <v>4500</v>
      </c>
      <c r="D6662" s="35" t="s">
        <v>5475</v>
      </c>
      <c r="F6662" s="9">
        <v>416000000</v>
      </c>
      <c r="G6662" s="31" t="s">
        <v>5476</v>
      </c>
    </row>
    <row r="6663" spans="1:7">
      <c r="A6663">
        <v>6662</v>
      </c>
      <c r="B6663" s="5">
        <v>86662</v>
      </c>
      <c r="C6663" s="5" t="s">
        <v>4500</v>
      </c>
      <c r="D6663" s="35" t="s">
        <v>5475</v>
      </c>
      <c r="F6663" s="9">
        <v>416100000</v>
      </c>
      <c r="G6663" s="31" t="s">
        <v>5476</v>
      </c>
    </row>
    <row r="6664" spans="1:7">
      <c r="A6664">
        <v>6663</v>
      </c>
      <c r="B6664" s="5">
        <v>86663</v>
      </c>
      <c r="C6664" s="5" t="s">
        <v>4500</v>
      </c>
      <c r="D6664" s="35" t="s">
        <v>5475</v>
      </c>
      <c r="F6664" s="9">
        <v>416200000</v>
      </c>
      <c r="G6664" s="31" t="s">
        <v>5476</v>
      </c>
    </row>
    <row r="6665" spans="1:7">
      <c r="A6665">
        <v>6664</v>
      </c>
      <c r="B6665" s="5">
        <v>86664</v>
      </c>
      <c r="C6665" s="5" t="s">
        <v>4500</v>
      </c>
      <c r="D6665" s="35" t="s">
        <v>5475</v>
      </c>
      <c r="F6665" s="9">
        <v>416300000</v>
      </c>
      <c r="G6665" s="31" t="s">
        <v>5476</v>
      </c>
    </row>
    <row r="6666" spans="1:7">
      <c r="A6666">
        <v>6665</v>
      </c>
      <c r="B6666" s="5">
        <v>86665</v>
      </c>
      <c r="C6666" s="5" t="s">
        <v>4500</v>
      </c>
      <c r="D6666" s="35" t="s">
        <v>5475</v>
      </c>
      <c r="F6666" s="9">
        <v>416400000</v>
      </c>
      <c r="G6666" s="31" t="s">
        <v>5476</v>
      </c>
    </row>
    <row r="6667" spans="1:7">
      <c r="A6667">
        <v>6666</v>
      </c>
      <c r="B6667" s="5">
        <v>86666</v>
      </c>
      <c r="C6667" s="5" t="s">
        <v>4500</v>
      </c>
      <c r="D6667" s="35" t="s">
        <v>5475</v>
      </c>
      <c r="F6667" s="9">
        <v>416500000</v>
      </c>
      <c r="G6667" s="31" t="s">
        <v>5476</v>
      </c>
    </row>
    <row r="6668" spans="1:7">
      <c r="A6668">
        <v>6667</v>
      </c>
      <c r="B6668" s="5">
        <v>86667</v>
      </c>
      <c r="C6668" s="5" t="s">
        <v>4500</v>
      </c>
      <c r="D6668" s="35" t="s">
        <v>5475</v>
      </c>
      <c r="F6668" s="9">
        <v>416600000</v>
      </c>
      <c r="G6668" s="31" t="s">
        <v>5476</v>
      </c>
    </row>
    <row r="6669" spans="1:7">
      <c r="A6669">
        <v>6668</v>
      </c>
      <c r="B6669" s="5">
        <v>86668</v>
      </c>
      <c r="C6669" s="5" t="s">
        <v>4500</v>
      </c>
      <c r="D6669" s="35" t="s">
        <v>5475</v>
      </c>
      <c r="F6669" s="9">
        <v>416700000</v>
      </c>
      <c r="G6669" s="31" t="s">
        <v>5476</v>
      </c>
    </row>
    <row r="6670" spans="1:7">
      <c r="A6670">
        <v>6669</v>
      </c>
      <c r="B6670" s="5">
        <v>86669</v>
      </c>
      <c r="C6670" s="5" t="s">
        <v>4500</v>
      </c>
      <c r="D6670" s="35" t="s">
        <v>5475</v>
      </c>
      <c r="F6670" s="9">
        <v>416800000</v>
      </c>
      <c r="G6670" s="31" t="s">
        <v>5476</v>
      </c>
    </row>
    <row r="6671" spans="1:7">
      <c r="A6671">
        <v>6670</v>
      </c>
      <c r="B6671" s="5">
        <v>86670</v>
      </c>
      <c r="C6671" s="5" t="s">
        <v>4500</v>
      </c>
      <c r="D6671" s="35" t="s">
        <v>5475</v>
      </c>
      <c r="F6671" s="9">
        <v>416900000</v>
      </c>
      <c r="G6671" s="31" t="s">
        <v>5476</v>
      </c>
    </row>
    <row r="6672" spans="1:7">
      <c r="A6672">
        <v>6671</v>
      </c>
      <c r="B6672" s="5">
        <v>86671</v>
      </c>
      <c r="C6672" s="5" t="s">
        <v>4500</v>
      </c>
      <c r="D6672" s="35" t="s">
        <v>5475</v>
      </c>
      <c r="F6672" s="9">
        <v>417000000</v>
      </c>
      <c r="G6672" s="31" t="s">
        <v>5476</v>
      </c>
    </row>
    <row r="6673" spans="1:7">
      <c r="A6673">
        <v>6672</v>
      </c>
      <c r="B6673" s="5">
        <v>86672</v>
      </c>
      <c r="C6673" s="5" t="s">
        <v>4500</v>
      </c>
      <c r="D6673" s="35" t="s">
        <v>5475</v>
      </c>
      <c r="F6673" s="9">
        <v>417100000</v>
      </c>
      <c r="G6673" s="31" t="s">
        <v>5476</v>
      </c>
    </row>
    <row r="6674" spans="1:7">
      <c r="A6674">
        <v>6673</v>
      </c>
      <c r="B6674" s="5">
        <v>86673</v>
      </c>
      <c r="C6674" s="5" t="s">
        <v>4500</v>
      </c>
      <c r="D6674" s="35" t="s">
        <v>5475</v>
      </c>
      <c r="F6674" s="9">
        <v>417200000</v>
      </c>
      <c r="G6674" s="31" t="s">
        <v>5476</v>
      </c>
    </row>
    <row r="6675" spans="1:7">
      <c r="A6675">
        <v>6674</v>
      </c>
      <c r="B6675" s="5">
        <v>86674</v>
      </c>
      <c r="C6675" s="5" t="s">
        <v>4500</v>
      </c>
      <c r="D6675" s="35" t="s">
        <v>5475</v>
      </c>
      <c r="F6675" s="9">
        <v>417300000</v>
      </c>
      <c r="G6675" s="31" t="s">
        <v>5476</v>
      </c>
    </row>
    <row r="6676" spans="1:7">
      <c r="A6676">
        <v>6675</v>
      </c>
      <c r="B6676" s="5">
        <v>86675</v>
      </c>
      <c r="C6676" s="5" t="s">
        <v>4500</v>
      </c>
      <c r="D6676" s="35" t="s">
        <v>5475</v>
      </c>
      <c r="F6676" s="9">
        <v>417400000</v>
      </c>
      <c r="G6676" s="31" t="s">
        <v>5476</v>
      </c>
    </row>
    <row r="6677" spans="1:7">
      <c r="A6677">
        <v>6676</v>
      </c>
      <c r="B6677" s="5">
        <v>86676</v>
      </c>
      <c r="C6677" s="5" t="s">
        <v>4500</v>
      </c>
      <c r="D6677" s="35" t="s">
        <v>5475</v>
      </c>
      <c r="F6677" s="9">
        <v>417500000</v>
      </c>
      <c r="G6677" s="31" t="s">
        <v>5476</v>
      </c>
    </row>
    <row r="6678" spans="1:7">
      <c r="A6678">
        <v>6677</v>
      </c>
      <c r="B6678" s="5">
        <v>86677</v>
      </c>
      <c r="C6678" s="5" t="s">
        <v>4500</v>
      </c>
      <c r="D6678" s="35" t="s">
        <v>5475</v>
      </c>
      <c r="F6678" s="9">
        <v>417600000</v>
      </c>
      <c r="G6678" s="31" t="s">
        <v>5476</v>
      </c>
    </row>
    <row r="6679" spans="1:7">
      <c r="A6679">
        <v>6678</v>
      </c>
      <c r="B6679" s="5">
        <v>86678</v>
      </c>
      <c r="C6679" s="5" t="s">
        <v>4500</v>
      </c>
      <c r="D6679" s="35" t="s">
        <v>5475</v>
      </c>
      <c r="F6679" s="9">
        <v>417700000</v>
      </c>
      <c r="G6679" s="31" t="s">
        <v>5476</v>
      </c>
    </row>
    <row r="6680" spans="1:7">
      <c r="A6680">
        <v>6679</v>
      </c>
      <c r="B6680" s="5">
        <v>86679</v>
      </c>
      <c r="C6680" s="5" t="s">
        <v>4500</v>
      </c>
      <c r="D6680" s="35" t="s">
        <v>5475</v>
      </c>
      <c r="F6680" s="9">
        <v>417800000</v>
      </c>
      <c r="G6680" s="31" t="s">
        <v>5476</v>
      </c>
    </row>
    <row r="6681" spans="1:7">
      <c r="A6681">
        <v>6680</v>
      </c>
      <c r="B6681" s="5">
        <v>86680</v>
      </c>
      <c r="C6681" s="5" t="s">
        <v>4500</v>
      </c>
      <c r="D6681" s="35" t="s">
        <v>5475</v>
      </c>
      <c r="F6681" s="9">
        <v>417900000</v>
      </c>
      <c r="G6681" s="31" t="s">
        <v>5476</v>
      </c>
    </row>
    <row r="6682" spans="1:7">
      <c r="A6682">
        <v>6681</v>
      </c>
      <c r="B6682" s="5">
        <v>86681</v>
      </c>
      <c r="C6682" s="5" t="s">
        <v>4500</v>
      </c>
      <c r="D6682" s="35" t="s">
        <v>5475</v>
      </c>
      <c r="F6682" s="9">
        <v>418000000</v>
      </c>
      <c r="G6682" s="31" t="s">
        <v>5476</v>
      </c>
    </row>
    <row r="6683" spans="1:7">
      <c r="A6683">
        <v>6682</v>
      </c>
      <c r="B6683" s="5">
        <v>86682</v>
      </c>
      <c r="C6683" s="5" t="s">
        <v>4500</v>
      </c>
      <c r="D6683" s="35" t="s">
        <v>5475</v>
      </c>
      <c r="F6683" s="9">
        <v>418100000</v>
      </c>
      <c r="G6683" s="31" t="s">
        <v>5476</v>
      </c>
    </row>
    <row r="6684" spans="1:7">
      <c r="A6684">
        <v>6683</v>
      </c>
      <c r="B6684" s="5">
        <v>86683</v>
      </c>
      <c r="C6684" s="5" t="s">
        <v>4500</v>
      </c>
      <c r="D6684" s="35" t="s">
        <v>5475</v>
      </c>
      <c r="F6684" s="9">
        <v>418200000</v>
      </c>
      <c r="G6684" s="31" t="s">
        <v>5476</v>
      </c>
    </row>
    <row r="6685" spans="1:7">
      <c r="A6685">
        <v>6684</v>
      </c>
      <c r="B6685" s="5">
        <v>86684</v>
      </c>
      <c r="C6685" s="5" t="s">
        <v>4500</v>
      </c>
      <c r="D6685" s="35" t="s">
        <v>5475</v>
      </c>
      <c r="F6685" s="9">
        <v>418300000</v>
      </c>
      <c r="G6685" s="31" t="s">
        <v>5476</v>
      </c>
    </row>
    <row r="6686" spans="1:7">
      <c r="A6686">
        <v>6685</v>
      </c>
      <c r="B6686" s="5">
        <v>86685</v>
      </c>
      <c r="C6686" s="5" t="s">
        <v>4500</v>
      </c>
      <c r="D6686" s="35" t="s">
        <v>5475</v>
      </c>
      <c r="F6686" s="9">
        <v>418400000</v>
      </c>
      <c r="G6686" s="31" t="s">
        <v>5476</v>
      </c>
    </row>
    <row r="6687" spans="1:7">
      <c r="A6687">
        <v>6686</v>
      </c>
      <c r="B6687" s="5">
        <v>86686</v>
      </c>
      <c r="C6687" s="5" t="s">
        <v>4500</v>
      </c>
      <c r="D6687" s="35" t="s">
        <v>5475</v>
      </c>
      <c r="F6687" s="9">
        <v>418500000</v>
      </c>
      <c r="G6687" s="31" t="s">
        <v>5476</v>
      </c>
    </row>
    <row r="6688" spans="1:7">
      <c r="A6688">
        <v>6687</v>
      </c>
      <c r="B6688" s="5">
        <v>86687</v>
      </c>
      <c r="C6688" s="5" t="s">
        <v>4500</v>
      </c>
      <c r="D6688" s="35" t="s">
        <v>5475</v>
      </c>
      <c r="F6688" s="9">
        <v>418600000</v>
      </c>
      <c r="G6688" s="31" t="s">
        <v>5476</v>
      </c>
    </row>
    <row r="6689" spans="1:7">
      <c r="A6689">
        <v>6688</v>
      </c>
      <c r="B6689" s="5">
        <v>86688</v>
      </c>
      <c r="C6689" s="5" t="s">
        <v>4500</v>
      </c>
      <c r="D6689" s="35" t="s">
        <v>5475</v>
      </c>
      <c r="F6689" s="9">
        <v>418700000</v>
      </c>
      <c r="G6689" s="31" t="s">
        <v>5476</v>
      </c>
    </row>
    <row r="6690" spans="1:7">
      <c r="A6690">
        <v>6689</v>
      </c>
      <c r="B6690" s="5">
        <v>86689</v>
      </c>
      <c r="C6690" s="5" t="s">
        <v>4500</v>
      </c>
      <c r="D6690" s="35" t="s">
        <v>5475</v>
      </c>
      <c r="F6690" s="9">
        <v>418800000</v>
      </c>
      <c r="G6690" s="31" t="s">
        <v>5476</v>
      </c>
    </row>
    <row r="6691" spans="1:7">
      <c r="A6691">
        <v>6690</v>
      </c>
      <c r="B6691" s="5">
        <v>86690</v>
      </c>
      <c r="C6691" s="5" t="s">
        <v>4500</v>
      </c>
      <c r="D6691" s="35" t="s">
        <v>5475</v>
      </c>
      <c r="F6691" s="9">
        <v>418900000</v>
      </c>
      <c r="G6691" s="31" t="s">
        <v>5476</v>
      </c>
    </row>
    <row r="6692" spans="1:7">
      <c r="A6692">
        <v>6691</v>
      </c>
      <c r="B6692" s="5">
        <v>86691</v>
      </c>
      <c r="C6692" s="5" t="s">
        <v>4500</v>
      </c>
      <c r="D6692" s="35" t="s">
        <v>5475</v>
      </c>
      <c r="F6692" s="9">
        <v>419000000</v>
      </c>
      <c r="G6692" s="31" t="s">
        <v>5476</v>
      </c>
    </row>
    <row r="6693" spans="1:7">
      <c r="A6693">
        <v>6692</v>
      </c>
      <c r="B6693" s="5">
        <v>86692</v>
      </c>
      <c r="C6693" s="5" t="s">
        <v>4500</v>
      </c>
      <c r="D6693" s="35" t="s">
        <v>5475</v>
      </c>
      <c r="F6693" s="9">
        <v>419100000</v>
      </c>
      <c r="G6693" s="31" t="s">
        <v>5476</v>
      </c>
    </row>
    <row r="6694" spans="1:7">
      <c r="A6694">
        <v>6693</v>
      </c>
      <c r="B6694" s="5">
        <v>86693</v>
      </c>
      <c r="C6694" s="5" t="s">
        <v>4500</v>
      </c>
      <c r="D6694" s="35" t="s">
        <v>5475</v>
      </c>
      <c r="F6694" s="9">
        <v>419200000</v>
      </c>
      <c r="G6694" s="31" t="s">
        <v>5476</v>
      </c>
    </row>
    <row r="6695" spans="1:7">
      <c r="A6695">
        <v>6694</v>
      </c>
      <c r="B6695" s="5">
        <v>86694</v>
      </c>
      <c r="C6695" s="5" t="s">
        <v>4500</v>
      </c>
      <c r="D6695" s="35" t="s">
        <v>5475</v>
      </c>
      <c r="F6695" s="9">
        <v>419300000</v>
      </c>
      <c r="G6695" s="31" t="s">
        <v>5476</v>
      </c>
    </row>
    <row r="6696" spans="1:7">
      <c r="A6696">
        <v>6695</v>
      </c>
      <c r="B6696" s="5">
        <v>86695</v>
      </c>
      <c r="C6696" s="5" t="s">
        <v>4500</v>
      </c>
      <c r="D6696" s="35" t="s">
        <v>5475</v>
      </c>
      <c r="F6696" s="9">
        <v>419400000</v>
      </c>
      <c r="G6696" s="31" t="s">
        <v>5476</v>
      </c>
    </row>
    <row r="6697" spans="1:7">
      <c r="A6697">
        <v>6696</v>
      </c>
      <c r="B6697" s="5">
        <v>86696</v>
      </c>
      <c r="C6697" s="5" t="s">
        <v>4500</v>
      </c>
      <c r="D6697" s="35" t="s">
        <v>5475</v>
      </c>
      <c r="F6697" s="9">
        <v>419500000</v>
      </c>
      <c r="G6697" s="31" t="s">
        <v>5476</v>
      </c>
    </row>
    <row r="6698" spans="1:7">
      <c r="A6698">
        <v>6697</v>
      </c>
      <c r="B6698" s="5">
        <v>86697</v>
      </c>
      <c r="C6698" s="5" t="s">
        <v>4500</v>
      </c>
      <c r="D6698" s="35" t="s">
        <v>5475</v>
      </c>
      <c r="F6698" s="9">
        <v>419600000</v>
      </c>
      <c r="G6698" s="31" t="s">
        <v>5476</v>
      </c>
    </row>
    <row r="6699" spans="1:7">
      <c r="A6699">
        <v>6698</v>
      </c>
      <c r="B6699" s="5">
        <v>86698</v>
      </c>
      <c r="C6699" s="5" t="s">
        <v>4500</v>
      </c>
      <c r="D6699" s="35" t="s">
        <v>5475</v>
      </c>
      <c r="F6699" s="9">
        <v>419700000</v>
      </c>
      <c r="G6699" s="31" t="s">
        <v>5476</v>
      </c>
    </row>
    <row r="6700" spans="1:7">
      <c r="A6700">
        <v>6699</v>
      </c>
      <c r="B6700" s="5">
        <v>86699</v>
      </c>
      <c r="C6700" s="5" t="s">
        <v>4500</v>
      </c>
      <c r="D6700" s="35" t="s">
        <v>5475</v>
      </c>
      <c r="F6700" s="9">
        <v>419800000</v>
      </c>
      <c r="G6700" s="31" t="s">
        <v>5476</v>
      </c>
    </row>
    <row r="6701" spans="1:7">
      <c r="A6701">
        <v>6700</v>
      </c>
      <c r="B6701" s="5">
        <v>86700</v>
      </c>
      <c r="C6701" s="5" t="s">
        <v>4500</v>
      </c>
      <c r="D6701" s="35" t="s">
        <v>5475</v>
      </c>
      <c r="F6701" s="9">
        <v>419900000</v>
      </c>
      <c r="G6701" s="31" t="s">
        <v>5476</v>
      </c>
    </row>
    <row r="6702" spans="1:7">
      <c r="A6702">
        <v>6701</v>
      </c>
      <c r="B6702" s="5">
        <v>86701</v>
      </c>
      <c r="C6702" s="5" t="s">
        <v>4500</v>
      </c>
      <c r="D6702" s="35" t="s">
        <v>5475</v>
      </c>
      <c r="F6702" s="9">
        <v>420000000</v>
      </c>
      <c r="G6702" s="31" t="s">
        <v>5476</v>
      </c>
    </row>
    <row r="6703" spans="1:7">
      <c r="A6703">
        <v>6702</v>
      </c>
      <c r="B6703" s="5">
        <v>86702</v>
      </c>
      <c r="C6703" s="5" t="s">
        <v>4500</v>
      </c>
      <c r="D6703" s="35" t="s">
        <v>5475</v>
      </c>
      <c r="F6703" s="9">
        <v>420100000</v>
      </c>
      <c r="G6703" s="31" t="s">
        <v>5476</v>
      </c>
    </row>
    <row r="6704" spans="1:7">
      <c r="A6704">
        <v>6703</v>
      </c>
      <c r="B6704" s="5">
        <v>86703</v>
      </c>
      <c r="C6704" s="5" t="s">
        <v>4500</v>
      </c>
      <c r="D6704" s="35" t="s">
        <v>5475</v>
      </c>
      <c r="F6704" s="9">
        <v>420200000</v>
      </c>
      <c r="G6704" s="31" t="s">
        <v>5476</v>
      </c>
    </row>
    <row r="6705" spans="1:7">
      <c r="A6705">
        <v>6704</v>
      </c>
      <c r="B6705" s="5">
        <v>86704</v>
      </c>
      <c r="C6705" s="5" t="s">
        <v>4500</v>
      </c>
      <c r="D6705" s="35" t="s">
        <v>5475</v>
      </c>
      <c r="F6705" s="9">
        <v>420300000</v>
      </c>
      <c r="G6705" s="31" t="s">
        <v>5476</v>
      </c>
    </row>
    <row r="6706" spans="1:7">
      <c r="A6706">
        <v>6705</v>
      </c>
      <c r="B6706" s="5">
        <v>86705</v>
      </c>
      <c r="C6706" s="5" t="s">
        <v>4500</v>
      </c>
      <c r="D6706" s="35" t="s">
        <v>5475</v>
      </c>
      <c r="F6706" s="9">
        <v>420400000</v>
      </c>
      <c r="G6706" s="31" t="s">
        <v>5476</v>
      </c>
    </row>
    <row r="6707" spans="1:7">
      <c r="A6707">
        <v>6706</v>
      </c>
      <c r="B6707" s="5">
        <v>86706</v>
      </c>
      <c r="C6707" s="5" t="s">
        <v>4500</v>
      </c>
      <c r="D6707" s="35" t="s">
        <v>5475</v>
      </c>
      <c r="F6707" s="9">
        <v>420500000</v>
      </c>
      <c r="G6707" s="31" t="s">
        <v>5476</v>
      </c>
    </row>
    <row r="6708" spans="1:7">
      <c r="A6708">
        <v>6707</v>
      </c>
      <c r="B6708" s="5">
        <v>86707</v>
      </c>
      <c r="C6708" s="5" t="s">
        <v>4500</v>
      </c>
      <c r="D6708" s="35" t="s">
        <v>5475</v>
      </c>
      <c r="F6708" s="9">
        <v>420600000</v>
      </c>
      <c r="G6708" s="31" t="s">
        <v>5476</v>
      </c>
    </row>
    <row r="6709" spans="1:7">
      <c r="A6709">
        <v>6708</v>
      </c>
      <c r="B6709" s="5">
        <v>86708</v>
      </c>
      <c r="C6709" s="5" t="s">
        <v>4500</v>
      </c>
      <c r="D6709" s="35" t="s">
        <v>5475</v>
      </c>
      <c r="F6709" s="9">
        <v>420700000</v>
      </c>
      <c r="G6709" s="31" t="s">
        <v>5476</v>
      </c>
    </row>
    <row r="6710" spans="1:7">
      <c r="A6710">
        <v>6709</v>
      </c>
      <c r="B6710" s="5">
        <v>86709</v>
      </c>
      <c r="C6710" s="5" t="s">
        <v>4500</v>
      </c>
      <c r="D6710" s="35" t="s">
        <v>5475</v>
      </c>
      <c r="F6710" s="9">
        <v>420800000</v>
      </c>
      <c r="G6710" s="31" t="s">
        <v>5476</v>
      </c>
    </row>
    <row r="6711" spans="1:7">
      <c r="A6711">
        <v>6710</v>
      </c>
      <c r="B6711" s="5">
        <v>86710</v>
      </c>
      <c r="C6711" s="5" t="s">
        <v>4500</v>
      </c>
      <c r="D6711" s="35" t="s">
        <v>5475</v>
      </c>
      <c r="F6711" s="9">
        <v>420900000</v>
      </c>
      <c r="G6711" s="31" t="s">
        <v>5476</v>
      </c>
    </row>
    <row r="6712" spans="1:7">
      <c r="A6712">
        <v>6711</v>
      </c>
      <c r="B6712" s="5">
        <v>86711</v>
      </c>
      <c r="C6712" s="5" t="s">
        <v>4500</v>
      </c>
      <c r="D6712" s="35" t="s">
        <v>5475</v>
      </c>
      <c r="F6712" s="9">
        <v>421000000</v>
      </c>
      <c r="G6712" s="31" t="s">
        <v>5476</v>
      </c>
    </row>
    <row r="6713" spans="1:7">
      <c r="A6713">
        <v>6712</v>
      </c>
      <c r="B6713" s="5">
        <v>86712</v>
      </c>
      <c r="C6713" s="5" t="s">
        <v>4500</v>
      </c>
      <c r="D6713" s="35" t="s">
        <v>5475</v>
      </c>
      <c r="F6713" s="9">
        <v>421100000</v>
      </c>
      <c r="G6713" s="31" t="s">
        <v>5476</v>
      </c>
    </row>
    <row r="6714" spans="1:7">
      <c r="A6714">
        <v>6713</v>
      </c>
      <c r="B6714" s="5">
        <v>86713</v>
      </c>
      <c r="C6714" s="5" t="s">
        <v>4500</v>
      </c>
      <c r="D6714" s="35" t="s">
        <v>5475</v>
      </c>
      <c r="F6714" s="9">
        <v>421200000</v>
      </c>
      <c r="G6714" s="31" t="s">
        <v>5476</v>
      </c>
    </row>
    <row r="6715" spans="1:7">
      <c r="A6715">
        <v>6714</v>
      </c>
      <c r="B6715" s="5">
        <v>86714</v>
      </c>
      <c r="C6715" s="5" t="s">
        <v>4500</v>
      </c>
      <c r="D6715" s="35" t="s">
        <v>5475</v>
      </c>
      <c r="F6715" s="9">
        <v>421300000</v>
      </c>
      <c r="G6715" s="31" t="s">
        <v>5476</v>
      </c>
    </row>
    <row r="6716" spans="1:7">
      <c r="A6716">
        <v>6715</v>
      </c>
      <c r="B6716" s="5">
        <v>86715</v>
      </c>
      <c r="C6716" s="5" t="s">
        <v>4500</v>
      </c>
      <c r="D6716" s="35" t="s">
        <v>5475</v>
      </c>
      <c r="F6716" s="9">
        <v>421400000</v>
      </c>
      <c r="G6716" s="31" t="s">
        <v>5476</v>
      </c>
    </row>
    <row r="6717" spans="1:7">
      <c r="A6717">
        <v>6716</v>
      </c>
      <c r="B6717" s="5">
        <v>86716</v>
      </c>
      <c r="C6717" s="5" t="s">
        <v>4500</v>
      </c>
      <c r="D6717" s="35" t="s">
        <v>5475</v>
      </c>
      <c r="F6717" s="9">
        <v>421500000</v>
      </c>
      <c r="G6717" s="31" t="s">
        <v>5476</v>
      </c>
    </row>
    <row r="6718" spans="1:7">
      <c r="A6718">
        <v>6717</v>
      </c>
      <c r="B6718" s="5">
        <v>86717</v>
      </c>
      <c r="C6718" s="5" t="s">
        <v>4500</v>
      </c>
      <c r="D6718" s="35" t="s">
        <v>5475</v>
      </c>
      <c r="F6718" s="9">
        <v>421600000</v>
      </c>
      <c r="G6718" s="31" t="s">
        <v>5476</v>
      </c>
    </row>
    <row r="6719" spans="1:7">
      <c r="A6719">
        <v>6718</v>
      </c>
      <c r="B6719" s="5">
        <v>86718</v>
      </c>
      <c r="C6719" s="5" t="s">
        <v>4500</v>
      </c>
      <c r="D6719" s="35" t="s">
        <v>5475</v>
      </c>
      <c r="F6719" s="9">
        <v>421700000</v>
      </c>
      <c r="G6719" s="31" t="s">
        <v>5476</v>
      </c>
    </row>
    <row r="6720" spans="1:7">
      <c r="A6720">
        <v>6719</v>
      </c>
      <c r="B6720" s="5">
        <v>86719</v>
      </c>
      <c r="C6720" s="5" t="s">
        <v>4500</v>
      </c>
      <c r="D6720" s="35" t="s">
        <v>5475</v>
      </c>
      <c r="F6720" s="9">
        <v>421800000</v>
      </c>
      <c r="G6720" s="31" t="s">
        <v>5476</v>
      </c>
    </row>
    <row r="6721" spans="1:7">
      <c r="A6721">
        <v>6720</v>
      </c>
      <c r="B6721" s="5">
        <v>86720</v>
      </c>
      <c r="C6721" s="5" t="s">
        <v>4500</v>
      </c>
      <c r="D6721" s="35" t="s">
        <v>5475</v>
      </c>
      <c r="F6721" s="9">
        <v>421900000</v>
      </c>
      <c r="G6721" s="31" t="s">
        <v>5476</v>
      </c>
    </row>
    <row r="6722" spans="1:7">
      <c r="A6722">
        <v>6721</v>
      </c>
      <c r="B6722" s="5">
        <v>86721</v>
      </c>
      <c r="C6722" s="5" t="s">
        <v>4500</v>
      </c>
      <c r="D6722" s="35" t="s">
        <v>5475</v>
      </c>
      <c r="F6722" s="9">
        <v>422000000</v>
      </c>
      <c r="G6722" s="31" t="s">
        <v>5476</v>
      </c>
    </row>
    <row r="6723" spans="1:7">
      <c r="A6723">
        <v>6722</v>
      </c>
      <c r="B6723" s="5">
        <v>86722</v>
      </c>
      <c r="C6723" s="5" t="s">
        <v>4500</v>
      </c>
      <c r="D6723" s="35" t="s">
        <v>5475</v>
      </c>
      <c r="F6723" s="9">
        <v>422100000</v>
      </c>
      <c r="G6723" s="31" t="s">
        <v>5476</v>
      </c>
    </row>
    <row r="6724" spans="1:7">
      <c r="A6724">
        <v>6723</v>
      </c>
      <c r="B6724" s="5">
        <v>86723</v>
      </c>
      <c r="C6724" s="5" t="s">
        <v>4500</v>
      </c>
      <c r="D6724" s="35" t="s">
        <v>5475</v>
      </c>
      <c r="F6724" s="9">
        <v>422200000</v>
      </c>
      <c r="G6724" s="31" t="s">
        <v>5476</v>
      </c>
    </row>
    <row r="6725" spans="1:7">
      <c r="A6725">
        <v>6724</v>
      </c>
      <c r="B6725" s="5">
        <v>86724</v>
      </c>
      <c r="C6725" s="5" t="s">
        <v>4500</v>
      </c>
      <c r="D6725" s="35" t="s">
        <v>5475</v>
      </c>
      <c r="F6725" s="9">
        <v>422300000</v>
      </c>
      <c r="G6725" s="31" t="s">
        <v>5476</v>
      </c>
    </row>
    <row r="6726" spans="1:7">
      <c r="A6726">
        <v>6725</v>
      </c>
      <c r="B6726" s="5">
        <v>86725</v>
      </c>
      <c r="C6726" s="5" t="s">
        <v>4500</v>
      </c>
      <c r="D6726" s="35" t="s">
        <v>5475</v>
      </c>
      <c r="F6726" s="9">
        <v>422400000</v>
      </c>
      <c r="G6726" s="31" t="s">
        <v>5476</v>
      </c>
    </row>
    <row r="6727" spans="1:7">
      <c r="A6727">
        <v>6726</v>
      </c>
      <c r="B6727" s="5">
        <v>86726</v>
      </c>
      <c r="C6727" s="5" t="s">
        <v>4500</v>
      </c>
      <c r="D6727" s="35" t="s">
        <v>5475</v>
      </c>
      <c r="F6727" s="9">
        <v>422500000</v>
      </c>
      <c r="G6727" s="31" t="s">
        <v>5476</v>
      </c>
    </row>
    <row r="6728" spans="1:7">
      <c r="A6728">
        <v>6727</v>
      </c>
      <c r="B6728" s="5">
        <v>86727</v>
      </c>
      <c r="C6728" s="5" t="s">
        <v>4500</v>
      </c>
      <c r="D6728" s="35" t="s">
        <v>5475</v>
      </c>
      <c r="F6728" s="9">
        <v>422600000</v>
      </c>
      <c r="G6728" s="31" t="s">
        <v>5476</v>
      </c>
    </row>
    <row r="6729" spans="1:7">
      <c r="A6729">
        <v>6728</v>
      </c>
      <c r="B6729" s="5">
        <v>86728</v>
      </c>
      <c r="C6729" s="5" t="s">
        <v>4500</v>
      </c>
      <c r="D6729" s="35" t="s">
        <v>5475</v>
      </c>
      <c r="F6729" s="9">
        <v>422700000</v>
      </c>
      <c r="G6729" s="31" t="s">
        <v>5476</v>
      </c>
    </row>
    <row r="6730" spans="1:7">
      <c r="A6730">
        <v>6729</v>
      </c>
      <c r="B6730" s="5">
        <v>86729</v>
      </c>
      <c r="C6730" s="5" t="s">
        <v>4500</v>
      </c>
      <c r="D6730" s="35" t="s">
        <v>5475</v>
      </c>
      <c r="F6730" s="9">
        <v>422800000</v>
      </c>
      <c r="G6730" s="31" t="s">
        <v>5476</v>
      </c>
    </row>
    <row r="6731" spans="1:7">
      <c r="A6731">
        <v>6730</v>
      </c>
      <c r="B6731" s="5">
        <v>86730</v>
      </c>
      <c r="C6731" s="5" t="s">
        <v>4500</v>
      </c>
      <c r="D6731" s="35" t="s">
        <v>5475</v>
      </c>
      <c r="F6731" s="9">
        <v>422900000</v>
      </c>
      <c r="G6731" s="31" t="s">
        <v>5476</v>
      </c>
    </row>
    <row r="6732" spans="1:7">
      <c r="A6732">
        <v>6731</v>
      </c>
      <c r="B6732" s="5">
        <v>86731</v>
      </c>
      <c r="C6732" s="5" t="s">
        <v>4500</v>
      </c>
      <c r="D6732" s="35" t="s">
        <v>5475</v>
      </c>
      <c r="F6732" s="9">
        <v>423000000</v>
      </c>
      <c r="G6732" s="31" t="s">
        <v>5476</v>
      </c>
    </row>
    <row r="6733" spans="1:7">
      <c r="A6733">
        <v>6732</v>
      </c>
      <c r="B6733" s="5">
        <v>86732</v>
      </c>
      <c r="C6733" s="5" t="s">
        <v>4500</v>
      </c>
      <c r="D6733" s="35" t="s">
        <v>5475</v>
      </c>
      <c r="F6733" s="9">
        <v>423100000</v>
      </c>
      <c r="G6733" s="31" t="s">
        <v>5476</v>
      </c>
    </row>
    <row r="6734" spans="1:7">
      <c r="A6734">
        <v>6733</v>
      </c>
      <c r="B6734" s="5">
        <v>86733</v>
      </c>
      <c r="C6734" s="5" t="s">
        <v>4500</v>
      </c>
      <c r="D6734" s="35" t="s">
        <v>5475</v>
      </c>
      <c r="F6734" s="9">
        <v>423200000</v>
      </c>
      <c r="G6734" s="31" t="s">
        <v>5476</v>
      </c>
    </row>
    <row r="6735" spans="1:7">
      <c r="A6735">
        <v>6734</v>
      </c>
      <c r="B6735" s="5">
        <v>86734</v>
      </c>
      <c r="C6735" s="5" t="s">
        <v>4500</v>
      </c>
      <c r="D6735" s="35" t="s">
        <v>5475</v>
      </c>
      <c r="F6735" s="9">
        <v>423300000</v>
      </c>
      <c r="G6735" s="31" t="s">
        <v>5476</v>
      </c>
    </row>
    <row r="6736" spans="1:7">
      <c r="A6736">
        <v>6735</v>
      </c>
      <c r="B6736" s="5">
        <v>86735</v>
      </c>
      <c r="C6736" s="5" t="s">
        <v>4500</v>
      </c>
      <c r="D6736" s="35" t="s">
        <v>5475</v>
      </c>
      <c r="F6736" s="9">
        <v>423400000</v>
      </c>
      <c r="G6736" s="31" t="s">
        <v>5476</v>
      </c>
    </row>
    <row r="6737" spans="1:7">
      <c r="A6737">
        <v>6736</v>
      </c>
      <c r="B6737" s="5">
        <v>86736</v>
      </c>
      <c r="C6737" s="5" t="s">
        <v>4500</v>
      </c>
      <c r="D6737" s="35" t="s">
        <v>5475</v>
      </c>
      <c r="F6737" s="9">
        <v>423500000</v>
      </c>
      <c r="G6737" s="31" t="s">
        <v>5476</v>
      </c>
    </row>
    <row r="6738" spans="1:7">
      <c r="A6738">
        <v>6737</v>
      </c>
      <c r="B6738" s="5">
        <v>86737</v>
      </c>
      <c r="C6738" s="5" t="s">
        <v>4500</v>
      </c>
      <c r="D6738" s="35" t="s">
        <v>5475</v>
      </c>
      <c r="F6738" s="9">
        <v>423600000</v>
      </c>
      <c r="G6738" s="31" t="s">
        <v>5476</v>
      </c>
    </row>
    <row r="6739" spans="1:7">
      <c r="A6739">
        <v>6738</v>
      </c>
      <c r="B6739" s="5">
        <v>86738</v>
      </c>
      <c r="C6739" s="5" t="s">
        <v>4500</v>
      </c>
      <c r="D6739" s="35" t="s">
        <v>5475</v>
      </c>
      <c r="F6739" s="9">
        <v>423700000</v>
      </c>
      <c r="G6739" s="31" t="s">
        <v>5476</v>
      </c>
    </row>
    <row r="6740" spans="1:7">
      <c r="A6740">
        <v>6739</v>
      </c>
      <c r="B6740" s="5">
        <v>86739</v>
      </c>
      <c r="C6740" s="5" t="s">
        <v>4500</v>
      </c>
      <c r="D6740" s="35" t="s">
        <v>5475</v>
      </c>
      <c r="F6740" s="9">
        <v>423800000</v>
      </c>
      <c r="G6740" s="31" t="s">
        <v>5476</v>
      </c>
    </row>
    <row r="6741" spans="1:7">
      <c r="A6741">
        <v>6740</v>
      </c>
      <c r="B6741" s="5">
        <v>86740</v>
      </c>
      <c r="C6741" s="5" t="s">
        <v>4500</v>
      </c>
      <c r="D6741" s="35" t="s">
        <v>5475</v>
      </c>
      <c r="F6741" s="9">
        <v>423900000</v>
      </c>
      <c r="G6741" s="31" t="s">
        <v>5476</v>
      </c>
    </row>
    <row r="6742" spans="1:7">
      <c r="A6742">
        <v>6741</v>
      </c>
      <c r="B6742" s="5">
        <v>86741</v>
      </c>
      <c r="C6742" s="5" t="s">
        <v>4500</v>
      </c>
      <c r="D6742" s="35" t="s">
        <v>5475</v>
      </c>
      <c r="F6742" s="9">
        <v>424000000</v>
      </c>
      <c r="G6742" s="31" t="s">
        <v>5476</v>
      </c>
    </row>
    <row r="6743" spans="1:7">
      <c r="A6743">
        <v>6742</v>
      </c>
      <c r="B6743" s="5">
        <v>86742</v>
      </c>
      <c r="C6743" s="5" t="s">
        <v>4500</v>
      </c>
      <c r="D6743" s="35" t="s">
        <v>5475</v>
      </c>
      <c r="F6743" s="9">
        <v>424100000</v>
      </c>
      <c r="G6743" s="31" t="s">
        <v>5476</v>
      </c>
    </row>
    <row r="6744" spans="1:7">
      <c r="A6744">
        <v>6743</v>
      </c>
      <c r="B6744" s="5">
        <v>86743</v>
      </c>
      <c r="C6744" s="5" t="s">
        <v>4500</v>
      </c>
      <c r="D6744" s="35" t="s">
        <v>5475</v>
      </c>
      <c r="F6744" s="9">
        <v>424200000</v>
      </c>
      <c r="G6744" s="31" t="s">
        <v>5476</v>
      </c>
    </row>
    <row r="6745" spans="1:7">
      <c r="A6745">
        <v>6744</v>
      </c>
      <c r="B6745" s="5">
        <v>86744</v>
      </c>
      <c r="C6745" s="5" t="s">
        <v>4500</v>
      </c>
      <c r="D6745" s="35" t="s">
        <v>5475</v>
      </c>
      <c r="F6745" s="9">
        <v>424300000</v>
      </c>
      <c r="G6745" s="31" t="s">
        <v>5476</v>
      </c>
    </row>
    <row r="6746" spans="1:7">
      <c r="A6746">
        <v>6745</v>
      </c>
      <c r="B6746" s="5">
        <v>86745</v>
      </c>
      <c r="C6746" s="5" t="s">
        <v>4500</v>
      </c>
      <c r="D6746" s="35" t="s">
        <v>5475</v>
      </c>
      <c r="F6746" s="9">
        <v>424400000</v>
      </c>
      <c r="G6746" s="31" t="s">
        <v>5476</v>
      </c>
    </row>
    <row r="6747" spans="1:7">
      <c r="A6747">
        <v>6746</v>
      </c>
      <c r="B6747" s="5">
        <v>86746</v>
      </c>
      <c r="C6747" s="5" t="s">
        <v>4500</v>
      </c>
      <c r="D6747" s="35" t="s">
        <v>5475</v>
      </c>
      <c r="F6747" s="9">
        <v>424500000</v>
      </c>
      <c r="G6747" s="31" t="s">
        <v>5476</v>
      </c>
    </row>
    <row r="6748" spans="1:7">
      <c r="A6748">
        <v>6747</v>
      </c>
      <c r="B6748" s="5">
        <v>86747</v>
      </c>
      <c r="C6748" s="5" t="s">
        <v>4500</v>
      </c>
      <c r="D6748" s="35" t="s">
        <v>5475</v>
      </c>
      <c r="F6748" s="9">
        <v>424600000</v>
      </c>
      <c r="G6748" s="31" t="s">
        <v>5476</v>
      </c>
    </row>
    <row r="6749" spans="1:7">
      <c r="A6749">
        <v>6748</v>
      </c>
      <c r="B6749" s="5">
        <v>86748</v>
      </c>
      <c r="C6749" s="5" t="s">
        <v>4500</v>
      </c>
      <c r="D6749" s="35" t="s">
        <v>5475</v>
      </c>
      <c r="F6749" s="9">
        <v>424700000</v>
      </c>
      <c r="G6749" s="31" t="s">
        <v>5476</v>
      </c>
    </row>
    <row r="6750" spans="1:7">
      <c r="A6750">
        <v>6749</v>
      </c>
      <c r="B6750" s="5">
        <v>86749</v>
      </c>
      <c r="C6750" s="5" t="s">
        <v>4500</v>
      </c>
      <c r="D6750" s="35" t="s">
        <v>5475</v>
      </c>
      <c r="F6750" s="9">
        <v>424800000</v>
      </c>
      <c r="G6750" s="31" t="s">
        <v>5476</v>
      </c>
    </row>
    <row r="6751" spans="1:7">
      <c r="A6751">
        <v>6750</v>
      </c>
      <c r="B6751" s="5">
        <v>86750</v>
      </c>
      <c r="C6751" s="5" t="s">
        <v>4500</v>
      </c>
      <c r="D6751" s="35" t="s">
        <v>5475</v>
      </c>
      <c r="F6751" s="9">
        <v>424900000</v>
      </c>
      <c r="G6751" s="31" t="s">
        <v>5476</v>
      </c>
    </row>
    <row r="6752" spans="1:7">
      <c r="A6752">
        <v>6751</v>
      </c>
      <c r="B6752" s="5">
        <v>86751</v>
      </c>
      <c r="C6752" s="5" t="s">
        <v>4500</v>
      </c>
      <c r="D6752" s="35" t="s">
        <v>5475</v>
      </c>
      <c r="F6752" s="9">
        <v>425000000</v>
      </c>
      <c r="G6752" s="31" t="s">
        <v>5476</v>
      </c>
    </row>
    <row r="6753" spans="1:7">
      <c r="A6753">
        <v>6752</v>
      </c>
      <c r="B6753" s="5">
        <v>86752</v>
      </c>
      <c r="C6753" s="5" t="s">
        <v>4500</v>
      </c>
      <c r="D6753" s="35" t="s">
        <v>5475</v>
      </c>
      <c r="F6753" s="9">
        <v>425100000</v>
      </c>
      <c r="G6753" s="31" t="s">
        <v>5476</v>
      </c>
    </row>
    <row r="6754" spans="1:7">
      <c r="A6754">
        <v>6753</v>
      </c>
      <c r="B6754" s="5">
        <v>86753</v>
      </c>
      <c r="C6754" s="5" t="s">
        <v>4500</v>
      </c>
      <c r="D6754" s="35" t="s">
        <v>5475</v>
      </c>
      <c r="F6754" s="9">
        <v>425200000</v>
      </c>
      <c r="G6754" s="31" t="s">
        <v>5476</v>
      </c>
    </row>
    <row r="6755" spans="1:7">
      <c r="A6755">
        <v>6754</v>
      </c>
      <c r="B6755" s="5">
        <v>86754</v>
      </c>
      <c r="C6755" s="5" t="s">
        <v>4500</v>
      </c>
      <c r="D6755" s="35" t="s">
        <v>5475</v>
      </c>
      <c r="F6755" s="9">
        <v>425300000</v>
      </c>
      <c r="G6755" s="31" t="s">
        <v>5476</v>
      </c>
    </row>
    <row r="6756" spans="1:7">
      <c r="A6756">
        <v>6755</v>
      </c>
      <c r="B6756" s="5">
        <v>86755</v>
      </c>
      <c r="C6756" s="5" t="s">
        <v>4500</v>
      </c>
      <c r="D6756" s="35" t="s">
        <v>5475</v>
      </c>
      <c r="F6756" s="9">
        <v>425400000</v>
      </c>
      <c r="G6756" s="31" t="s">
        <v>5476</v>
      </c>
    </row>
    <row r="6757" spans="1:7">
      <c r="A6757">
        <v>6756</v>
      </c>
      <c r="B6757" s="5">
        <v>86756</v>
      </c>
      <c r="C6757" s="5" t="s">
        <v>4500</v>
      </c>
      <c r="D6757" s="35" t="s">
        <v>5475</v>
      </c>
      <c r="F6757" s="9">
        <v>425500000</v>
      </c>
      <c r="G6757" s="31" t="s">
        <v>5476</v>
      </c>
    </row>
    <row r="6758" spans="1:7">
      <c r="A6758">
        <v>6757</v>
      </c>
      <c r="B6758" s="5">
        <v>86757</v>
      </c>
      <c r="C6758" s="5" t="s">
        <v>4500</v>
      </c>
      <c r="D6758" s="35" t="s">
        <v>5475</v>
      </c>
      <c r="F6758" s="9">
        <v>425600000</v>
      </c>
      <c r="G6758" s="31" t="s">
        <v>5476</v>
      </c>
    </row>
    <row r="6759" spans="1:7">
      <c r="A6759">
        <v>6758</v>
      </c>
      <c r="B6759" s="5">
        <v>86758</v>
      </c>
      <c r="C6759" s="5" t="s">
        <v>4500</v>
      </c>
      <c r="D6759" s="35" t="s">
        <v>5475</v>
      </c>
      <c r="F6759" s="9">
        <v>425700000</v>
      </c>
      <c r="G6759" s="31" t="s">
        <v>5476</v>
      </c>
    </row>
    <row r="6760" spans="1:7">
      <c r="A6760">
        <v>6759</v>
      </c>
      <c r="B6760" s="5">
        <v>86759</v>
      </c>
      <c r="C6760" s="5" t="s">
        <v>4500</v>
      </c>
      <c r="D6760" s="35" t="s">
        <v>5475</v>
      </c>
      <c r="F6760" s="9">
        <v>425800000</v>
      </c>
      <c r="G6760" s="31" t="s">
        <v>5476</v>
      </c>
    </row>
    <row r="6761" spans="1:7">
      <c r="A6761">
        <v>6760</v>
      </c>
      <c r="B6761" s="5">
        <v>86760</v>
      </c>
      <c r="C6761" s="5" t="s">
        <v>4500</v>
      </c>
      <c r="D6761" s="35" t="s">
        <v>5475</v>
      </c>
      <c r="F6761" s="9">
        <v>425900000</v>
      </c>
      <c r="G6761" s="31" t="s">
        <v>5476</v>
      </c>
    </row>
    <row r="6762" spans="1:7">
      <c r="A6762">
        <v>6761</v>
      </c>
      <c r="B6762" s="5">
        <v>86761</v>
      </c>
      <c r="C6762" s="5" t="s">
        <v>4500</v>
      </c>
      <c r="D6762" s="35" t="s">
        <v>5475</v>
      </c>
      <c r="F6762" s="9">
        <v>426000000</v>
      </c>
      <c r="G6762" s="31" t="s">
        <v>5476</v>
      </c>
    </row>
    <row r="6763" spans="1:7">
      <c r="A6763">
        <v>6762</v>
      </c>
      <c r="B6763" s="5">
        <v>86762</v>
      </c>
      <c r="C6763" s="5" t="s">
        <v>4500</v>
      </c>
      <c r="D6763" s="35" t="s">
        <v>5475</v>
      </c>
      <c r="F6763" s="9">
        <v>426100000</v>
      </c>
      <c r="G6763" s="31" t="s">
        <v>5476</v>
      </c>
    </row>
    <row r="6764" spans="1:7">
      <c r="A6764">
        <v>6763</v>
      </c>
      <c r="B6764" s="5">
        <v>86763</v>
      </c>
      <c r="C6764" s="5" t="s">
        <v>4500</v>
      </c>
      <c r="D6764" s="35" t="s">
        <v>5475</v>
      </c>
      <c r="F6764" s="9">
        <v>426200000</v>
      </c>
      <c r="G6764" s="31" t="s">
        <v>5476</v>
      </c>
    </row>
    <row r="6765" spans="1:7">
      <c r="A6765">
        <v>6764</v>
      </c>
      <c r="B6765" s="5">
        <v>86764</v>
      </c>
      <c r="C6765" s="5" t="s">
        <v>4500</v>
      </c>
      <c r="D6765" s="35" t="s">
        <v>5475</v>
      </c>
      <c r="F6765" s="9">
        <v>426300000</v>
      </c>
      <c r="G6765" s="31" t="s">
        <v>5476</v>
      </c>
    </row>
    <row r="6766" spans="1:7">
      <c r="A6766">
        <v>6765</v>
      </c>
      <c r="B6766" s="5">
        <v>86765</v>
      </c>
      <c r="C6766" s="5" t="s">
        <v>4500</v>
      </c>
      <c r="D6766" s="35" t="s">
        <v>5475</v>
      </c>
      <c r="F6766" s="9">
        <v>426400000</v>
      </c>
      <c r="G6766" s="31" t="s">
        <v>5476</v>
      </c>
    </row>
    <row r="6767" spans="1:7">
      <c r="A6767">
        <v>6766</v>
      </c>
      <c r="B6767" s="5">
        <v>86766</v>
      </c>
      <c r="C6767" s="5" t="s">
        <v>4500</v>
      </c>
      <c r="D6767" s="35" t="s">
        <v>5475</v>
      </c>
      <c r="F6767" s="9">
        <v>426500000</v>
      </c>
      <c r="G6767" s="31" t="s">
        <v>5476</v>
      </c>
    </row>
    <row r="6768" spans="1:7">
      <c r="A6768">
        <v>6767</v>
      </c>
      <c r="B6768" s="5">
        <v>86767</v>
      </c>
      <c r="C6768" s="5" t="s">
        <v>4500</v>
      </c>
      <c r="D6768" s="35" t="s">
        <v>5475</v>
      </c>
      <c r="F6768" s="9">
        <v>426600000</v>
      </c>
      <c r="G6768" s="31" t="s">
        <v>5476</v>
      </c>
    </row>
    <row r="6769" spans="1:7">
      <c r="A6769">
        <v>6768</v>
      </c>
      <c r="B6769" s="5">
        <v>86768</v>
      </c>
      <c r="C6769" s="5" t="s">
        <v>4500</v>
      </c>
      <c r="D6769" s="35" t="s">
        <v>5475</v>
      </c>
      <c r="F6769" s="9">
        <v>426700000</v>
      </c>
      <c r="G6769" s="31" t="s">
        <v>5476</v>
      </c>
    </row>
    <row r="6770" spans="1:7">
      <c r="A6770">
        <v>6769</v>
      </c>
      <c r="B6770" s="5">
        <v>86769</v>
      </c>
      <c r="C6770" s="5" t="s">
        <v>4500</v>
      </c>
      <c r="D6770" s="35" t="s">
        <v>5475</v>
      </c>
      <c r="F6770" s="9">
        <v>426800000</v>
      </c>
      <c r="G6770" s="31" t="s">
        <v>5476</v>
      </c>
    </row>
    <row r="6771" spans="1:7">
      <c r="A6771">
        <v>6770</v>
      </c>
      <c r="B6771" s="5">
        <v>86770</v>
      </c>
      <c r="C6771" s="5" t="s">
        <v>4500</v>
      </c>
      <c r="D6771" s="35" t="s">
        <v>5475</v>
      </c>
      <c r="F6771" s="9">
        <v>426900000</v>
      </c>
      <c r="G6771" s="31" t="s">
        <v>5476</v>
      </c>
    </row>
    <row r="6772" spans="1:7">
      <c r="A6772">
        <v>6771</v>
      </c>
      <c r="B6772" s="5">
        <v>86771</v>
      </c>
      <c r="C6772" s="5" t="s">
        <v>4500</v>
      </c>
      <c r="D6772" s="35" t="s">
        <v>5475</v>
      </c>
      <c r="F6772" s="9">
        <v>427000000</v>
      </c>
      <c r="G6772" s="31" t="s">
        <v>5476</v>
      </c>
    </row>
    <row r="6773" spans="1:7">
      <c r="A6773">
        <v>6772</v>
      </c>
      <c r="B6773" s="5">
        <v>86772</v>
      </c>
      <c r="C6773" s="5" t="s">
        <v>4500</v>
      </c>
      <c r="D6773" s="35" t="s">
        <v>5475</v>
      </c>
      <c r="F6773" s="9">
        <v>427100000</v>
      </c>
      <c r="G6773" s="31" t="s">
        <v>5476</v>
      </c>
    </row>
    <row r="6774" spans="1:7">
      <c r="A6774">
        <v>6773</v>
      </c>
      <c r="B6774" s="5">
        <v>86773</v>
      </c>
      <c r="C6774" s="5" t="s">
        <v>4500</v>
      </c>
      <c r="D6774" s="35" t="s">
        <v>5475</v>
      </c>
      <c r="F6774" s="9">
        <v>427200000</v>
      </c>
      <c r="G6774" s="31" t="s">
        <v>5476</v>
      </c>
    </row>
    <row r="6775" spans="1:7">
      <c r="A6775">
        <v>6774</v>
      </c>
      <c r="B6775" s="5">
        <v>86774</v>
      </c>
      <c r="C6775" s="5" t="s">
        <v>4500</v>
      </c>
      <c r="D6775" s="35" t="s">
        <v>5475</v>
      </c>
      <c r="F6775" s="9">
        <v>427300000</v>
      </c>
      <c r="G6775" s="31" t="s">
        <v>5476</v>
      </c>
    </row>
    <row r="6776" spans="1:7">
      <c r="A6776">
        <v>6775</v>
      </c>
      <c r="B6776" s="5">
        <v>86775</v>
      </c>
      <c r="C6776" s="5" t="s">
        <v>4500</v>
      </c>
      <c r="D6776" s="35" t="s">
        <v>5475</v>
      </c>
      <c r="F6776" s="9">
        <v>427400000</v>
      </c>
      <c r="G6776" s="31" t="s">
        <v>5476</v>
      </c>
    </row>
    <row r="6777" spans="1:7">
      <c r="A6777">
        <v>6776</v>
      </c>
      <c r="B6777" s="5">
        <v>86776</v>
      </c>
      <c r="C6777" s="5" t="s">
        <v>4500</v>
      </c>
      <c r="D6777" s="35" t="s">
        <v>5475</v>
      </c>
      <c r="F6777" s="9">
        <v>427500000</v>
      </c>
      <c r="G6777" s="31" t="s">
        <v>5476</v>
      </c>
    </row>
    <row r="6778" spans="1:7">
      <c r="A6778">
        <v>6777</v>
      </c>
      <c r="B6778" s="5">
        <v>86777</v>
      </c>
      <c r="C6778" s="5" t="s">
        <v>4500</v>
      </c>
      <c r="D6778" s="35" t="s">
        <v>5475</v>
      </c>
      <c r="F6778" s="9">
        <v>427600000</v>
      </c>
      <c r="G6778" s="31" t="s">
        <v>5476</v>
      </c>
    </row>
    <row r="6779" spans="1:7">
      <c r="A6779">
        <v>6778</v>
      </c>
      <c r="B6779" s="5">
        <v>86778</v>
      </c>
      <c r="C6779" s="5" t="s">
        <v>4500</v>
      </c>
      <c r="D6779" s="35" t="s">
        <v>5475</v>
      </c>
      <c r="F6779" s="9">
        <v>427700000</v>
      </c>
      <c r="G6779" s="31" t="s">
        <v>5476</v>
      </c>
    </row>
    <row r="6780" spans="1:7">
      <c r="A6780">
        <v>6779</v>
      </c>
      <c r="B6780" s="5">
        <v>86779</v>
      </c>
      <c r="C6780" s="5" t="s">
        <v>4500</v>
      </c>
      <c r="D6780" s="35" t="s">
        <v>5475</v>
      </c>
      <c r="F6780" s="9">
        <v>427800000</v>
      </c>
      <c r="G6780" s="31" t="s">
        <v>5476</v>
      </c>
    </row>
    <row r="6781" spans="1:7">
      <c r="A6781">
        <v>6780</v>
      </c>
      <c r="B6781" s="5">
        <v>86780</v>
      </c>
      <c r="C6781" s="5" t="s">
        <v>4500</v>
      </c>
      <c r="D6781" s="35" t="s">
        <v>5475</v>
      </c>
      <c r="F6781" s="9">
        <v>427900000</v>
      </c>
      <c r="G6781" s="31" t="s">
        <v>5476</v>
      </c>
    </row>
    <row r="6782" spans="1:7">
      <c r="A6782">
        <v>6781</v>
      </c>
      <c r="B6782" s="5">
        <v>86781</v>
      </c>
      <c r="C6782" s="5" t="s">
        <v>4500</v>
      </c>
      <c r="D6782" s="35" t="s">
        <v>5475</v>
      </c>
      <c r="F6782" s="9">
        <v>428000000</v>
      </c>
      <c r="G6782" s="31" t="s">
        <v>5476</v>
      </c>
    </row>
    <row r="6783" spans="1:7">
      <c r="A6783">
        <v>6782</v>
      </c>
      <c r="B6783" s="5">
        <v>86782</v>
      </c>
      <c r="C6783" s="5" t="s">
        <v>4500</v>
      </c>
      <c r="D6783" s="35" t="s">
        <v>5475</v>
      </c>
      <c r="F6783" s="9">
        <v>428100000</v>
      </c>
      <c r="G6783" s="31" t="s">
        <v>5476</v>
      </c>
    </row>
    <row r="6784" spans="1:7">
      <c r="A6784">
        <v>6783</v>
      </c>
      <c r="B6784" s="5">
        <v>86783</v>
      </c>
      <c r="C6784" s="5" t="s">
        <v>4500</v>
      </c>
      <c r="D6784" s="35" t="s">
        <v>5475</v>
      </c>
      <c r="F6784" s="9">
        <v>428200000</v>
      </c>
      <c r="G6784" s="31" t="s">
        <v>5476</v>
      </c>
    </row>
    <row r="6785" spans="1:7">
      <c r="A6785">
        <v>6784</v>
      </c>
      <c r="B6785" s="5">
        <v>86784</v>
      </c>
      <c r="C6785" s="5" t="s">
        <v>4500</v>
      </c>
      <c r="D6785" s="35" t="s">
        <v>5475</v>
      </c>
      <c r="F6785" s="9">
        <v>428300000</v>
      </c>
      <c r="G6785" s="31" t="s">
        <v>5476</v>
      </c>
    </row>
    <row r="6786" spans="1:7">
      <c r="A6786">
        <v>6785</v>
      </c>
      <c r="B6786" s="5">
        <v>86785</v>
      </c>
      <c r="C6786" s="5" t="s">
        <v>4500</v>
      </c>
      <c r="D6786" s="35" t="s">
        <v>5475</v>
      </c>
      <c r="F6786" s="9">
        <v>428400000</v>
      </c>
      <c r="G6786" s="31" t="s">
        <v>5476</v>
      </c>
    </row>
    <row r="6787" spans="1:7">
      <c r="A6787">
        <v>6786</v>
      </c>
      <c r="B6787" s="5">
        <v>86786</v>
      </c>
      <c r="C6787" s="5" t="s">
        <v>4500</v>
      </c>
      <c r="D6787" s="35" t="s">
        <v>5475</v>
      </c>
      <c r="F6787" s="9">
        <v>428500000</v>
      </c>
      <c r="G6787" s="31" t="s">
        <v>5476</v>
      </c>
    </row>
    <row r="6788" spans="1:7">
      <c r="A6788">
        <v>6787</v>
      </c>
      <c r="B6788" s="5">
        <v>86787</v>
      </c>
      <c r="C6788" s="5" t="s">
        <v>4500</v>
      </c>
      <c r="D6788" s="35" t="s">
        <v>5475</v>
      </c>
      <c r="F6788" s="9">
        <v>428600000</v>
      </c>
      <c r="G6788" s="31" t="s">
        <v>5476</v>
      </c>
    </row>
    <row r="6789" spans="1:7">
      <c r="A6789">
        <v>6788</v>
      </c>
      <c r="B6789" s="5">
        <v>86788</v>
      </c>
      <c r="C6789" s="5" t="s">
        <v>4500</v>
      </c>
      <c r="D6789" s="35" t="s">
        <v>5475</v>
      </c>
      <c r="F6789" s="9">
        <v>428700000</v>
      </c>
      <c r="G6789" s="31" t="s">
        <v>5476</v>
      </c>
    </row>
    <row r="6790" spans="1:7">
      <c r="A6790">
        <v>6789</v>
      </c>
      <c r="B6790" s="5">
        <v>86789</v>
      </c>
      <c r="C6790" s="5" t="s">
        <v>4500</v>
      </c>
      <c r="D6790" s="35" t="s">
        <v>5475</v>
      </c>
      <c r="F6790" s="9">
        <v>428800000</v>
      </c>
      <c r="G6790" s="31" t="s">
        <v>5476</v>
      </c>
    </row>
    <row r="6791" spans="1:7">
      <c r="A6791">
        <v>6790</v>
      </c>
      <c r="B6791" s="5">
        <v>86790</v>
      </c>
      <c r="C6791" s="5" t="s">
        <v>4500</v>
      </c>
      <c r="D6791" s="35" t="s">
        <v>5475</v>
      </c>
      <c r="F6791" s="9">
        <v>428900000</v>
      </c>
      <c r="G6791" s="31" t="s">
        <v>5476</v>
      </c>
    </row>
    <row r="6792" spans="1:7">
      <c r="A6792">
        <v>6791</v>
      </c>
      <c r="B6792" s="5">
        <v>86791</v>
      </c>
      <c r="C6792" s="5" t="s">
        <v>4500</v>
      </c>
      <c r="D6792" s="35" t="s">
        <v>5475</v>
      </c>
      <c r="F6792" s="9">
        <v>429000000</v>
      </c>
      <c r="G6792" s="31" t="s">
        <v>5476</v>
      </c>
    </row>
    <row r="6793" spans="1:7">
      <c r="A6793">
        <v>6792</v>
      </c>
      <c r="B6793" s="5">
        <v>86792</v>
      </c>
      <c r="C6793" s="5" t="s">
        <v>4500</v>
      </c>
      <c r="D6793" s="35" t="s">
        <v>5475</v>
      </c>
      <c r="F6793" s="9">
        <v>429100000</v>
      </c>
      <c r="G6793" s="31" t="s">
        <v>5476</v>
      </c>
    </row>
    <row r="6794" spans="1:7">
      <c r="A6794">
        <v>6793</v>
      </c>
      <c r="B6794" s="5">
        <v>86793</v>
      </c>
      <c r="C6794" s="5" t="s">
        <v>4500</v>
      </c>
      <c r="D6794" s="35" t="s">
        <v>5475</v>
      </c>
      <c r="F6794" s="9">
        <v>429200000</v>
      </c>
      <c r="G6794" s="31" t="s">
        <v>5476</v>
      </c>
    </row>
    <row r="6795" spans="1:7">
      <c r="A6795">
        <v>6794</v>
      </c>
      <c r="B6795" s="5">
        <v>86794</v>
      </c>
      <c r="C6795" s="5" t="s">
        <v>4500</v>
      </c>
      <c r="D6795" s="35" t="s">
        <v>5475</v>
      </c>
      <c r="F6795" s="9">
        <v>429300000</v>
      </c>
      <c r="G6795" s="31" t="s">
        <v>5476</v>
      </c>
    </row>
    <row r="6796" spans="1:7">
      <c r="A6796">
        <v>6795</v>
      </c>
      <c r="B6796" s="5">
        <v>86795</v>
      </c>
      <c r="C6796" s="5" t="s">
        <v>4500</v>
      </c>
      <c r="D6796" s="35" t="s">
        <v>5475</v>
      </c>
      <c r="F6796" s="9">
        <v>429400000</v>
      </c>
      <c r="G6796" s="31" t="s">
        <v>5476</v>
      </c>
    </row>
    <row r="6797" spans="1:7">
      <c r="A6797">
        <v>6796</v>
      </c>
      <c r="B6797" s="5">
        <v>86796</v>
      </c>
      <c r="C6797" s="5" t="s">
        <v>4500</v>
      </c>
      <c r="D6797" s="35" t="s">
        <v>5475</v>
      </c>
      <c r="F6797" s="9">
        <v>429500000</v>
      </c>
      <c r="G6797" s="31" t="s">
        <v>5476</v>
      </c>
    </row>
    <row r="6798" spans="1:7">
      <c r="A6798">
        <v>6797</v>
      </c>
      <c r="B6798" s="5">
        <v>86797</v>
      </c>
      <c r="C6798" s="5" t="s">
        <v>4500</v>
      </c>
      <c r="D6798" s="35" t="s">
        <v>5475</v>
      </c>
      <c r="F6798" s="9">
        <v>429600000</v>
      </c>
      <c r="G6798" s="31" t="s">
        <v>5476</v>
      </c>
    </row>
    <row r="6799" spans="1:7">
      <c r="A6799">
        <v>6798</v>
      </c>
      <c r="B6799" s="5">
        <v>86798</v>
      </c>
      <c r="C6799" s="5" t="s">
        <v>4500</v>
      </c>
      <c r="D6799" s="35" t="s">
        <v>5475</v>
      </c>
      <c r="F6799" s="9">
        <v>429700000</v>
      </c>
      <c r="G6799" s="31" t="s">
        <v>5476</v>
      </c>
    </row>
    <row r="6800" spans="1:7">
      <c r="A6800">
        <v>6799</v>
      </c>
      <c r="B6800" s="5">
        <v>86799</v>
      </c>
      <c r="C6800" s="5" t="s">
        <v>4500</v>
      </c>
      <c r="D6800" s="35" t="s">
        <v>5475</v>
      </c>
      <c r="F6800" s="9">
        <v>429800000</v>
      </c>
      <c r="G6800" s="31" t="s">
        <v>5476</v>
      </c>
    </row>
    <row r="6801" spans="1:7">
      <c r="A6801">
        <v>6800</v>
      </c>
      <c r="B6801" s="5">
        <v>86800</v>
      </c>
      <c r="C6801" s="5" t="s">
        <v>4500</v>
      </c>
      <c r="D6801" s="35" t="s">
        <v>5475</v>
      </c>
      <c r="F6801" s="9">
        <v>429900000</v>
      </c>
      <c r="G6801" s="31" t="s">
        <v>5476</v>
      </c>
    </row>
    <row r="6802" spans="1:7">
      <c r="A6802">
        <v>6801</v>
      </c>
      <c r="B6802" s="5">
        <v>86801</v>
      </c>
      <c r="C6802" s="5" t="s">
        <v>4500</v>
      </c>
      <c r="D6802" s="35" t="s">
        <v>5475</v>
      </c>
      <c r="F6802" s="9">
        <v>430000000</v>
      </c>
      <c r="G6802" s="31" t="s">
        <v>5476</v>
      </c>
    </row>
    <row r="6803" spans="1:7">
      <c r="A6803">
        <v>6802</v>
      </c>
      <c r="B6803" s="5">
        <v>86802</v>
      </c>
      <c r="C6803" s="5" t="s">
        <v>4500</v>
      </c>
      <c r="D6803" s="35" t="s">
        <v>5475</v>
      </c>
      <c r="F6803" s="9">
        <v>430100000</v>
      </c>
      <c r="G6803" s="31" t="s">
        <v>5476</v>
      </c>
    </row>
    <row r="6804" spans="1:7">
      <c r="A6804">
        <v>6803</v>
      </c>
      <c r="B6804" s="5">
        <v>86803</v>
      </c>
      <c r="C6804" s="5" t="s">
        <v>4500</v>
      </c>
      <c r="D6804" s="35" t="s">
        <v>5475</v>
      </c>
      <c r="F6804" s="9">
        <v>430200000</v>
      </c>
      <c r="G6804" s="31" t="s">
        <v>5476</v>
      </c>
    </row>
    <row r="6805" spans="1:7">
      <c r="A6805">
        <v>6804</v>
      </c>
      <c r="B6805" s="5">
        <v>86804</v>
      </c>
      <c r="C6805" s="5" t="s">
        <v>4500</v>
      </c>
      <c r="D6805" s="35" t="s">
        <v>5475</v>
      </c>
      <c r="F6805" s="9">
        <v>430300000</v>
      </c>
      <c r="G6805" s="31" t="s">
        <v>5476</v>
      </c>
    </row>
    <row r="6806" spans="1:7">
      <c r="A6806">
        <v>6805</v>
      </c>
      <c r="B6806" s="5">
        <v>86805</v>
      </c>
      <c r="C6806" s="5" t="s">
        <v>4500</v>
      </c>
      <c r="D6806" s="35" t="s">
        <v>5475</v>
      </c>
      <c r="F6806" s="9">
        <v>430400000</v>
      </c>
      <c r="G6806" s="31" t="s">
        <v>5476</v>
      </c>
    </row>
    <row r="6807" spans="1:7">
      <c r="A6807">
        <v>6806</v>
      </c>
      <c r="B6807" s="5">
        <v>86806</v>
      </c>
      <c r="C6807" s="5" t="s">
        <v>4500</v>
      </c>
      <c r="D6807" s="35" t="s">
        <v>5475</v>
      </c>
      <c r="F6807" s="9">
        <v>430500000</v>
      </c>
      <c r="G6807" s="31" t="s">
        <v>5476</v>
      </c>
    </row>
    <row r="6808" spans="1:7">
      <c r="A6808">
        <v>6807</v>
      </c>
      <c r="B6808" s="5">
        <v>86807</v>
      </c>
      <c r="C6808" s="5" t="s">
        <v>4500</v>
      </c>
      <c r="D6808" s="35" t="s">
        <v>5475</v>
      </c>
      <c r="F6808" s="9">
        <v>430600000</v>
      </c>
      <c r="G6808" s="31" t="s">
        <v>5476</v>
      </c>
    </row>
    <row r="6809" spans="1:7">
      <c r="A6809">
        <v>6808</v>
      </c>
      <c r="B6809" s="5">
        <v>86808</v>
      </c>
      <c r="C6809" s="5" t="s">
        <v>4500</v>
      </c>
      <c r="D6809" s="35" t="s">
        <v>5475</v>
      </c>
      <c r="F6809" s="9">
        <v>430700000</v>
      </c>
      <c r="G6809" s="31" t="s">
        <v>5476</v>
      </c>
    </row>
    <row r="6810" spans="1:7">
      <c r="A6810">
        <v>6809</v>
      </c>
      <c r="B6810" s="5">
        <v>86809</v>
      </c>
      <c r="C6810" s="5" t="s">
        <v>4500</v>
      </c>
      <c r="D6810" s="35" t="s">
        <v>5475</v>
      </c>
      <c r="F6810" s="9">
        <v>430800000</v>
      </c>
      <c r="G6810" s="31" t="s">
        <v>5476</v>
      </c>
    </row>
    <row r="6811" spans="1:7">
      <c r="A6811">
        <v>6810</v>
      </c>
      <c r="B6811" s="5">
        <v>86810</v>
      </c>
      <c r="C6811" s="5" t="s">
        <v>4500</v>
      </c>
      <c r="D6811" s="35" t="s">
        <v>5475</v>
      </c>
      <c r="F6811" s="9">
        <v>430900000</v>
      </c>
      <c r="G6811" s="31" t="s">
        <v>5476</v>
      </c>
    </row>
    <row r="6812" spans="1:7">
      <c r="A6812">
        <v>6811</v>
      </c>
      <c r="B6812" s="5">
        <v>86811</v>
      </c>
      <c r="C6812" s="5" t="s">
        <v>4500</v>
      </c>
      <c r="D6812" s="35" t="s">
        <v>5475</v>
      </c>
      <c r="F6812" s="9">
        <v>431000000</v>
      </c>
      <c r="G6812" s="31" t="s">
        <v>5476</v>
      </c>
    </row>
    <row r="6813" spans="1:7">
      <c r="A6813">
        <v>6812</v>
      </c>
      <c r="B6813" s="5">
        <v>86812</v>
      </c>
      <c r="C6813" s="5" t="s">
        <v>4500</v>
      </c>
      <c r="D6813" s="35" t="s">
        <v>5475</v>
      </c>
      <c r="F6813" s="9">
        <v>431100000</v>
      </c>
      <c r="G6813" s="31" t="s">
        <v>5476</v>
      </c>
    </row>
    <row r="6814" spans="1:7">
      <c r="A6814">
        <v>6813</v>
      </c>
      <c r="B6814" s="5">
        <v>86813</v>
      </c>
      <c r="C6814" s="5" t="s">
        <v>4500</v>
      </c>
      <c r="D6814" s="35" t="s">
        <v>5475</v>
      </c>
      <c r="F6814" s="9">
        <v>431200000</v>
      </c>
      <c r="G6814" s="31" t="s">
        <v>5476</v>
      </c>
    </row>
    <row r="6815" spans="1:7">
      <c r="A6815">
        <v>6814</v>
      </c>
      <c r="B6815" s="5">
        <v>86814</v>
      </c>
      <c r="C6815" s="5" t="s">
        <v>4500</v>
      </c>
      <c r="D6815" s="35" t="s">
        <v>5475</v>
      </c>
      <c r="F6815" s="9">
        <v>431300000</v>
      </c>
      <c r="G6815" s="31" t="s">
        <v>5476</v>
      </c>
    </row>
    <row r="6816" spans="1:7">
      <c r="A6816">
        <v>6815</v>
      </c>
      <c r="B6816" s="5">
        <v>86815</v>
      </c>
      <c r="C6816" s="5" t="s">
        <v>4500</v>
      </c>
      <c r="D6816" s="35" t="s">
        <v>5475</v>
      </c>
      <c r="F6816" s="9">
        <v>431400000</v>
      </c>
      <c r="G6816" s="31" t="s">
        <v>5476</v>
      </c>
    </row>
    <row r="6817" spans="1:7">
      <c r="A6817">
        <v>6816</v>
      </c>
      <c r="B6817" s="5">
        <v>86816</v>
      </c>
      <c r="C6817" s="5" t="s">
        <v>4500</v>
      </c>
      <c r="D6817" s="35" t="s">
        <v>5475</v>
      </c>
      <c r="F6817" s="9">
        <v>431500000</v>
      </c>
      <c r="G6817" s="31" t="s">
        <v>5476</v>
      </c>
    </row>
    <row r="6818" spans="1:7">
      <c r="A6818">
        <v>6817</v>
      </c>
      <c r="B6818" s="5">
        <v>86817</v>
      </c>
      <c r="C6818" s="5" t="s">
        <v>4500</v>
      </c>
      <c r="D6818" s="35" t="s">
        <v>5475</v>
      </c>
      <c r="F6818" s="9">
        <v>431600000</v>
      </c>
      <c r="G6818" s="31" t="s">
        <v>5476</v>
      </c>
    </row>
    <row r="6819" spans="1:7">
      <c r="A6819">
        <v>6818</v>
      </c>
      <c r="B6819" s="5">
        <v>86818</v>
      </c>
      <c r="C6819" s="5" t="s">
        <v>4500</v>
      </c>
      <c r="D6819" s="35" t="s">
        <v>5475</v>
      </c>
      <c r="F6819" s="9">
        <v>431700000</v>
      </c>
      <c r="G6819" s="31" t="s">
        <v>5476</v>
      </c>
    </row>
    <row r="6820" spans="1:7">
      <c r="A6820">
        <v>6819</v>
      </c>
      <c r="B6820" s="5">
        <v>86819</v>
      </c>
      <c r="C6820" s="5" t="s">
        <v>4500</v>
      </c>
      <c r="D6820" s="35" t="s">
        <v>5475</v>
      </c>
      <c r="F6820" s="9">
        <v>431800000</v>
      </c>
      <c r="G6820" s="31" t="s">
        <v>5476</v>
      </c>
    </row>
    <row r="6821" spans="1:7">
      <c r="A6821">
        <v>6820</v>
      </c>
      <c r="B6821" s="5">
        <v>86820</v>
      </c>
      <c r="C6821" s="5" t="s">
        <v>4500</v>
      </c>
      <c r="D6821" s="35" t="s">
        <v>5475</v>
      </c>
      <c r="F6821" s="9">
        <v>431900000</v>
      </c>
      <c r="G6821" s="31" t="s">
        <v>5476</v>
      </c>
    </row>
    <row r="6822" spans="1:7">
      <c r="A6822">
        <v>6821</v>
      </c>
      <c r="B6822" s="5">
        <v>86821</v>
      </c>
      <c r="C6822" s="5" t="s">
        <v>4500</v>
      </c>
      <c r="D6822" s="35" t="s">
        <v>5475</v>
      </c>
      <c r="F6822" s="9">
        <v>432000000</v>
      </c>
      <c r="G6822" s="31" t="s">
        <v>5476</v>
      </c>
    </row>
    <row r="6823" spans="1:7">
      <c r="A6823">
        <v>6822</v>
      </c>
      <c r="B6823" s="5">
        <v>86822</v>
      </c>
      <c r="C6823" s="5" t="s">
        <v>4500</v>
      </c>
      <c r="D6823" s="35" t="s">
        <v>5475</v>
      </c>
      <c r="F6823" s="9">
        <v>432100000</v>
      </c>
      <c r="G6823" s="31" t="s">
        <v>5476</v>
      </c>
    </row>
    <row r="6824" spans="1:7">
      <c r="A6824">
        <v>6823</v>
      </c>
      <c r="B6824" s="5">
        <v>86823</v>
      </c>
      <c r="C6824" s="5" t="s">
        <v>4500</v>
      </c>
      <c r="D6824" s="35" t="s">
        <v>5475</v>
      </c>
      <c r="F6824" s="9">
        <v>432200000</v>
      </c>
      <c r="G6824" s="31" t="s">
        <v>5476</v>
      </c>
    </row>
    <row r="6825" spans="1:7">
      <c r="A6825">
        <v>6824</v>
      </c>
      <c r="B6825" s="5">
        <v>86824</v>
      </c>
      <c r="C6825" s="5" t="s">
        <v>4500</v>
      </c>
      <c r="D6825" s="35" t="s">
        <v>5475</v>
      </c>
      <c r="F6825" s="9">
        <v>432300000</v>
      </c>
      <c r="G6825" s="31" t="s">
        <v>5476</v>
      </c>
    </row>
    <row r="6826" spans="1:7">
      <c r="A6826">
        <v>6825</v>
      </c>
      <c r="B6826" s="5">
        <v>86825</v>
      </c>
      <c r="C6826" s="5" t="s">
        <v>4500</v>
      </c>
      <c r="D6826" s="35" t="s">
        <v>5475</v>
      </c>
      <c r="F6826" s="9">
        <v>432400000</v>
      </c>
      <c r="G6826" s="31" t="s">
        <v>5476</v>
      </c>
    </row>
    <row r="6827" spans="1:7">
      <c r="A6827">
        <v>6826</v>
      </c>
      <c r="B6827" s="5">
        <v>86826</v>
      </c>
      <c r="C6827" s="5" t="s">
        <v>4500</v>
      </c>
      <c r="D6827" s="35" t="s">
        <v>5475</v>
      </c>
      <c r="F6827" s="9">
        <v>432500000</v>
      </c>
      <c r="G6827" s="31" t="s">
        <v>5476</v>
      </c>
    </row>
    <row r="6828" spans="1:7">
      <c r="A6828">
        <v>6827</v>
      </c>
      <c r="B6828" s="5">
        <v>86827</v>
      </c>
      <c r="C6828" s="5" t="s">
        <v>4500</v>
      </c>
      <c r="D6828" s="35" t="s">
        <v>5475</v>
      </c>
      <c r="F6828" s="9">
        <v>432600000</v>
      </c>
      <c r="G6828" s="31" t="s">
        <v>5476</v>
      </c>
    </row>
    <row r="6829" spans="1:7">
      <c r="A6829">
        <v>6828</v>
      </c>
      <c r="B6829" s="5">
        <v>86828</v>
      </c>
      <c r="C6829" s="5" t="s">
        <v>4500</v>
      </c>
      <c r="D6829" s="35" t="s">
        <v>5475</v>
      </c>
      <c r="F6829" s="9">
        <v>432700000</v>
      </c>
      <c r="G6829" s="31" t="s">
        <v>5476</v>
      </c>
    </row>
    <row r="6830" spans="1:7">
      <c r="A6830">
        <v>6829</v>
      </c>
      <c r="B6830" s="5">
        <v>86829</v>
      </c>
      <c r="C6830" s="5" t="s">
        <v>4500</v>
      </c>
      <c r="D6830" s="35" t="s">
        <v>5475</v>
      </c>
      <c r="F6830" s="9">
        <v>432800000</v>
      </c>
      <c r="G6830" s="31" t="s">
        <v>5476</v>
      </c>
    </row>
    <row r="6831" spans="1:7">
      <c r="A6831">
        <v>6830</v>
      </c>
      <c r="B6831" s="5">
        <v>86830</v>
      </c>
      <c r="C6831" s="5" t="s">
        <v>4500</v>
      </c>
      <c r="D6831" s="35" t="s">
        <v>5475</v>
      </c>
      <c r="F6831" s="9">
        <v>432900000</v>
      </c>
      <c r="G6831" s="31" t="s">
        <v>5476</v>
      </c>
    </row>
    <row r="6832" spans="1:7">
      <c r="A6832">
        <v>6831</v>
      </c>
      <c r="B6832" s="5">
        <v>86831</v>
      </c>
      <c r="C6832" s="5" t="s">
        <v>4500</v>
      </c>
      <c r="D6832" s="35" t="s">
        <v>5475</v>
      </c>
      <c r="F6832" s="9">
        <v>433000000</v>
      </c>
      <c r="G6832" s="31" t="s">
        <v>5476</v>
      </c>
    </row>
    <row r="6833" spans="1:7">
      <c r="A6833">
        <v>6832</v>
      </c>
      <c r="B6833" s="5">
        <v>86832</v>
      </c>
      <c r="C6833" s="5" t="s">
        <v>4500</v>
      </c>
      <c r="D6833" s="35" t="s">
        <v>5475</v>
      </c>
      <c r="F6833" s="9">
        <v>433100000</v>
      </c>
      <c r="G6833" s="31" t="s">
        <v>5476</v>
      </c>
    </row>
    <row r="6834" spans="1:7">
      <c r="A6834">
        <v>6833</v>
      </c>
      <c r="B6834" s="5">
        <v>86833</v>
      </c>
      <c r="C6834" s="5" t="s">
        <v>4500</v>
      </c>
      <c r="D6834" s="35" t="s">
        <v>5475</v>
      </c>
      <c r="F6834" s="9">
        <v>433200000</v>
      </c>
      <c r="G6834" s="31" t="s">
        <v>5476</v>
      </c>
    </row>
    <row r="6835" spans="1:7">
      <c r="A6835">
        <v>6834</v>
      </c>
      <c r="B6835" s="5">
        <v>86834</v>
      </c>
      <c r="C6835" s="5" t="s">
        <v>4500</v>
      </c>
      <c r="D6835" s="35" t="s">
        <v>5475</v>
      </c>
      <c r="F6835" s="9">
        <v>433300000</v>
      </c>
      <c r="G6835" s="31" t="s">
        <v>5476</v>
      </c>
    </row>
    <row r="6836" spans="1:7">
      <c r="A6836">
        <v>6835</v>
      </c>
      <c r="B6836" s="5">
        <v>86835</v>
      </c>
      <c r="C6836" s="5" t="s">
        <v>4500</v>
      </c>
      <c r="D6836" s="35" t="s">
        <v>5475</v>
      </c>
      <c r="F6836" s="9">
        <v>433400000</v>
      </c>
      <c r="G6836" s="31" t="s">
        <v>5476</v>
      </c>
    </row>
    <row r="6837" spans="1:7">
      <c r="A6837">
        <v>6836</v>
      </c>
      <c r="B6837" s="5">
        <v>86836</v>
      </c>
      <c r="C6837" s="5" t="s">
        <v>4500</v>
      </c>
      <c r="D6837" s="35" t="s">
        <v>5475</v>
      </c>
      <c r="F6837" s="9">
        <v>433500000</v>
      </c>
      <c r="G6837" s="31" t="s">
        <v>5476</v>
      </c>
    </row>
    <row r="6838" spans="1:7">
      <c r="A6838">
        <v>6837</v>
      </c>
      <c r="B6838" s="5">
        <v>86837</v>
      </c>
      <c r="C6838" s="5" t="s">
        <v>4500</v>
      </c>
      <c r="D6838" s="35" t="s">
        <v>5475</v>
      </c>
      <c r="F6838" s="9">
        <v>433600000</v>
      </c>
      <c r="G6838" s="31" t="s">
        <v>5476</v>
      </c>
    </row>
    <row r="6839" spans="1:7">
      <c r="A6839">
        <v>6838</v>
      </c>
      <c r="B6839" s="5">
        <v>86838</v>
      </c>
      <c r="C6839" s="5" t="s">
        <v>4500</v>
      </c>
      <c r="D6839" s="35" t="s">
        <v>5475</v>
      </c>
      <c r="F6839" s="9">
        <v>433700000</v>
      </c>
      <c r="G6839" s="31" t="s">
        <v>5476</v>
      </c>
    </row>
    <row r="6840" spans="1:7">
      <c r="A6840">
        <v>6839</v>
      </c>
      <c r="B6840" s="5">
        <v>86839</v>
      </c>
      <c r="C6840" s="5" t="s">
        <v>4500</v>
      </c>
      <c r="D6840" s="35" t="s">
        <v>5475</v>
      </c>
      <c r="F6840" s="9">
        <v>433800000</v>
      </c>
      <c r="G6840" s="31" t="s">
        <v>5476</v>
      </c>
    </row>
    <row r="6841" spans="1:7">
      <c r="A6841">
        <v>6840</v>
      </c>
      <c r="B6841" s="5">
        <v>86840</v>
      </c>
      <c r="C6841" s="5" t="s">
        <v>4500</v>
      </c>
      <c r="D6841" s="35" t="s">
        <v>5475</v>
      </c>
      <c r="F6841" s="9">
        <v>433900000</v>
      </c>
      <c r="G6841" s="31" t="s">
        <v>5476</v>
      </c>
    </row>
    <row r="6842" spans="1:7">
      <c r="A6842">
        <v>6841</v>
      </c>
      <c r="B6842" s="5">
        <v>86841</v>
      </c>
      <c r="C6842" s="5" t="s">
        <v>4500</v>
      </c>
      <c r="D6842" s="35" t="s">
        <v>5475</v>
      </c>
      <c r="F6842" s="9">
        <v>434000000</v>
      </c>
      <c r="G6842" s="31" t="s">
        <v>5476</v>
      </c>
    </row>
    <row r="6843" spans="1:7">
      <c r="A6843">
        <v>6842</v>
      </c>
      <c r="B6843" s="5">
        <v>86842</v>
      </c>
      <c r="C6843" s="5" t="s">
        <v>4500</v>
      </c>
      <c r="D6843" s="35" t="s">
        <v>5475</v>
      </c>
      <c r="F6843" s="9">
        <v>434100000</v>
      </c>
      <c r="G6843" s="31" t="s">
        <v>5476</v>
      </c>
    </row>
    <row r="6844" spans="1:7">
      <c r="A6844">
        <v>6843</v>
      </c>
      <c r="B6844" s="5">
        <v>86843</v>
      </c>
      <c r="C6844" s="5" t="s">
        <v>4500</v>
      </c>
      <c r="D6844" s="35" t="s">
        <v>5475</v>
      </c>
      <c r="F6844" s="9">
        <v>434200000</v>
      </c>
      <c r="G6844" s="31" t="s">
        <v>5476</v>
      </c>
    </row>
    <row r="6845" spans="1:7">
      <c r="A6845">
        <v>6844</v>
      </c>
      <c r="B6845" s="5">
        <v>86844</v>
      </c>
      <c r="C6845" s="5" t="s">
        <v>4500</v>
      </c>
      <c r="D6845" s="35" t="s">
        <v>5475</v>
      </c>
      <c r="F6845" s="9">
        <v>434300000</v>
      </c>
      <c r="G6845" s="31" t="s">
        <v>5476</v>
      </c>
    </row>
    <row r="6846" spans="1:7">
      <c r="A6846">
        <v>6845</v>
      </c>
      <c r="B6846" s="5">
        <v>86845</v>
      </c>
      <c r="C6846" s="5" t="s">
        <v>4500</v>
      </c>
      <c r="D6846" s="35" t="s">
        <v>5475</v>
      </c>
      <c r="F6846" s="9">
        <v>434400000</v>
      </c>
      <c r="G6846" s="31" t="s">
        <v>5476</v>
      </c>
    </row>
    <row r="6847" spans="1:7">
      <c r="A6847">
        <v>6846</v>
      </c>
      <c r="B6847" s="5">
        <v>86846</v>
      </c>
      <c r="C6847" s="5" t="s">
        <v>4500</v>
      </c>
      <c r="D6847" s="35" t="s">
        <v>5475</v>
      </c>
      <c r="F6847" s="9">
        <v>434500000</v>
      </c>
      <c r="G6847" s="31" t="s">
        <v>5476</v>
      </c>
    </row>
    <row r="6848" spans="1:7">
      <c r="A6848">
        <v>6847</v>
      </c>
      <c r="B6848" s="5">
        <v>86847</v>
      </c>
      <c r="C6848" s="5" t="s">
        <v>4500</v>
      </c>
      <c r="D6848" s="35" t="s">
        <v>5475</v>
      </c>
      <c r="F6848" s="9">
        <v>434600000</v>
      </c>
      <c r="G6848" s="31" t="s">
        <v>5476</v>
      </c>
    </row>
    <row r="6849" spans="1:7">
      <c r="A6849">
        <v>6848</v>
      </c>
      <c r="B6849" s="5">
        <v>86848</v>
      </c>
      <c r="C6849" s="5" t="s">
        <v>4500</v>
      </c>
      <c r="D6849" s="35" t="s">
        <v>5475</v>
      </c>
      <c r="F6849" s="9">
        <v>434700000</v>
      </c>
      <c r="G6849" s="31" t="s">
        <v>5476</v>
      </c>
    </row>
    <row r="6850" spans="1:7">
      <c r="A6850">
        <v>6849</v>
      </c>
      <c r="B6850" s="5">
        <v>86849</v>
      </c>
      <c r="C6850" s="5" t="s">
        <v>4500</v>
      </c>
      <c r="D6850" s="35" t="s">
        <v>5475</v>
      </c>
      <c r="F6850" s="9">
        <v>434800000</v>
      </c>
      <c r="G6850" s="31" t="s">
        <v>5476</v>
      </c>
    </row>
    <row r="6851" spans="1:7">
      <c r="A6851">
        <v>6850</v>
      </c>
      <c r="B6851" s="5">
        <v>86850</v>
      </c>
      <c r="C6851" s="5" t="s">
        <v>4500</v>
      </c>
      <c r="D6851" s="35" t="s">
        <v>5475</v>
      </c>
      <c r="F6851" s="9">
        <v>434900000</v>
      </c>
      <c r="G6851" s="31" t="s">
        <v>5476</v>
      </c>
    </row>
    <row r="6852" spans="1:7">
      <c r="A6852">
        <v>6851</v>
      </c>
      <c r="B6852" s="5">
        <v>86851</v>
      </c>
      <c r="C6852" s="5" t="s">
        <v>4500</v>
      </c>
      <c r="D6852" s="35" t="s">
        <v>5475</v>
      </c>
      <c r="F6852" s="9">
        <v>435000000</v>
      </c>
      <c r="G6852" s="31" t="s">
        <v>5476</v>
      </c>
    </row>
    <row r="6853" spans="1:7">
      <c r="A6853">
        <v>6852</v>
      </c>
      <c r="B6853" s="5">
        <v>86852</v>
      </c>
      <c r="C6853" s="5" t="s">
        <v>4500</v>
      </c>
      <c r="D6853" s="35" t="s">
        <v>5475</v>
      </c>
      <c r="F6853" s="9">
        <v>435100000</v>
      </c>
      <c r="G6853" s="31" t="s">
        <v>5476</v>
      </c>
    </row>
    <row r="6854" spans="1:7">
      <c r="A6854">
        <v>6853</v>
      </c>
      <c r="B6854" s="5">
        <v>86853</v>
      </c>
      <c r="C6854" s="5" t="s">
        <v>4500</v>
      </c>
      <c r="D6854" s="35" t="s">
        <v>5475</v>
      </c>
      <c r="F6854" s="9">
        <v>435200000</v>
      </c>
      <c r="G6854" s="31" t="s">
        <v>5476</v>
      </c>
    </row>
    <row r="6855" spans="1:7">
      <c r="A6855">
        <v>6854</v>
      </c>
      <c r="B6855" s="5">
        <v>86854</v>
      </c>
      <c r="C6855" s="5" t="s">
        <v>4500</v>
      </c>
      <c r="D6855" s="35" t="s">
        <v>5475</v>
      </c>
      <c r="F6855" s="9">
        <v>435300000</v>
      </c>
      <c r="G6855" s="31" t="s">
        <v>5476</v>
      </c>
    </row>
    <row r="6856" spans="1:7">
      <c r="A6856">
        <v>6855</v>
      </c>
      <c r="B6856" s="5">
        <v>86855</v>
      </c>
      <c r="C6856" s="5" t="s">
        <v>4500</v>
      </c>
      <c r="D6856" s="35" t="s">
        <v>5475</v>
      </c>
      <c r="F6856" s="9">
        <v>435400000</v>
      </c>
      <c r="G6856" s="31" t="s">
        <v>5476</v>
      </c>
    </row>
    <row r="6857" spans="1:7">
      <c r="A6857">
        <v>6856</v>
      </c>
      <c r="B6857" s="5">
        <v>86856</v>
      </c>
      <c r="C6857" s="5" t="s">
        <v>4500</v>
      </c>
      <c r="D6857" s="35" t="s">
        <v>5475</v>
      </c>
      <c r="F6857" s="9">
        <v>435500000</v>
      </c>
      <c r="G6857" s="31" t="s">
        <v>5476</v>
      </c>
    </row>
    <row r="6858" spans="1:7">
      <c r="A6858">
        <v>6857</v>
      </c>
      <c r="B6858" s="5">
        <v>86857</v>
      </c>
      <c r="C6858" s="5" t="s">
        <v>4500</v>
      </c>
      <c r="D6858" s="35" t="s">
        <v>5475</v>
      </c>
      <c r="F6858" s="9">
        <v>435600000</v>
      </c>
      <c r="G6858" s="31" t="s">
        <v>5476</v>
      </c>
    </row>
    <row r="6859" spans="1:7">
      <c r="A6859">
        <v>6858</v>
      </c>
      <c r="B6859" s="5">
        <v>86858</v>
      </c>
      <c r="C6859" s="5" t="s">
        <v>4500</v>
      </c>
      <c r="D6859" s="35" t="s">
        <v>5475</v>
      </c>
      <c r="F6859" s="9">
        <v>435700000</v>
      </c>
      <c r="G6859" s="31" t="s">
        <v>5476</v>
      </c>
    </row>
    <row r="6860" spans="1:7">
      <c r="A6860">
        <v>6859</v>
      </c>
      <c r="B6860" s="5">
        <v>86859</v>
      </c>
      <c r="C6860" s="5" t="s">
        <v>4500</v>
      </c>
      <c r="D6860" s="35" t="s">
        <v>5475</v>
      </c>
      <c r="F6860" s="9">
        <v>435800000</v>
      </c>
      <c r="G6860" s="31" t="s">
        <v>5476</v>
      </c>
    </row>
    <row r="6861" spans="1:7">
      <c r="A6861">
        <v>6860</v>
      </c>
      <c r="B6861" s="5">
        <v>86860</v>
      </c>
      <c r="C6861" s="5" t="s">
        <v>4500</v>
      </c>
      <c r="D6861" s="35" t="s">
        <v>5475</v>
      </c>
      <c r="F6861" s="9">
        <v>435900000</v>
      </c>
      <c r="G6861" s="31" t="s">
        <v>5476</v>
      </c>
    </row>
    <row r="6862" spans="1:7">
      <c r="A6862">
        <v>6861</v>
      </c>
      <c r="B6862" s="5">
        <v>86861</v>
      </c>
      <c r="C6862" s="5" t="s">
        <v>4500</v>
      </c>
      <c r="D6862" s="35" t="s">
        <v>5475</v>
      </c>
      <c r="F6862" s="9">
        <v>436000000</v>
      </c>
      <c r="G6862" s="31" t="s">
        <v>5476</v>
      </c>
    </row>
    <row r="6863" spans="1:7">
      <c r="A6863">
        <v>6862</v>
      </c>
      <c r="B6863" s="5">
        <v>86862</v>
      </c>
      <c r="C6863" s="5" t="s">
        <v>4500</v>
      </c>
      <c r="D6863" s="35" t="s">
        <v>5475</v>
      </c>
      <c r="F6863" s="9">
        <v>436100000</v>
      </c>
      <c r="G6863" s="31" t="s">
        <v>5476</v>
      </c>
    </row>
    <row r="6864" spans="1:7">
      <c r="A6864">
        <v>6863</v>
      </c>
      <c r="B6864" s="5">
        <v>86863</v>
      </c>
      <c r="C6864" s="5" t="s">
        <v>4500</v>
      </c>
      <c r="D6864" s="35" t="s">
        <v>5475</v>
      </c>
      <c r="F6864" s="9">
        <v>436200000</v>
      </c>
      <c r="G6864" s="31" t="s">
        <v>5476</v>
      </c>
    </row>
    <row r="6865" spans="1:7">
      <c r="A6865">
        <v>6864</v>
      </c>
      <c r="B6865" s="5">
        <v>86864</v>
      </c>
      <c r="C6865" s="5" t="s">
        <v>4500</v>
      </c>
      <c r="D6865" s="35" t="s">
        <v>5475</v>
      </c>
      <c r="F6865" s="9">
        <v>436300000</v>
      </c>
      <c r="G6865" s="31" t="s">
        <v>5476</v>
      </c>
    </row>
    <row r="6866" spans="1:7">
      <c r="A6866">
        <v>6865</v>
      </c>
      <c r="B6866" s="5">
        <v>86865</v>
      </c>
      <c r="C6866" s="5" t="s">
        <v>4500</v>
      </c>
      <c r="D6866" s="35" t="s">
        <v>5475</v>
      </c>
      <c r="F6866" s="9">
        <v>436400000</v>
      </c>
      <c r="G6866" s="31" t="s">
        <v>5476</v>
      </c>
    </row>
    <row r="6867" spans="1:7">
      <c r="A6867">
        <v>6866</v>
      </c>
      <c r="B6867" s="5">
        <v>86866</v>
      </c>
      <c r="C6867" s="5" t="s">
        <v>4500</v>
      </c>
      <c r="D6867" s="35" t="s">
        <v>5475</v>
      </c>
      <c r="F6867" s="9">
        <v>436500000</v>
      </c>
      <c r="G6867" s="31" t="s">
        <v>5476</v>
      </c>
    </row>
    <row r="6868" spans="1:7">
      <c r="A6868">
        <v>6867</v>
      </c>
      <c r="B6868" s="5">
        <v>86867</v>
      </c>
      <c r="C6868" s="5" t="s">
        <v>4500</v>
      </c>
      <c r="D6868" s="35" t="s">
        <v>5475</v>
      </c>
      <c r="F6868" s="9">
        <v>436600000</v>
      </c>
      <c r="G6868" s="31" t="s">
        <v>5476</v>
      </c>
    </row>
    <row r="6869" spans="1:7">
      <c r="A6869">
        <v>6868</v>
      </c>
      <c r="B6869" s="5">
        <v>86868</v>
      </c>
      <c r="C6869" s="5" t="s">
        <v>4500</v>
      </c>
      <c r="D6869" s="35" t="s">
        <v>5475</v>
      </c>
      <c r="F6869" s="9">
        <v>436700000</v>
      </c>
      <c r="G6869" s="31" t="s">
        <v>5476</v>
      </c>
    </row>
    <row r="6870" spans="1:7">
      <c r="A6870">
        <v>6869</v>
      </c>
      <c r="B6870" s="5">
        <v>86869</v>
      </c>
      <c r="C6870" s="5" t="s">
        <v>4500</v>
      </c>
      <c r="D6870" s="35" t="s">
        <v>5475</v>
      </c>
      <c r="F6870" s="9">
        <v>436800000</v>
      </c>
      <c r="G6870" s="31" t="s">
        <v>5476</v>
      </c>
    </row>
    <row r="6871" spans="1:7">
      <c r="A6871">
        <v>6870</v>
      </c>
      <c r="B6871" s="5">
        <v>86870</v>
      </c>
      <c r="C6871" s="5" t="s">
        <v>4500</v>
      </c>
      <c r="D6871" s="35" t="s">
        <v>5475</v>
      </c>
      <c r="F6871" s="9">
        <v>436900000</v>
      </c>
      <c r="G6871" s="31" t="s">
        <v>5476</v>
      </c>
    </row>
    <row r="6872" spans="1:7">
      <c r="A6872">
        <v>6871</v>
      </c>
      <c r="B6872" s="5">
        <v>86871</v>
      </c>
      <c r="C6872" s="5" t="s">
        <v>4500</v>
      </c>
      <c r="D6872" s="35" t="s">
        <v>5475</v>
      </c>
      <c r="F6872" s="9">
        <v>437000000</v>
      </c>
      <c r="G6872" s="31" t="s">
        <v>5476</v>
      </c>
    </row>
    <row r="6873" spans="1:7">
      <c r="A6873">
        <v>6872</v>
      </c>
      <c r="B6873" s="5">
        <v>86872</v>
      </c>
      <c r="C6873" s="5" t="s">
        <v>4500</v>
      </c>
      <c r="D6873" s="35" t="s">
        <v>5475</v>
      </c>
      <c r="F6873" s="9">
        <v>437100000</v>
      </c>
      <c r="G6873" s="31" t="s">
        <v>5476</v>
      </c>
    </row>
    <row r="6874" spans="1:7">
      <c r="A6874">
        <v>6873</v>
      </c>
      <c r="B6874" s="5">
        <v>86873</v>
      </c>
      <c r="C6874" s="5" t="s">
        <v>4500</v>
      </c>
      <c r="D6874" s="35" t="s">
        <v>5475</v>
      </c>
      <c r="F6874" s="9">
        <v>437200000</v>
      </c>
      <c r="G6874" s="31" t="s">
        <v>5476</v>
      </c>
    </row>
    <row r="6875" spans="1:7">
      <c r="A6875">
        <v>6874</v>
      </c>
      <c r="B6875" s="5">
        <v>86874</v>
      </c>
      <c r="C6875" s="5" t="s">
        <v>4500</v>
      </c>
      <c r="D6875" s="35" t="s">
        <v>5475</v>
      </c>
      <c r="F6875" s="9">
        <v>437300000</v>
      </c>
      <c r="G6875" s="31" t="s">
        <v>5476</v>
      </c>
    </row>
    <row r="6876" spans="1:7">
      <c r="A6876">
        <v>6875</v>
      </c>
      <c r="B6876" s="5">
        <v>86875</v>
      </c>
      <c r="C6876" s="5" t="s">
        <v>4500</v>
      </c>
      <c r="D6876" s="35" t="s">
        <v>5475</v>
      </c>
      <c r="F6876" s="9">
        <v>437400000</v>
      </c>
      <c r="G6876" s="31" t="s">
        <v>5476</v>
      </c>
    </row>
    <row r="6877" spans="1:7">
      <c r="A6877">
        <v>6876</v>
      </c>
      <c r="B6877" s="5">
        <v>86876</v>
      </c>
      <c r="C6877" s="5" t="s">
        <v>4500</v>
      </c>
      <c r="D6877" s="35" t="s">
        <v>5475</v>
      </c>
      <c r="F6877" s="9">
        <v>437500000</v>
      </c>
      <c r="G6877" s="31" t="s">
        <v>5476</v>
      </c>
    </row>
    <row r="6878" spans="1:7">
      <c r="A6878">
        <v>6877</v>
      </c>
      <c r="B6878" s="5">
        <v>86877</v>
      </c>
      <c r="C6878" s="5" t="s">
        <v>4500</v>
      </c>
      <c r="D6878" s="35" t="s">
        <v>5475</v>
      </c>
      <c r="F6878" s="9">
        <v>437600000</v>
      </c>
      <c r="G6878" s="31" t="s">
        <v>5476</v>
      </c>
    </row>
    <row r="6879" spans="1:7">
      <c r="A6879">
        <v>6878</v>
      </c>
      <c r="B6879" s="5">
        <v>86878</v>
      </c>
      <c r="C6879" s="5" t="s">
        <v>4500</v>
      </c>
      <c r="D6879" s="35" t="s">
        <v>5475</v>
      </c>
      <c r="F6879" s="9">
        <v>437700000</v>
      </c>
      <c r="G6879" s="31" t="s">
        <v>5476</v>
      </c>
    </row>
    <row r="6880" spans="1:7">
      <c r="A6880">
        <v>6879</v>
      </c>
      <c r="B6880" s="5">
        <v>86879</v>
      </c>
      <c r="C6880" s="5" t="s">
        <v>4500</v>
      </c>
      <c r="D6880" s="35" t="s">
        <v>5475</v>
      </c>
      <c r="F6880" s="9">
        <v>437800000</v>
      </c>
      <c r="G6880" s="31" t="s">
        <v>5476</v>
      </c>
    </row>
    <row r="6881" spans="1:7">
      <c r="A6881">
        <v>6880</v>
      </c>
      <c r="B6881" s="5">
        <v>86880</v>
      </c>
      <c r="C6881" s="5" t="s">
        <v>4500</v>
      </c>
      <c r="D6881" s="35" t="s">
        <v>5475</v>
      </c>
      <c r="F6881" s="9">
        <v>437900000</v>
      </c>
      <c r="G6881" s="31" t="s">
        <v>5476</v>
      </c>
    </row>
    <row r="6882" spans="1:7">
      <c r="A6882">
        <v>6881</v>
      </c>
      <c r="B6882" s="5">
        <v>86881</v>
      </c>
      <c r="C6882" s="5" t="s">
        <v>4500</v>
      </c>
      <c r="D6882" s="35" t="s">
        <v>5475</v>
      </c>
      <c r="F6882" s="9">
        <v>438000000</v>
      </c>
      <c r="G6882" s="31" t="s">
        <v>5476</v>
      </c>
    </row>
    <row r="6883" spans="1:7">
      <c r="A6883">
        <v>6882</v>
      </c>
      <c r="B6883" s="5">
        <v>86882</v>
      </c>
      <c r="C6883" s="5" t="s">
        <v>4500</v>
      </c>
      <c r="D6883" s="35" t="s">
        <v>5475</v>
      </c>
      <c r="F6883" s="9">
        <v>438100000</v>
      </c>
      <c r="G6883" s="31" t="s">
        <v>5476</v>
      </c>
    </row>
    <row r="6884" spans="1:7">
      <c r="A6884">
        <v>6883</v>
      </c>
      <c r="B6884" s="5">
        <v>86883</v>
      </c>
      <c r="C6884" s="5" t="s">
        <v>4500</v>
      </c>
      <c r="D6884" s="35" t="s">
        <v>5475</v>
      </c>
      <c r="F6884" s="9">
        <v>438200000</v>
      </c>
      <c r="G6884" s="31" t="s">
        <v>5476</v>
      </c>
    </row>
    <row r="6885" spans="1:7">
      <c r="A6885">
        <v>6884</v>
      </c>
      <c r="B6885" s="5">
        <v>86884</v>
      </c>
      <c r="C6885" s="5" t="s">
        <v>4500</v>
      </c>
      <c r="D6885" s="35" t="s">
        <v>5475</v>
      </c>
      <c r="F6885" s="9">
        <v>438300000</v>
      </c>
      <c r="G6885" s="31" t="s">
        <v>5476</v>
      </c>
    </row>
    <row r="6886" spans="1:7">
      <c r="A6886">
        <v>6885</v>
      </c>
      <c r="B6886" s="5">
        <v>86885</v>
      </c>
      <c r="C6886" s="5" t="s">
        <v>4500</v>
      </c>
      <c r="D6886" s="35" t="s">
        <v>5475</v>
      </c>
      <c r="F6886" s="9">
        <v>438400000</v>
      </c>
      <c r="G6886" s="31" t="s">
        <v>5476</v>
      </c>
    </row>
    <row r="6887" spans="1:7">
      <c r="A6887">
        <v>6886</v>
      </c>
      <c r="B6887" s="5">
        <v>86886</v>
      </c>
      <c r="C6887" s="5" t="s">
        <v>4500</v>
      </c>
      <c r="D6887" s="35" t="s">
        <v>5475</v>
      </c>
      <c r="F6887" s="9">
        <v>438500000</v>
      </c>
      <c r="G6887" s="31" t="s">
        <v>5476</v>
      </c>
    </row>
    <row r="6888" spans="1:7">
      <c r="A6888">
        <v>6887</v>
      </c>
      <c r="B6888" s="5">
        <v>86887</v>
      </c>
      <c r="C6888" s="5" t="s">
        <v>4500</v>
      </c>
      <c r="D6888" s="35" t="s">
        <v>5475</v>
      </c>
      <c r="F6888" s="9">
        <v>438600000</v>
      </c>
      <c r="G6888" s="31" t="s">
        <v>5476</v>
      </c>
    </row>
    <row r="6889" spans="1:7">
      <c r="A6889">
        <v>6888</v>
      </c>
      <c r="B6889" s="5">
        <v>86888</v>
      </c>
      <c r="C6889" s="5" t="s">
        <v>4500</v>
      </c>
      <c r="D6889" s="35" t="s">
        <v>5475</v>
      </c>
      <c r="F6889" s="9">
        <v>438700000</v>
      </c>
      <c r="G6889" s="31" t="s">
        <v>5476</v>
      </c>
    </row>
    <row r="6890" spans="1:7">
      <c r="A6890">
        <v>6889</v>
      </c>
      <c r="B6890" s="5">
        <v>86889</v>
      </c>
      <c r="C6890" s="5" t="s">
        <v>4500</v>
      </c>
      <c r="D6890" s="35" t="s">
        <v>5475</v>
      </c>
      <c r="F6890" s="9">
        <v>438800000</v>
      </c>
      <c r="G6890" s="31" t="s">
        <v>5476</v>
      </c>
    </row>
    <row r="6891" spans="1:7">
      <c r="A6891">
        <v>6890</v>
      </c>
      <c r="B6891" s="5">
        <v>86890</v>
      </c>
      <c r="C6891" s="5" t="s">
        <v>4500</v>
      </c>
      <c r="D6891" s="35" t="s">
        <v>5475</v>
      </c>
      <c r="F6891" s="9">
        <v>438900000</v>
      </c>
      <c r="G6891" s="31" t="s">
        <v>5476</v>
      </c>
    </row>
    <row r="6892" spans="1:7">
      <c r="A6892">
        <v>6891</v>
      </c>
      <c r="B6892" s="5">
        <v>86891</v>
      </c>
      <c r="C6892" s="5" t="s">
        <v>4500</v>
      </c>
      <c r="D6892" s="35" t="s">
        <v>5475</v>
      </c>
      <c r="F6892" s="9">
        <v>439000000</v>
      </c>
      <c r="G6892" s="31" t="s">
        <v>5476</v>
      </c>
    </row>
    <row r="6893" spans="1:7">
      <c r="A6893">
        <v>6892</v>
      </c>
      <c r="B6893" s="5">
        <v>86892</v>
      </c>
      <c r="C6893" s="5" t="s">
        <v>4500</v>
      </c>
      <c r="D6893" s="35" t="s">
        <v>5475</v>
      </c>
      <c r="F6893" s="9">
        <v>439100000</v>
      </c>
      <c r="G6893" s="31" t="s">
        <v>5476</v>
      </c>
    </row>
    <row r="6894" spans="1:7">
      <c r="A6894">
        <v>6893</v>
      </c>
      <c r="B6894" s="5">
        <v>86893</v>
      </c>
      <c r="C6894" s="5" t="s">
        <v>4500</v>
      </c>
      <c r="D6894" s="35" t="s">
        <v>5475</v>
      </c>
      <c r="F6894" s="9">
        <v>439200000</v>
      </c>
      <c r="G6894" s="31" t="s">
        <v>5476</v>
      </c>
    </row>
    <row r="6895" spans="1:7">
      <c r="A6895">
        <v>6894</v>
      </c>
      <c r="B6895" s="5">
        <v>86894</v>
      </c>
      <c r="C6895" s="5" t="s">
        <v>4500</v>
      </c>
      <c r="D6895" s="35" t="s">
        <v>5475</v>
      </c>
      <c r="F6895" s="9">
        <v>439300000</v>
      </c>
      <c r="G6895" s="31" t="s">
        <v>5476</v>
      </c>
    </row>
    <row r="6896" spans="1:7">
      <c r="A6896">
        <v>6895</v>
      </c>
      <c r="B6896" s="5">
        <v>86895</v>
      </c>
      <c r="C6896" s="5" t="s">
        <v>4500</v>
      </c>
      <c r="D6896" s="35" t="s">
        <v>5475</v>
      </c>
      <c r="F6896" s="9">
        <v>439400000</v>
      </c>
      <c r="G6896" s="31" t="s">
        <v>5476</v>
      </c>
    </row>
    <row r="6897" spans="1:7">
      <c r="A6897">
        <v>6896</v>
      </c>
      <c r="B6897" s="5">
        <v>86896</v>
      </c>
      <c r="C6897" s="5" t="s">
        <v>4500</v>
      </c>
      <c r="D6897" s="35" t="s">
        <v>5475</v>
      </c>
      <c r="F6897" s="9">
        <v>439500000</v>
      </c>
      <c r="G6897" s="31" t="s">
        <v>5476</v>
      </c>
    </row>
    <row r="6898" spans="1:7">
      <c r="A6898">
        <v>6897</v>
      </c>
      <c r="B6898" s="5">
        <v>86897</v>
      </c>
      <c r="C6898" s="5" t="s">
        <v>4500</v>
      </c>
      <c r="D6898" s="35" t="s">
        <v>5475</v>
      </c>
      <c r="F6898" s="9">
        <v>439600000</v>
      </c>
      <c r="G6898" s="31" t="s">
        <v>5476</v>
      </c>
    </row>
    <row r="6899" spans="1:7">
      <c r="A6899">
        <v>6898</v>
      </c>
      <c r="B6899" s="5">
        <v>86898</v>
      </c>
      <c r="C6899" s="5" t="s">
        <v>4500</v>
      </c>
      <c r="D6899" s="35" t="s">
        <v>5475</v>
      </c>
      <c r="F6899" s="9">
        <v>439700000</v>
      </c>
      <c r="G6899" s="31" t="s">
        <v>5476</v>
      </c>
    </row>
    <row r="6900" spans="1:7">
      <c r="A6900">
        <v>6899</v>
      </c>
      <c r="B6900" s="5">
        <v>86899</v>
      </c>
      <c r="C6900" s="5" t="s">
        <v>4500</v>
      </c>
      <c r="D6900" s="35" t="s">
        <v>5475</v>
      </c>
      <c r="F6900" s="9">
        <v>439800000</v>
      </c>
      <c r="G6900" s="31" t="s">
        <v>5476</v>
      </c>
    </row>
    <row r="6901" spans="1:7">
      <c r="A6901">
        <v>6900</v>
      </c>
      <c r="B6901" s="5">
        <v>86900</v>
      </c>
      <c r="C6901" s="5" t="s">
        <v>4500</v>
      </c>
      <c r="D6901" s="35" t="s">
        <v>5475</v>
      </c>
      <c r="F6901" s="9">
        <v>439900000</v>
      </c>
      <c r="G6901" s="31" t="s">
        <v>5476</v>
      </c>
    </row>
    <row r="6902" spans="1:7">
      <c r="A6902">
        <v>6901</v>
      </c>
      <c r="B6902" s="5">
        <v>86901</v>
      </c>
      <c r="C6902" s="5" t="s">
        <v>4500</v>
      </c>
      <c r="D6902" s="35" t="s">
        <v>5475</v>
      </c>
      <c r="F6902" s="9">
        <v>440000000</v>
      </c>
      <c r="G6902" s="31" t="s">
        <v>5476</v>
      </c>
    </row>
    <row r="6903" spans="1:7">
      <c r="A6903">
        <v>6902</v>
      </c>
      <c r="B6903" s="5">
        <v>86902</v>
      </c>
      <c r="C6903" s="5" t="s">
        <v>4500</v>
      </c>
      <c r="D6903" s="35" t="s">
        <v>5475</v>
      </c>
      <c r="F6903" s="9">
        <v>440100000</v>
      </c>
      <c r="G6903" s="31" t="s">
        <v>5476</v>
      </c>
    </row>
    <row r="6904" spans="1:7">
      <c r="A6904">
        <v>6903</v>
      </c>
      <c r="B6904" s="5">
        <v>86903</v>
      </c>
      <c r="C6904" s="5" t="s">
        <v>4500</v>
      </c>
      <c r="D6904" s="35" t="s">
        <v>5475</v>
      </c>
      <c r="F6904" s="9">
        <v>440200000</v>
      </c>
      <c r="G6904" s="31" t="s">
        <v>5476</v>
      </c>
    </row>
    <row r="6905" spans="1:7">
      <c r="A6905">
        <v>6904</v>
      </c>
      <c r="B6905" s="5">
        <v>86904</v>
      </c>
      <c r="C6905" s="5" t="s">
        <v>4500</v>
      </c>
      <c r="D6905" s="35" t="s">
        <v>5475</v>
      </c>
      <c r="F6905" s="9">
        <v>440300000</v>
      </c>
      <c r="G6905" s="31" t="s">
        <v>5476</v>
      </c>
    </row>
    <row r="6906" spans="1:7">
      <c r="A6906">
        <v>6905</v>
      </c>
      <c r="B6906" s="5">
        <v>86905</v>
      </c>
      <c r="C6906" s="5" t="s">
        <v>4500</v>
      </c>
      <c r="D6906" s="35" t="s">
        <v>5475</v>
      </c>
      <c r="F6906" s="9">
        <v>440400000</v>
      </c>
      <c r="G6906" s="31" t="s">
        <v>5476</v>
      </c>
    </row>
    <row r="6907" spans="1:7">
      <c r="A6907">
        <v>6906</v>
      </c>
      <c r="B6907" s="5">
        <v>86906</v>
      </c>
      <c r="C6907" s="5" t="s">
        <v>4500</v>
      </c>
      <c r="D6907" s="35" t="s">
        <v>5475</v>
      </c>
      <c r="F6907" s="9">
        <v>440500000</v>
      </c>
      <c r="G6907" s="31" t="s">
        <v>5476</v>
      </c>
    </row>
    <row r="6908" spans="1:7">
      <c r="A6908">
        <v>6907</v>
      </c>
      <c r="B6908" s="5">
        <v>86907</v>
      </c>
      <c r="C6908" s="5" t="s">
        <v>4500</v>
      </c>
      <c r="D6908" s="35" t="s">
        <v>5475</v>
      </c>
      <c r="F6908" s="9">
        <v>440600000</v>
      </c>
      <c r="G6908" s="31" t="s">
        <v>5476</v>
      </c>
    </row>
    <row r="6909" spans="1:7">
      <c r="A6909">
        <v>6908</v>
      </c>
      <c r="B6909" s="5">
        <v>86908</v>
      </c>
      <c r="C6909" s="5" t="s">
        <v>4500</v>
      </c>
      <c r="D6909" s="35" t="s">
        <v>5475</v>
      </c>
      <c r="F6909" s="9">
        <v>440700000</v>
      </c>
      <c r="G6909" s="31" t="s">
        <v>5476</v>
      </c>
    </row>
    <row r="6910" spans="1:7">
      <c r="A6910">
        <v>6909</v>
      </c>
      <c r="B6910" s="5">
        <v>86909</v>
      </c>
      <c r="C6910" s="5" t="s">
        <v>4500</v>
      </c>
      <c r="D6910" s="35" t="s">
        <v>5475</v>
      </c>
      <c r="F6910" s="9">
        <v>440800000</v>
      </c>
      <c r="G6910" s="31" t="s">
        <v>5476</v>
      </c>
    </row>
    <row r="6911" spans="1:7">
      <c r="A6911">
        <v>6910</v>
      </c>
      <c r="B6911" s="5">
        <v>86910</v>
      </c>
      <c r="C6911" s="5" t="s">
        <v>4500</v>
      </c>
      <c r="D6911" s="35" t="s">
        <v>5475</v>
      </c>
      <c r="F6911" s="9">
        <v>440900000</v>
      </c>
      <c r="G6911" s="31" t="s">
        <v>5476</v>
      </c>
    </row>
    <row r="6912" spans="1:7">
      <c r="A6912">
        <v>6911</v>
      </c>
      <c r="B6912" s="5">
        <v>86911</v>
      </c>
      <c r="C6912" s="5" t="s">
        <v>4500</v>
      </c>
      <c r="D6912" s="35" t="s">
        <v>5475</v>
      </c>
      <c r="F6912" s="9">
        <v>441000000</v>
      </c>
      <c r="G6912" s="31" t="s">
        <v>5476</v>
      </c>
    </row>
    <row r="6913" spans="1:7">
      <c r="A6913">
        <v>6912</v>
      </c>
      <c r="B6913" s="5">
        <v>86912</v>
      </c>
      <c r="C6913" s="5" t="s">
        <v>4500</v>
      </c>
      <c r="D6913" s="35" t="s">
        <v>5475</v>
      </c>
      <c r="F6913" s="9">
        <v>441100000</v>
      </c>
      <c r="G6913" s="31" t="s">
        <v>5476</v>
      </c>
    </row>
    <row r="6914" spans="1:7">
      <c r="A6914">
        <v>6913</v>
      </c>
      <c r="B6914" s="5">
        <v>86913</v>
      </c>
      <c r="C6914" s="5" t="s">
        <v>4500</v>
      </c>
      <c r="D6914" s="35" t="s">
        <v>5475</v>
      </c>
      <c r="F6914" s="9">
        <v>441200000</v>
      </c>
      <c r="G6914" s="31" t="s">
        <v>5476</v>
      </c>
    </row>
    <row r="6915" spans="1:7">
      <c r="A6915">
        <v>6914</v>
      </c>
      <c r="B6915" s="5">
        <v>86914</v>
      </c>
      <c r="C6915" s="5" t="s">
        <v>4500</v>
      </c>
      <c r="D6915" s="35" t="s">
        <v>5475</v>
      </c>
      <c r="F6915" s="9">
        <v>441300000</v>
      </c>
      <c r="G6915" s="31" t="s">
        <v>5476</v>
      </c>
    </row>
    <row r="6916" spans="1:7">
      <c r="A6916">
        <v>6915</v>
      </c>
      <c r="B6916" s="5">
        <v>86915</v>
      </c>
      <c r="C6916" s="5" t="s">
        <v>4500</v>
      </c>
      <c r="D6916" s="35" t="s">
        <v>5475</v>
      </c>
      <c r="F6916" s="9">
        <v>441400000</v>
      </c>
      <c r="G6916" s="31" t="s">
        <v>5476</v>
      </c>
    </row>
    <row r="6917" spans="1:7">
      <c r="A6917">
        <v>6916</v>
      </c>
      <c r="B6917" s="5">
        <v>86916</v>
      </c>
      <c r="C6917" s="5" t="s">
        <v>4500</v>
      </c>
      <c r="D6917" s="35" t="s">
        <v>5475</v>
      </c>
      <c r="F6917" s="9">
        <v>441500000</v>
      </c>
      <c r="G6917" s="31" t="s">
        <v>5476</v>
      </c>
    </row>
    <row r="6918" spans="1:7">
      <c r="A6918">
        <v>6917</v>
      </c>
      <c r="B6918" s="5">
        <v>86917</v>
      </c>
      <c r="C6918" s="5" t="s">
        <v>4500</v>
      </c>
      <c r="D6918" s="35" t="s">
        <v>5475</v>
      </c>
      <c r="F6918" s="9">
        <v>441600000</v>
      </c>
      <c r="G6918" s="31" t="s">
        <v>5476</v>
      </c>
    </row>
    <row r="6919" spans="1:7">
      <c r="A6919">
        <v>6918</v>
      </c>
      <c r="B6919" s="5">
        <v>86918</v>
      </c>
      <c r="C6919" s="5" t="s">
        <v>4500</v>
      </c>
      <c r="D6919" s="35" t="s">
        <v>5475</v>
      </c>
      <c r="F6919" s="9">
        <v>441700000</v>
      </c>
      <c r="G6919" s="31" t="s">
        <v>5476</v>
      </c>
    </row>
    <row r="6920" spans="1:7">
      <c r="A6920">
        <v>6919</v>
      </c>
      <c r="B6920" s="5">
        <v>86919</v>
      </c>
      <c r="C6920" s="5" t="s">
        <v>4500</v>
      </c>
      <c r="D6920" s="35" t="s">
        <v>5475</v>
      </c>
      <c r="F6920" s="9">
        <v>441800000</v>
      </c>
      <c r="G6920" s="31" t="s">
        <v>5476</v>
      </c>
    </row>
    <row r="6921" spans="1:7">
      <c r="A6921">
        <v>6920</v>
      </c>
      <c r="B6921" s="5">
        <v>86920</v>
      </c>
      <c r="C6921" s="5" t="s">
        <v>4500</v>
      </c>
      <c r="D6921" s="35" t="s">
        <v>5475</v>
      </c>
      <c r="F6921" s="9">
        <v>441900000</v>
      </c>
      <c r="G6921" s="31" t="s">
        <v>5476</v>
      </c>
    </row>
    <row r="6922" spans="1:7">
      <c r="A6922">
        <v>6921</v>
      </c>
      <c r="B6922" s="5">
        <v>86921</v>
      </c>
      <c r="C6922" s="5" t="s">
        <v>4500</v>
      </c>
      <c r="D6922" s="35" t="s">
        <v>5475</v>
      </c>
      <c r="F6922" s="9">
        <v>442000000</v>
      </c>
      <c r="G6922" s="31" t="s">
        <v>5476</v>
      </c>
    </row>
    <row r="6923" spans="1:7">
      <c r="A6923">
        <v>6922</v>
      </c>
      <c r="B6923" s="5">
        <v>86922</v>
      </c>
      <c r="C6923" s="5" t="s">
        <v>4500</v>
      </c>
      <c r="D6923" s="35" t="s">
        <v>5475</v>
      </c>
      <c r="F6923" s="9">
        <v>442100000</v>
      </c>
      <c r="G6923" s="31" t="s">
        <v>5476</v>
      </c>
    </row>
    <row r="6924" spans="1:7">
      <c r="A6924">
        <v>6923</v>
      </c>
      <c r="B6924" s="5">
        <v>86923</v>
      </c>
      <c r="C6924" s="5" t="s">
        <v>4500</v>
      </c>
      <c r="D6924" s="35" t="s">
        <v>5475</v>
      </c>
      <c r="F6924" s="9">
        <v>442200000</v>
      </c>
      <c r="G6924" s="31" t="s">
        <v>5476</v>
      </c>
    </row>
    <row r="6925" spans="1:7">
      <c r="A6925">
        <v>6924</v>
      </c>
      <c r="B6925" s="5">
        <v>86924</v>
      </c>
      <c r="C6925" s="5" t="s">
        <v>4500</v>
      </c>
      <c r="D6925" s="35" t="s">
        <v>5475</v>
      </c>
      <c r="F6925" s="9">
        <v>442300000</v>
      </c>
      <c r="G6925" s="31" t="s">
        <v>5476</v>
      </c>
    </row>
    <row r="6926" spans="1:7">
      <c r="A6926">
        <v>6925</v>
      </c>
      <c r="B6926" s="5">
        <v>86925</v>
      </c>
      <c r="C6926" s="5" t="s">
        <v>4500</v>
      </c>
      <c r="D6926" s="35" t="s">
        <v>5475</v>
      </c>
      <c r="F6926" s="9">
        <v>442400000</v>
      </c>
      <c r="G6926" s="31" t="s">
        <v>5476</v>
      </c>
    </row>
    <row r="6927" spans="1:7">
      <c r="A6927">
        <v>6926</v>
      </c>
      <c r="B6927" s="5">
        <v>86926</v>
      </c>
      <c r="C6927" s="5" t="s">
        <v>4500</v>
      </c>
      <c r="D6927" s="35" t="s">
        <v>5475</v>
      </c>
      <c r="F6927" s="9">
        <v>442500000</v>
      </c>
      <c r="G6927" s="31" t="s">
        <v>5476</v>
      </c>
    </row>
    <row r="6928" spans="1:7">
      <c r="A6928">
        <v>6927</v>
      </c>
      <c r="B6928" s="5">
        <v>86927</v>
      </c>
      <c r="C6928" s="5" t="s">
        <v>4500</v>
      </c>
      <c r="D6928" s="35" t="s">
        <v>5475</v>
      </c>
      <c r="F6928" s="9">
        <v>442600000</v>
      </c>
      <c r="G6928" s="31" t="s">
        <v>5476</v>
      </c>
    </row>
    <row r="6929" spans="1:7">
      <c r="A6929">
        <v>6928</v>
      </c>
      <c r="B6929" s="5">
        <v>86928</v>
      </c>
      <c r="C6929" s="5" t="s">
        <v>4500</v>
      </c>
      <c r="D6929" s="35" t="s">
        <v>5475</v>
      </c>
      <c r="F6929" s="9">
        <v>442700000</v>
      </c>
      <c r="G6929" s="31" t="s">
        <v>5476</v>
      </c>
    </row>
    <row r="6930" spans="1:7">
      <c r="A6930">
        <v>6929</v>
      </c>
      <c r="B6930" s="5">
        <v>86929</v>
      </c>
      <c r="C6930" s="5" t="s">
        <v>4500</v>
      </c>
      <c r="D6930" s="35" t="s">
        <v>5475</v>
      </c>
      <c r="F6930" s="9">
        <v>442800000</v>
      </c>
      <c r="G6930" s="31" t="s">
        <v>5476</v>
      </c>
    </row>
    <row r="6931" spans="1:7">
      <c r="A6931">
        <v>6930</v>
      </c>
      <c r="B6931" s="5">
        <v>86930</v>
      </c>
      <c r="C6931" s="5" t="s">
        <v>4500</v>
      </c>
      <c r="D6931" s="35" t="s">
        <v>5475</v>
      </c>
      <c r="F6931" s="9">
        <v>442900000</v>
      </c>
      <c r="G6931" s="31" t="s">
        <v>5476</v>
      </c>
    </row>
    <row r="6932" spans="1:7">
      <c r="A6932">
        <v>6931</v>
      </c>
      <c r="B6932" s="5">
        <v>86931</v>
      </c>
      <c r="C6932" s="5" t="s">
        <v>4500</v>
      </c>
      <c r="D6932" s="35" t="s">
        <v>5475</v>
      </c>
      <c r="F6932" s="9">
        <v>443000000</v>
      </c>
      <c r="G6932" s="31" t="s">
        <v>5476</v>
      </c>
    </row>
    <row r="6933" spans="1:7">
      <c r="A6933">
        <v>6932</v>
      </c>
      <c r="B6933" s="5">
        <v>86932</v>
      </c>
      <c r="C6933" s="5" t="s">
        <v>4500</v>
      </c>
      <c r="D6933" s="35" t="s">
        <v>5475</v>
      </c>
      <c r="F6933" s="9">
        <v>443100000</v>
      </c>
      <c r="G6933" s="31" t="s">
        <v>5476</v>
      </c>
    </row>
    <row r="6934" spans="1:7">
      <c r="A6934">
        <v>6933</v>
      </c>
      <c r="B6934" s="5">
        <v>86933</v>
      </c>
      <c r="C6934" s="5" t="s">
        <v>4500</v>
      </c>
      <c r="D6934" s="35" t="s">
        <v>5475</v>
      </c>
      <c r="F6934" s="9">
        <v>443200000</v>
      </c>
      <c r="G6934" s="31" t="s">
        <v>5476</v>
      </c>
    </row>
    <row r="6935" spans="1:7">
      <c r="A6935">
        <v>6934</v>
      </c>
      <c r="B6935" s="5">
        <v>86934</v>
      </c>
      <c r="C6935" s="5" t="s">
        <v>4500</v>
      </c>
      <c r="D6935" s="35" t="s">
        <v>5475</v>
      </c>
      <c r="F6935" s="9">
        <v>443300000</v>
      </c>
      <c r="G6935" s="31" t="s">
        <v>5476</v>
      </c>
    </row>
    <row r="6936" spans="1:7">
      <c r="A6936">
        <v>6935</v>
      </c>
      <c r="B6936" s="5">
        <v>86935</v>
      </c>
      <c r="C6936" s="5" t="s">
        <v>4500</v>
      </c>
      <c r="D6936" s="35" t="s">
        <v>5475</v>
      </c>
      <c r="F6936" s="9">
        <v>443400000</v>
      </c>
      <c r="G6936" s="31" t="s">
        <v>5476</v>
      </c>
    </row>
    <row r="6937" spans="1:7">
      <c r="A6937">
        <v>6936</v>
      </c>
      <c r="B6937" s="5">
        <v>86936</v>
      </c>
      <c r="C6937" s="5" t="s">
        <v>4500</v>
      </c>
      <c r="D6937" s="35" t="s">
        <v>5475</v>
      </c>
      <c r="F6937" s="9">
        <v>443500000</v>
      </c>
      <c r="G6937" s="31" t="s">
        <v>5476</v>
      </c>
    </row>
    <row r="6938" spans="1:7">
      <c r="A6938">
        <v>6937</v>
      </c>
      <c r="B6938" s="5">
        <v>86937</v>
      </c>
      <c r="C6938" s="5" t="s">
        <v>4500</v>
      </c>
      <c r="D6938" s="35" t="s">
        <v>5475</v>
      </c>
      <c r="F6938" s="9">
        <v>443600000</v>
      </c>
      <c r="G6938" s="31" t="s">
        <v>5476</v>
      </c>
    </row>
    <row r="6939" spans="1:7">
      <c r="A6939">
        <v>6938</v>
      </c>
      <c r="B6939" s="5">
        <v>86938</v>
      </c>
      <c r="C6939" s="5" t="s">
        <v>4500</v>
      </c>
      <c r="D6939" s="35" t="s">
        <v>5475</v>
      </c>
      <c r="F6939" s="9">
        <v>443700000</v>
      </c>
      <c r="G6939" s="31" t="s">
        <v>5476</v>
      </c>
    </row>
    <row r="6940" spans="1:7">
      <c r="A6940">
        <v>6939</v>
      </c>
      <c r="B6940" s="5">
        <v>86939</v>
      </c>
      <c r="C6940" s="5" t="s">
        <v>4500</v>
      </c>
      <c r="D6940" s="35" t="s">
        <v>5475</v>
      </c>
      <c r="F6940" s="9">
        <v>443800000</v>
      </c>
      <c r="G6940" s="31" t="s">
        <v>5476</v>
      </c>
    </row>
    <row r="6941" spans="1:7">
      <c r="A6941">
        <v>6940</v>
      </c>
      <c r="B6941" s="5">
        <v>86940</v>
      </c>
      <c r="C6941" s="5" t="s">
        <v>4500</v>
      </c>
      <c r="D6941" s="35" t="s">
        <v>5475</v>
      </c>
      <c r="F6941" s="9">
        <v>443900000</v>
      </c>
      <c r="G6941" s="31" t="s">
        <v>5476</v>
      </c>
    </row>
    <row r="6942" spans="1:7">
      <c r="A6942">
        <v>6941</v>
      </c>
      <c r="B6942" s="5">
        <v>86941</v>
      </c>
      <c r="C6942" s="5" t="s">
        <v>4500</v>
      </c>
      <c r="D6942" s="35" t="s">
        <v>5475</v>
      </c>
      <c r="F6942" s="9">
        <v>444000000</v>
      </c>
      <c r="G6942" s="31" t="s">
        <v>5476</v>
      </c>
    </row>
    <row r="6943" spans="1:7">
      <c r="A6943">
        <v>6942</v>
      </c>
      <c r="B6943" s="5">
        <v>86942</v>
      </c>
      <c r="C6943" s="5" t="s">
        <v>4500</v>
      </c>
      <c r="D6943" s="35" t="s">
        <v>5475</v>
      </c>
      <c r="F6943" s="9">
        <v>444100000</v>
      </c>
      <c r="G6943" s="31" t="s">
        <v>5476</v>
      </c>
    </row>
    <row r="6944" spans="1:7">
      <c r="A6944">
        <v>6943</v>
      </c>
      <c r="B6944" s="5">
        <v>86943</v>
      </c>
      <c r="C6944" s="5" t="s">
        <v>4500</v>
      </c>
      <c r="D6944" s="35" t="s">
        <v>5475</v>
      </c>
      <c r="F6944" s="9">
        <v>444200000</v>
      </c>
      <c r="G6944" s="31" t="s">
        <v>5476</v>
      </c>
    </row>
    <row r="6945" spans="1:7">
      <c r="A6945">
        <v>6944</v>
      </c>
      <c r="B6945" s="5">
        <v>86944</v>
      </c>
      <c r="C6945" s="5" t="s">
        <v>4500</v>
      </c>
      <c r="D6945" s="35" t="s">
        <v>5475</v>
      </c>
      <c r="F6945" s="9">
        <v>444300000</v>
      </c>
      <c r="G6945" s="31" t="s">
        <v>5476</v>
      </c>
    </row>
    <row r="6946" spans="1:7">
      <c r="A6946">
        <v>6945</v>
      </c>
      <c r="B6946" s="5">
        <v>86945</v>
      </c>
      <c r="C6946" s="5" t="s">
        <v>4500</v>
      </c>
      <c r="D6946" s="35" t="s">
        <v>5475</v>
      </c>
      <c r="F6946" s="9">
        <v>444400000</v>
      </c>
      <c r="G6946" s="31" t="s">
        <v>5476</v>
      </c>
    </row>
    <row r="6947" spans="1:7">
      <c r="A6947">
        <v>6946</v>
      </c>
      <c r="B6947" s="5">
        <v>86946</v>
      </c>
      <c r="C6947" s="5" t="s">
        <v>4500</v>
      </c>
      <c r="D6947" s="35" t="s">
        <v>5475</v>
      </c>
      <c r="F6947" s="9">
        <v>444500000</v>
      </c>
      <c r="G6947" s="31" t="s">
        <v>5476</v>
      </c>
    </row>
    <row r="6948" spans="1:7">
      <c r="A6948">
        <v>6947</v>
      </c>
      <c r="B6948" s="5">
        <v>86947</v>
      </c>
      <c r="C6948" s="5" t="s">
        <v>4500</v>
      </c>
      <c r="D6948" s="35" t="s">
        <v>5475</v>
      </c>
      <c r="F6948" s="9">
        <v>444600000</v>
      </c>
      <c r="G6948" s="31" t="s">
        <v>5476</v>
      </c>
    </row>
    <row r="6949" spans="1:7">
      <c r="A6949">
        <v>6948</v>
      </c>
      <c r="B6949" s="5">
        <v>86948</v>
      </c>
      <c r="C6949" s="5" t="s">
        <v>4500</v>
      </c>
      <c r="D6949" s="35" t="s">
        <v>5475</v>
      </c>
      <c r="F6949" s="9">
        <v>444700000</v>
      </c>
      <c r="G6949" s="31" t="s">
        <v>5476</v>
      </c>
    </row>
    <row r="6950" spans="1:7">
      <c r="A6950">
        <v>6949</v>
      </c>
      <c r="B6950" s="5">
        <v>86949</v>
      </c>
      <c r="C6950" s="5" t="s">
        <v>4500</v>
      </c>
      <c r="D6950" s="35" t="s">
        <v>5475</v>
      </c>
      <c r="F6950" s="9">
        <v>444800000</v>
      </c>
      <c r="G6950" s="31" t="s">
        <v>5476</v>
      </c>
    </row>
    <row r="6951" spans="1:7">
      <c r="A6951">
        <v>6950</v>
      </c>
      <c r="B6951" s="5">
        <v>86950</v>
      </c>
      <c r="C6951" s="5" t="s">
        <v>4500</v>
      </c>
      <c r="D6951" s="35" t="s">
        <v>5475</v>
      </c>
      <c r="F6951" s="9">
        <v>444900000</v>
      </c>
      <c r="G6951" s="31" t="s">
        <v>5476</v>
      </c>
    </row>
    <row r="6952" spans="1:7">
      <c r="A6952">
        <v>6951</v>
      </c>
      <c r="B6952" s="5">
        <v>86951</v>
      </c>
      <c r="C6952" s="5" t="s">
        <v>4500</v>
      </c>
      <c r="D6952" s="35" t="s">
        <v>5475</v>
      </c>
      <c r="F6952" s="9">
        <v>445000000</v>
      </c>
      <c r="G6952" s="31" t="s">
        <v>5476</v>
      </c>
    </row>
    <row r="6953" spans="1:7">
      <c r="A6953">
        <v>6952</v>
      </c>
      <c r="B6953" s="5">
        <v>86952</v>
      </c>
      <c r="C6953" s="5" t="s">
        <v>4500</v>
      </c>
      <c r="D6953" s="35" t="s">
        <v>5475</v>
      </c>
      <c r="F6953" s="9">
        <v>445100000</v>
      </c>
      <c r="G6953" s="31" t="s">
        <v>5476</v>
      </c>
    </row>
    <row r="6954" spans="1:7">
      <c r="A6954">
        <v>6953</v>
      </c>
      <c r="B6954" s="5">
        <v>86953</v>
      </c>
      <c r="C6954" s="5" t="s">
        <v>4500</v>
      </c>
      <c r="D6954" s="35" t="s">
        <v>5475</v>
      </c>
      <c r="F6954" s="9">
        <v>445200000</v>
      </c>
      <c r="G6954" s="31" t="s">
        <v>5476</v>
      </c>
    </row>
    <row r="6955" spans="1:7">
      <c r="A6955">
        <v>6954</v>
      </c>
      <c r="B6955" s="5">
        <v>86954</v>
      </c>
      <c r="C6955" s="5" t="s">
        <v>4500</v>
      </c>
      <c r="D6955" s="35" t="s">
        <v>5475</v>
      </c>
      <c r="F6955" s="9">
        <v>445300000</v>
      </c>
      <c r="G6955" s="31" t="s">
        <v>5476</v>
      </c>
    </row>
    <row r="6956" spans="1:7">
      <c r="A6956">
        <v>6955</v>
      </c>
      <c r="B6956" s="5">
        <v>86955</v>
      </c>
      <c r="C6956" s="5" t="s">
        <v>4500</v>
      </c>
      <c r="D6956" s="35" t="s">
        <v>5475</v>
      </c>
      <c r="F6956" s="9">
        <v>445400000</v>
      </c>
      <c r="G6956" s="31" t="s">
        <v>5476</v>
      </c>
    </row>
    <row r="6957" spans="1:7">
      <c r="A6957">
        <v>6956</v>
      </c>
      <c r="B6957" s="5">
        <v>86956</v>
      </c>
      <c r="C6957" s="5" t="s">
        <v>4500</v>
      </c>
      <c r="D6957" s="35" t="s">
        <v>5475</v>
      </c>
      <c r="F6957" s="9">
        <v>445500000</v>
      </c>
      <c r="G6957" s="31" t="s">
        <v>5476</v>
      </c>
    </row>
    <row r="6958" spans="1:7">
      <c r="A6958">
        <v>6957</v>
      </c>
      <c r="B6958" s="5">
        <v>86957</v>
      </c>
      <c r="C6958" s="5" t="s">
        <v>4500</v>
      </c>
      <c r="D6958" s="35" t="s">
        <v>5475</v>
      </c>
      <c r="F6958" s="9">
        <v>445600000</v>
      </c>
      <c r="G6958" s="31" t="s">
        <v>5476</v>
      </c>
    </row>
    <row r="6959" spans="1:7">
      <c r="A6959">
        <v>6958</v>
      </c>
      <c r="B6959" s="5">
        <v>86958</v>
      </c>
      <c r="C6959" s="5" t="s">
        <v>4500</v>
      </c>
      <c r="D6959" s="35" t="s">
        <v>5475</v>
      </c>
      <c r="F6959" s="9">
        <v>445700000</v>
      </c>
      <c r="G6959" s="31" t="s">
        <v>5476</v>
      </c>
    </row>
    <row r="6960" spans="1:7">
      <c r="A6960">
        <v>6959</v>
      </c>
      <c r="B6960" s="5">
        <v>86959</v>
      </c>
      <c r="C6960" s="5" t="s">
        <v>4500</v>
      </c>
      <c r="D6960" s="35" t="s">
        <v>5475</v>
      </c>
      <c r="F6960" s="9">
        <v>445800000</v>
      </c>
      <c r="G6960" s="31" t="s">
        <v>5476</v>
      </c>
    </row>
    <row r="6961" spans="1:7">
      <c r="A6961">
        <v>6960</v>
      </c>
      <c r="B6961" s="5">
        <v>86960</v>
      </c>
      <c r="C6961" s="5" t="s">
        <v>4500</v>
      </c>
      <c r="D6961" s="35" t="s">
        <v>5475</v>
      </c>
      <c r="F6961" s="9">
        <v>445900000</v>
      </c>
      <c r="G6961" s="31" t="s">
        <v>5476</v>
      </c>
    </row>
    <row r="6962" spans="1:7">
      <c r="A6962">
        <v>6961</v>
      </c>
      <c r="B6962" s="5">
        <v>86961</v>
      </c>
      <c r="C6962" s="5" t="s">
        <v>4500</v>
      </c>
      <c r="D6962" s="35" t="s">
        <v>5475</v>
      </c>
      <c r="F6962" s="9">
        <v>446000000</v>
      </c>
      <c r="G6962" s="31" t="s">
        <v>5476</v>
      </c>
    </row>
    <row r="6963" spans="1:7">
      <c r="A6963">
        <v>6962</v>
      </c>
      <c r="B6963" s="5">
        <v>86962</v>
      </c>
      <c r="C6963" s="5" t="s">
        <v>4500</v>
      </c>
      <c r="D6963" s="35" t="s">
        <v>5475</v>
      </c>
      <c r="F6963" s="9">
        <v>446100000</v>
      </c>
      <c r="G6963" s="31" t="s">
        <v>5476</v>
      </c>
    </row>
    <row r="6964" spans="1:7">
      <c r="A6964">
        <v>6963</v>
      </c>
      <c r="B6964" s="5">
        <v>86963</v>
      </c>
      <c r="C6964" s="5" t="s">
        <v>4500</v>
      </c>
      <c r="D6964" s="35" t="s">
        <v>5475</v>
      </c>
      <c r="F6964" s="9">
        <v>446200000</v>
      </c>
      <c r="G6964" s="31" t="s">
        <v>5476</v>
      </c>
    </row>
    <row r="6965" spans="1:7">
      <c r="A6965">
        <v>6964</v>
      </c>
      <c r="B6965" s="5">
        <v>86964</v>
      </c>
      <c r="C6965" s="5" t="s">
        <v>4500</v>
      </c>
      <c r="D6965" s="35" t="s">
        <v>5475</v>
      </c>
      <c r="F6965" s="9">
        <v>446300000</v>
      </c>
      <c r="G6965" s="31" t="s">
        <v>5476</v>
      </c>
    </row>
    <row r="6966" spans="1:7">
      <c r="A6966">
        <v>6965</v>
      </c>
      <c r="B6966" s="5">
        <v>86965</v>
      </c>
      <c r="C6966" s="5" t="s">
        <v>4500</v>
      </c>
      <c r="D6966" s="35" t="s">
        <v>5475</v>
      </c>
      <c r="F6966" s="9">
        <v>446400000</v>
      </c>
      <c r="G6966" s="31" t="s">
        <v>5476</v>
      </c>
    </row>
    <row r="6967" spans="1:7">
      <c r="A6967">
        <v>6966</v>
      </c>
      <c r="B6967" s="5">
        <v>86966</v>
      </c>
      <c r="C6967" s="5" t="s">
        <v>4500</v>
      </c>
      <c r="D6967" s="35" t="s">
        <v>5475</v>
      </c>
      <c r="F6967" s="9">
        <v>446500000</v>
      </c>
      <c r="G6967" s="31" t="s">
        <v>5476</v>
      </c>
    </row>
    <row r="6968" spans="1:7">
      <c r="A6968">
        <v>6967</v>
      </c>
      <c r="B6968" s="5">
        <v>86967</v>
      </c>
      <c r="C6968" s="5" t="s">
        <v>4500</v>
      </c>
      <c r="D6968" s="35" t="s">
        <v>5475</v>
      </c>
      <c r="F6968" s="9">
        <v>446600000</v>
      </c>
      <c r="G6968" s="31" t="s">
        <v>5476</v>
      </c>
    </row>
    <row r="6969" spans="1:7">
      <c r="A6969">
        <v>6968</v>
      </c>
      <c r="B6969" s="5">
        <v>86968</v>
      </c>
      <c r="C6969" s="5" t="s">
        <v>4500</v>
      </c>
      <c r="D6969" s="35" t="s">
        <v>5475</v>
      </c>
      <c r="F6969" s="9">
        <v>446700000</v>
      </c>
      <c r="G6969" s="31" t="s">
        <v>5476</v>
      </c>
    </row>
    <row r="6970" spans="1:7">
      <c r="A6970">
        <v>6969</v>
      </c>
      <c r="B6970" s="5">
        <v>86969</v>
      </c>
      <c r="C6970" s="5" t="s">
        <v>4500</v>
      </c>
      <c r="D6970" s="35" t="s">
        <v>5475</v>
      </c>
      <c r="F6970" s="9">
        <v>446800000</v>
      </c>
      <c r="G6970" s="31" t="s">
        <v>5476</v>
      </c>
    </row>
    <row r="6971" spans="1:7">
      <c r="A6971">
        <v>6970</v>
      </c>
      <c r="B6971" s="5">
        <v>86970</v>
      </c>
      <c r="C6971" s="5" t="s">
        <v>4500</v>
      </c>
      <c r="D6971" s="35" t="s">
        <v>5475</v>
      </c>
      <c r="F6971" s="9">
        <v>446900000</v>
      </c>
      <c r="G6971" s="31" t="s">
        <v>5476</v>
      </c>
    </row>
    <row r="6972" spans="1:7">
      <c r="A6972">
        <v>6971</v>
      </c>
      <c r="B6972" s="5">
        <v>86971</v>
      </c>
      <c r="C6972" s="5" t="s">
        <v>4500</v>
      </c>
      <c r="D6972" s="35" t="s">
        <v>5475</v>
      </c>
      <c r="F6972" s="9">
        <v>447000000</v>
      </c>
      <c r="G6972" s="31" t="s">
        <v>5476</v>
      </c>
    </row>
    <row r="6973" spans="1:7">
      <c r="A6973">
        <v>6972</v>
      </c>
      <c r="B6973" s="5">
        <v>86972</v>
      </c>
      <c r="C6973" s="5" t="s">
        <v>4500</v>
      </c>
      <c r="D6973" s="35" t="s">
        <v>5475</v>
      </c>
      <c r="F6973" s="9">
        <v>447100000</v>
      </c>
      <c r="G6973" s="31" t="s">
        <v>5476</v>
      </c>
    </row>
    <row r="6974" spans="1:7">
      <c r="A6974">
        <v>6973</v>
      </c>
      <c r="B6974" s="5">
        <v>86973</v>
      </c>
      <c r="C6974" s="5" t="s">
        <v>4500</v>
      </c>
      <c r="D6974" s="35" t="s">
        <v>5475</v>
      </c>
      <c r="F6974" s="9">
        <v>447200000</v>
      </c>
      <c r="G6974" s="31" t="s">
        <v>5476</v>
      </c>
    </row>
    <row r="6975" spans="1:7">
      <c r="A6975">
        <v>6974</v>
      </c>
      <c r="B6975" s="5">
        <v>86974</v>
      </c>
      <c r="C6975" s="5" t="s">
        <v>4500</v>
      </c>
      <c r="D6975" s="35" t="s">
        <v>5475</v>
      </c>
      <c r="F6975" s="9">
        <v>447300000</v>
      </c>
      <c r="G6975" s="31" t="s">
        <v>5476</v>
      </c>
    </row>
    <row r="6976" spans="1:7">
      <c r="A6976">
        <v>6975</v>
      </c>
      <c r="B6976" s="5">
        <v>86975</v>
      </c>
      <c r="C6976" s="5" t="s">
        <v>4500</v>
      </c>
      <c r="D6976" s="35" t="s">
        <v>5475</v>
      </c>
      <c r="F6976" s="9">
        <v>447400000</v>
      </c>
      <c r="G6976" s="31" t="s">
        <v>5476</v>
      </c>
    </row>
    <row r="6977" spans="1:7">
      <c r="A6977">
        <v>6976</v>
      </c>
      <c r="B6977" s="5">
        <v>86976</v>
      </c>
      <c r="C6977" s="5" t="s">
        <v>4500</v>
      </c>
      <c r="D6977" s="35" t="s">
        <v>5475</v>
      </c>
      <c r="F6977" s="9">
        <v>447500000</v>
      </c>
      <c r="G6977" s="31" t="s">
        <v>5476</v>
      </c>
    </row>
    <row r="6978" spans="1:7">
      <c r="A6978">
        <v>6977</v>
      </c>
      <c r="B6978" s="5">
        <v>86977</v>
      </c>
      <c r="C6978" s="5" t="s">
        <v>4500</v>
      </c>
      <c r="D6978" s="35" t="s">
        <v>5475</v>
      </c>
      <c r="F6978" s="9">
        <v>447600000</v>
      </c>
      <c r="G6978" s="31" t="s">
        <v>5476</v>
      </c>
    </row>
    <row r="6979" spans="1:7">
      <c r="A6979">
        <v>6978</v>
      </c>
      <c r="B6979" s="5">
        <v>86978</v>
      </c>
      <c r="C6979" s="5" t="s">
        <v>4500</v>
      </c>
      <c r="D6979" s="35" t="s">
        <v>5475</v>
      </c>
      <c r="F6979" s="9">
        <v>447700000</v>
      </c>
      <c r="G6979" s="31" t="s">
        <v>5476</v>
      </c>
    </row>
    <row r="6980" spans="1:7">
      <c r="A6980">
        <v>6979</v>
      </c>
      <c r="B6980" s="5">
        <v>86979</v>
      </c>
      <c r="C6980" s="5" t="s">
        <v>4500</v>
      </c>
      <c r="D6980" s="35" t="s">
        <v>5475</v>
      </c>
      <c r="F6980" s="9">
        <v>447800000</v>
      </c>
      <c r="G6980" s="31" t="s">
        <v>5476</v>
      </c>
    </row>
    <row r="6981" spans="1:7">
      <c r="A6981">
        <v>6980</v>
      </c>
      <c r="B6981" s="5">
        <v>86980</v>
      </c>
      <c r="C6981" s="5" t="s">
        <v>4500</v>
      </c>
      <c r="D6981" s="35" t="s">
        <v>5475</v>
      </c>
      <c r="F6981" s="9">
        <v>447900000</v>
      </c>
      <c r="G6981" s="31" t="s">
        <v>5476</v>
      </c>
    </row>
    <row r="6982" spans="1:7">
      <c r="A6982">
        <v>6981</v>
      </c>
      <c r="B6982" s="5">
        <v>86981</v>
      </c>
      <c r="C6982" s="5" t="s">
        <v>4500</v>
      </c>
      <c r="D6982" s="35" t="s">
        <v>5475</v>
      </c>
      <c r="F6982" s="9">
        <v>448000000</v>
      </c>
      <c r="G6982" s="31" t="s">
        <v>5476</v>
      </c>
    </row>
    <row r="6983" spans="1:7">
      <c r="A6983">
        <v>6982</v>
      </c>
      <c r="B6983" s="5">
        <v>86982</v>
      </c>
      <c r="C6983" s="5" t="s">
        <v>4500</v>
      </c>
      <c r="D6983" s="35" t="s">
        <v>5475</v>
      </c>
      <c r="F6983" s="9">
        <v>448100000</v>
      </c>
      <c r="G6983" s="31" t="s">
        <v>5476</v>
      </c>
    </row>
    <row r="6984" spans="1:7">
      <c r="A6984">
        <v>6983</v>
      </c>
      <c r="B6984" s="5">
        <v>86983</v>
      </c>
      <c r="C6984" s="5" t="s">
        <v>4500</v>
      </c>
      <c r="D6984" s="35" t="s">
        <v>5475</v>
      </c>
      <c r="F6984" s="9">
        <v>448200000</v>
      </c>
      <c r="G6984" s="31" t="s">
        <v>5476</v>
      </c>
    </row>
    <row r="6985" spans="1:7">
      <c r="A6985">
        <v>6984</v>
      </c>
      <c r="B6985" s="5">
        <v>86984</v>
      </c>
      <c r="C6985" s="5" t="s">
        <v>4500</v>
      </c>
      <c r="D6985" s="35" t="s">
        <v>5475</v>
      </c>
      <c r="F6985" s="9">
        <v>448300000</v>
      </c>
      <c r="G6985" s="31" t="s">
        <v>5476</v>
      </c>
    </row>
    <row r="6986" spans="1:7">
      <c r="A6986">
        <v>6985</v>
      </c>
      <c r="B6986" s="5">
        <v>86985</v>
      </c>
      <c r="C6986" s="5" t="s">
        <v>4500</v>
      </c>
      <c r="D6986" s="35" t="s">
        <v>5475</v>
      </c>
      <c r="F6986" s="9">
        <v>448400000</v>
      </c>
      <c r="G6986" s="31" t="s">
        <v>5476</v>
      </c>
    </row>
    <row r="6987" spans="1:7">
      <c r="A6987">
        <v>6986</v>
      </c>
      <c r="B6987" s="5">
        <v>86986</v>
      </c>
      <c r="C6987" s="5" t="s">
        <v>4500</v>
      </c>
      <c r="D6987" s="35" t="s">
        <v>5475</v>
      </c>
      <c r="F6987" s="9">
        <v>448500000</v>
      </c>
      <c r="G6987" s="31" t="s">
        <v>5476</v>
      </c>
    </row>
    <row r="6988" spans="1:7">
      <c r="A6988">
        <v>6987</v>
      </c>
      <c r="B6988" s="5">
        <v>86987</v>
      </c>
      <c r="C6988" s="5" t="s">
        <v>4500</v>
      </c>
      <c r="D6988" s="35" t="s">
        <v>5475</v>
      </c>
      <c r="F6988" s="9">
        <v>448600000</v>
      </c>
      <c r="G6988" s="31" t="s">
        <v>5476</v>
      </c>
    </row>
    <row r="6989" spans="1:7">
      <c r="A6989">
        <v>6988</v>
      </c>
      <c r="B6989" s="5">
        <v>86988</v>
      </c>
      <c r="C6989" s="5" t="s">
        <v>4500</v>
      </c>
      <c r="D6989" s="35" t="s">
        <v>5475</v>
      </c>
      <c r="F6989" s="9">
        <v>448700000</v>
      </c>
      <c r="G6989" s="31" t="s">
        <v>5476</v>
      </c>
    </row>
    <row r="6990" spans="1:7">
      <c r="A6990">
        <v>6989</v>
      </c>
      <c r="B6990" s="5">
        <v>86989</v>
      </c>
      <c r="C6990" s="5" t="s">
        <v>4500</v>
      </c>
      <c r="D6990" s="35" t="s">
        <v>5475</v>
      </c>
      <c r="F6990" s="9">
        <v>448800000</v>
      </c>
      <c r="G6990" s="31" t="s">
        <v>5476</v>
      </c>
    </row>
    <row r="6991" spans="1:7">
      <c r="A6991">
        <v>6990</v>
      </c>
      <c r="B6991" s="5">
        <v>86990</v>
      </c>
      <c r="C6991" s="5" t="s">
        <v>4500</v>
      </c>
      <c r="D6991" s="35" t="s">
        <v>5475</v>
      </c>
      <c r="F6991" s="9">
        <v>448900000</v>
      </c>
      <c r="G6991" s="31" t="s">
        <v>5476</v>
      </c>
    </row>
    <row r="6992" spans="1:7">
      <c r="A6992">
        <v>6991</v>
      </c>
      <c r="B6992" s="5">
        <v>86991</v>
      </c>
      <c r="C6992" s="5" t="s">
        <v>4500</v>
      </c>
      <c r="D6992" s="35" t="s">
        <v>5475</v>
      </c>
      <c r="F6992" s="9">
        <v>449000000</v>
      </c>
      <c r="G6992" s="31" t="s">
        <v>5476</v>
      </c>
    </row>
    <row r="6993" spans="1:7">
      <c r="A6993">
        <v>6992</v>
      </c>
      <c r="B6993" s="5">
        <v>86992</v>
      </c>
      <c r="C6993" s="5" t="s">
        <v>4500</v>
      </c>
      <c r="D6993" s="35" t="s">
        <v>5475</v>
      </c>
      <c r="F6993" s="9">
        <v>449100000</v>
      </c>
      <c r="G6993" s="31" t="s">
        <v>5476</v>
      </c>
    </row>
    <row r="6994" spans="1:7">
      <c r="A6994">
        <v>6993</v>
      </c>
      <c r="B6994" s="5">
        <v>86993</v>
      </c>
      <c r="C6994" s="5" t="s">
        <v>4500</v>
      </c>
      <c r="D6994" s="35" t="s">
        <v>5475</v>
      </c>
      <c r="F6994" s="9">
        <v>449200000</v>
      </c>
      <c r="G6994" s="31" t="s">
        <v>5476</v>
      </c>
    </row>
    <row r="6995" spans="1:7">
      <c r="A6995">
        <v>6994</v>
      </c>
      <c r="B6995" s="5">
        <v>86994</v>
      </c>
      <c r="C6995" s="5" t="s">
        <v>4500</v>
      </c>
      <c r="D6995" s="35" t="s">
        <v>5475</v>
      </c>
      <c r="F6995" s="9">
        <v>449300000</v>
      </c>
      <c r="G6995" s="31" t="s">
        <v>5476</v>
      </c>
    </row>
    <row r="6996" spans="1:7">
      <c r="A6996">
        <v>6995</v>
      </c>
      <c r="B6996" s="5">
        <v>86995</v>
      </c>
      <c r="C6996" s="5" t="s">
        <v>4500</v>
      </c>
      <c r="D6996" s="35" t="s">
        <v>5475</v>
      </c>
      <c r="F6996" s="9">
        <v>449400000</v>
      </c>
      <c r="G6996" s="31" t="s">
        <v>5476</v>
      </c>
    </row>
    <row r="6997" spans="1:7">
      <c r="A6997">
        <v>6996</v>
      </c>
      <c r="B6997" s="5">
        <v>86996</v>
      </c>
      <c r="C6997" s="5" t="s">
        <v>4500</v>
      </c>
      <c r="D6997" s="35" t="s">
        <v>5475</v>
      </c>
      <c r="F6997" s="9">
        <v>449500000</v>
      </c>
      <c r="G6997" s="31" t="s">
        <v>5476</v>
      </c>
    </row>
    <row r="6998" spans="1:7">
      <c r="A6998">
        <v>6997</v>
      </c>
      <c r="B6998" s="5">
        <v>86997</v>
      </c>
      <c r="C6998" s="5" t="s">
        <v>4500</v>
      </c>
      <c r="D6998" s="35" t="s">
        <v>5475</v>
      </c>
      <c r="F6998" s="9">
        <v>449600000</v>
      </c>
      <c r="G6998" s="31" t="s">
        <v>5476</v>
      </c>
    </row>
    <row r="6999" spans="1:7">
      <c r="A6999">
        <v>6998</v>
      </c>
      <c r="B6999" s="5">
        <v>86998</v>
      </c>
      <c r="C6999" s="5" t="s">
        <v>4500</v>
      </c>
      <c r="D6999" s="35" t="s">
        <v>5475</v>
      </c>
      <c r="F6999" s="9">
        <v>449700000</v>
      </c>
      <c r="G6999" s="31" t="s">
        <v>5476</v>
      </c>
    </row>
    <row r="7000" spans="1:7">
      <c r="A7000">
        <v>6999</v>
      </c>
      <c r="B7000" s="5">
        <v>86999</v>
      </c>
      <c r="C7000" s="5" t="s">
        <v>4500</v>
      </c>
      <c r="D7000" s="35" t="s">
        <v>5475</v>
      </c>
      <c r="F7000" s="9">
        <v>449800000</v>
      </c>
      <c r="G7000" s="31" t="s">
        <v>5476</v>
      </c>
    </row>
    <row r="7001" spans="1:7">
      <c r="A7001">
        <v>7000</v>
      </c>
      <c r="B7001" s="5">
        <v>87000</v>
      </c>
      <c r="C7001" s="5" t="s">
        <v>4500</v>
      </c>
      <c r="D7001" s="35" t="s">
        <v>5477</v>
      </c>
      <c r="F7001" s="9">
        <v>449900000</v>
      </c>
      <c r="G7001" s="31" t="s">
        <v>5478</v>
      </c>
    </row>
    <row r="7002" spans="1:7" s="21" customFormat="1">
      <c r="A7002">
        <v>7001</v>
      </c>
      <c r="B7002" s="5">
        <v>87001</v>
      </c>
      <c r="C7002" s="5" t="s">
        <v>4500</v>
      </c>
      <c r="D7002" s="35" t="s">
        <v>5477</v>
      </c>
      <c r="E7002" s="5"/>
      <c r="F7002" s="9">
        <v>450000000</v>
      </c>
      <c r="G7002" s="31" t="s">
        <v>5478</v>
      </c>
    </row>
    <row r="7003" spans="1:7">
      <c r="A7003">
        <v>7002</v>
      </c>
      <c r="B7003" s="5">
        <v>87002</v>
      </c>
      <c r="C7003" s="5" t="s">
        <v>4500</v>
      </c>
      <c r="D7003" s="35" t="s">
        <v>5477</v>
      </c>
      <c r="F7003" s="9">
        <v>450100000</v>
      </c>
      <c r="G7003" s="31" t="s">
        <v>5478</v>
      </c>
    </row>
    <row r="7004" spans="1:7">
      <c r="A7004">
        <v>7003</v>
      </c>
      <c r="B7004" s="5">
        <v>87003</v>
      </c>
      <c r="C7004" s="5" t="s">
        <v>4500</v>
      </c>
      <c r="D7004" s="35" t="s">
        <v>5477</v>
      </c>
      <c r="F7004" s="9">
        <v>450200000</v>
      </c>
      <c r="G7004" s="31" t="s">
        <v>5478</v>
      </c>
    </row>
    <row r="7005" spans="1:7">
      <c r="A7005">
        <v>7004</v>
      </c>
      <c r="B7005" s="5">
        <v>87004</v>
      </c>
      <c r="C7005" s="5" t="s">
        <v>4500</v>
      </c>
      <c r="D7005" s="35" t="s">
        <v>5477</v>
      </c>
      <c r="F7005" s="9">
        <v>450300000</v>
      </c>
      <c r="G7005" s="31" t="s">
        <v>5478</v>
      </c>
    </row>
    <row r="7006" spans="1:7">
      <c r="A7006">
        <v>7005</v>
      </c>
      <c r="B7006" s="5">
        <v>87005</v>
      </c>
      <c r="C7006" s="5" t="s">
        <v>4500</v>
      </c>
      <c r="D7006" s="35" t="s">
        <v>5477</v>
      </c>
      <c r="F7006" s="9">
        <v>450400000</v>
      </c>
      <c r="G7006" s="31" t="s">
        <v>5478</v>
      </c>
    </row>
    <row r="7007" spans="1:7">
      <c r="A7007">
        <v>7006</v>
      </c>
      <c r="B7007" s="5">
        <v>87006</v>
      </c>
      <c r="C7007" s="5" t="s">
        <v>4500</v>
      </c>
      <c r="D7007" s="35" t="s">
        <v>5477</v>
      </c>
      <c r="F7007" s="9">
        <v>450500000</v>
      </c>
      <c r="G7007" s="31" t="s">
        <v>5478</v>
      </c>
    </row>
    <row r="7008" spans="1:7">
      <c r="A7008">
        <v>7007</v>
      </c>
      <c r="B7008" s="5">
        <v>87007</v>
      </c>
      <c r="C7008" s="5" t="s">
        <v>4500</v>
      </c>
      <c r="D7008" s="35" t="s">
        <v>5477</v>
      </c>
      <c r="F7008" s="9">
        <v>450600000</v>
      </c>
      <c r="G7008" s="31" t="s">
        <v>5478</v>
      </c>
    </row>
    <row r="7009" spans="1:7">
      <c r="A7009">
        <v>7008</v>
      </c>
      <c r="B7009" s="5">
        <v>87008</v>
      </c>
      <c r="C7009" s="5" t="s">
        <v>4500</v>
      </c>
      <c r="D7009" s="35" t="s">
        <v>5477</v>
      </c>
      <c r="F7009" s="9">
        <v>450700000</v>
      </c>
      <c r="G7009" s="31" t="s">
        <v>5478</v>
      </c>
    </row>
    <row r="7010" spans="1:7">
      <c r="A7010">
        <v>7009</v>
      </c>
      <c r="B7010" s="5">
        <v>87009</v>
      </c>
      <c r="C7010" s="5" t="s">
        <v>4500</v>
      </c>
      <c r="D7010" s="35" t="s">
        <v>5477</v>
      </c>
      <c r="F7010" s="9">
        <v>450800000</v>
      </c>
      <c r="G7010" s="31" t="s">
        <v>5478</v>
      </c>
    </row>
    <row r="7011" spans="1:7">
      <c r="A7011">
        <v>7010</v>
      </c>
      <c r="B7011" s="5">
        <v>87010</v>
      </c>
      <c r="C7011" s="5" t="s">
        <v>4500</v>
      </c>
      <c r="D7011" s="35" t="s">
        <v>5477</v>
      </c>
      <c r="F7011" s="9">
        <v>450900000</v>
      </c>
      <c r="G7011" s="31" t="s">
        <v>5478</v>
      </c>
    </row>
    <row r="7012" spans="1:7">
      <c r="A7012">
        <v>7011</v>
      </c>
      <c r="B7012" s="5">
        <v>87011</v>
      </c>
      <c r="C7012" s="5" t="s">
        <v>4500</v>
      </c>
      <c r="D7012" s="35" t="s">
        <v>5477</v>
      </c>
      <c r="F7012" s="9">
        <v>451000000</v>
      </c>
      <c r="G7012" s="31" t="s">
        <v>5478</v>
      </c>
    </row>
    <row r="7013" spans="1:7">
      <c r="A7013">
        <v>7012</v>
      </c>
      <c r="B7013" s="5">
        <v>87012</v>
      </c>
      <c r="C7013" s="5" t="s">
        <v>4500</v>
      </c>
      <c r="D7013" s="35" t="s">
        <v>5477</v>
      </c>
      <c r="F7013" s="9">
        <v>451100000</v>
      </c>
      <c r="G7013" s="31" t="s">
        <v>5478</v>
      </c>
    </row>
    <row r="7014" spans="1:7">
      <c r="A7014">
        <v>7013</v>
      </c>
      <c r="B7014" s="5">
        <v>87013</v>
      </c>
      <c r="C7014" s="5" t="s">
        <v>4500</v>
      </c>
      <c r="D7014" s="35" t="s">
        <v>5477</v>
      </c>
      <c r="F7014" s="9">
        <v>451200000</v>
      </c>
      <c r="G7014" s="31" t="s">
        <v>5478</v>
      </c>
    </row>
    <row r="7015" spans="1:7">
      <c r="A7015">
        <v>7014</v>
      </c>
      <c r="B7015" s="5">
        <v>87014</v>
      </c>
      <c r="C7015" s="5" t="s">
        <v>4500</v>
      </c>
      <c r="D7015" s="35" t="s">
        <v>5477</v>
      </c>
      <c r="F7015" s="9">
        <v>451300000</v>
      </c>
      <c r="G7015" s="31" t="s">
        <v>5478</v>
      </c>
    </row>
    <row r="7016" spans="1:7">
      <c r="A7016">
        <v>7015</v>
      </c>
      <c r="B7016" s="5">
        <v>87015</v>
      </c>
      <c r="C7016" s="5" t="s">
        <v>4500</v>
      </c>
      <c r="D7016" s="35" t="s">
        <v>5477</v>
      </c>
      <c r="F7016" s="9">
        <v>451400000</v>
      </c>
      <c r="G7016" s="31" t="s">
        <v>5478</v>
      </c>
    </row>
    <row r="7017" spans="1:7">
      <c r="A7017">
        <v>7016</v>
      </c>
      <c r="B7017" s="5">
        <v>87016</v>
      </c>
      <c r="C7017" s="5" t="s">
        <v>4500</v>
      </c>
      <c r="D7017" s="35" t="s">
        <v>5477</v>
      </c>
      <c r="F7017" s="9">
        <v>451500000</v>
      </c>
      <c r="G7017" s="31" t="s">
        <v>5478</v>
      </c>
    </row>
    <row r="7018" spans="1:7">
      <c r="A7018">
        <v>7017</v>
      </c>
      <c r="B7018" s="5">
        <v>87017</v>
      </c>
      <c r="C7018" s="5" t="s">
        <v>4500</v>
      </c>
      <c r="D7018" s="35" t="s">
        <v>5477</v>
      </c>
      <c r="F7018" s="9">
        <v>451600000</v>
      </c>
      <c r="G7018" s="31" t="s">
        <v>5478</v>
      </c>
    </row>
    <row r="7019" spans="1:7">
      <c r="A7019">
        <v>7018</v>
      </c>
      <c r="B7019" s="5">
        <v>87018</v>
      </c>
      <c r="C7019" s="5" t="s">
        <v>4500</v>
      </c>
      <c r="D7019" s="35" t="s">
        <v>5477</v>
      </c>
      <c r="F7019" s="9">
        <v>451700000</v>
      </c>
      <c r="G7019" s="31" t="s">
        <v>5478</v>
      </c>
    </row>
    <row r="7020" spans="1:7">
      <c r="A7020">
        <v>7019</v>
      </c>
      <c r="B7020" s="5">
        <v>87019</v>
      </c>
      <c r="C7020" s="5" t="s">
        <v>4500</v>
      </c>
      <c r="D7020" s="35" t="s">
        <v>5477</v>
      </c>
      <c r="F7020" s="9">
        <v>451800000</v>
      </c>
      <c r="G7020" s="31" t="s">
        <v>5478</v>
      </c>
    </row>
    <row r="7021" spans="1:7">
      <c r="A7021">
        <v>7020</v>
      </c>
      <c r="B7021" s="5">
        <v>87020</v>
      </c>
      <c r="C7021" s="5" t="s">
        <v>4500</v>
      </c>
      <c r="D7021" s="35" t="s">
        <v>5477</v>
      </c>
      <c r="F7021" s="9">
        <v>451900000</v>
      </c>
      <c r="G7021" s="31" t="s">
        <v>5478</v>
      </c>
    </row>
    <row r="7022" spans="1:7">
      <c r="A7022">
        <v>7021</v>
      </c>
      <c r="B7022" s="5">
        <v>87021</v>
      </c>
      <c r="C7022" s="5" t="s">
        <v>4500</v>
      </c>
      <c r="D7022" s="35" t="s">
        <v>5477</v>
      </c>
      <c r="F7022" s="9">
        <v>452000000</v>
      </c>
      <c r="G7022" s="31" t="s">
        <v>5478</v>
      </c>
    </row>
    <row r="7023" spans="1:7">
      <c r="A7023">
        <v>7022</v>
      </c>
      <c r="B7023" s="5">
        <v>87022</v>
      </c>
      <c r="C7023" s="5" t="s">
        <v>4500</v>
      </c>
      <c r="D7023" s="35" t="s">
        <v>5477</v>
      </c>
      <c r="F7023" s="9">
        <v>452100000</v>
      </c>
      <c r="G7023" s="31" t="s">
        <v>5478</v>
      </c>
    </row>
    <row r="7024" spans="1:7">
      <c r="A7024">
        <v>7023</v>
      </c>
      <c r="B7024" s="5">
        <v>87023</v>
      </c>
      <c r="C7024" s="5" t="s">
        <v>4500</v>
      </c>
      <c r="D7024" s="35" t="s">
        <v>5477</v>
      </c>
      <c r="F7024" s="9">
        <v>452200000</v>
      </c>
      <c r="G7024" s="31" t="s">
        <v>5478</v>
      </c>
    </row>
    <row r="7025" spans="1:7">
      <c r="A7025">
        <v>7024</v>
      </c>
      <c r="B7025" s="5">
        <v>87024</v>
      </c>
      <c r="C7025" s="5" t="s">
        <v>4500</v>
      </c>
      <c r="D7025" s="35" t="s">
        <v>5477</v>
      </c>
      <c r="F7025" s="9">
        <v>452300000</v>
      </c>
      <c r="G7025" s="31" t="s">
        <v>5478</v>
      </c>
    </row>
    <row r="7026" spans="1:7">
      <c r="A7026">
        <v>7025</v>
      </c>
      <c r="B7026" s="5">
        <v>87025</v>
      </c>
      <c r="C7026" s="5" t="s">
        <v>4500</v>
      </c>
      <c r="D7026" s="35" t="s">
        <v>5477</v>
      </c>
      <c r="F7026" s="9">
        <v>452400000</v>
      </c>
      <c r="G7026" s="31" t="s">
        <v>5478</v>
      </c>
    </row>
    <row r="7027" spans="1:7">
      <c r="A7027">
        <v>7026</v>
      </c>
      <c r="B7027" s="5">
        <v>87026</v>
      </c>
      <c r="C7027" s="5" t="s">
        <v>4500</v>
      </c>
      <c r="D7027" s="35" t="s">
        <v>5477</v>
      </c>
      <c r="F7027" s="9">
        <v>452500000</v>
      </c>
      <c r="G7027" s="31" t="s">
        <v>5478</v>
      </c>
    </row>
    <row r="7028" spans="1:7">
      <c r="A7028">
        <v>7027</v>
      </c>
      <c r="B7028" s="5">
        <v>87027</v>
      </c>
      <c r="C7028" s="5" t="s">
        <v>4500</v>
      </c>
      <c r="D7028" s="35" t="s">
        <v>5477</v>
      </c>
      <c r="F7028" s="9">
        <v>452600000</v>
      </c>
      <c r="G7028" s="31" t="s">
        <v>5478</v>
      </c>
    </row>
    <row r="7029" spans="1:7">
      <c r="A7029">
        <v>7028</v>
      </c>
      <c r="B7029" s="5">
        <v>87028</v>
      </c>
      <c r="C7029" s="5" t="s">
        <v>4500</v>
      </c>
      <c r="D7029" s="35" t="s">
        <v>5477</v>
      </c>
      <c r="F7029" s="9">
        <v>452700000</v>
      </c>
      <c r="G7029" s="31" t="s">
        <v>5478</v>
      </c>
    </row>
    <row r="7030" spans="1:7">
      <c r="A7030">
        <v>7029</v>
      </c>
      <c r="B7030" s="5">
        <v>87029</v>
      </c>
      <c r="C7030" s="5" t="s">
        <v>4500</v>
      </c>
      <c r="D7030" s="35" t="s">
        <v>5477</v>
      </c>
      <c r="F7030" s="9">
        <v>452800000</v>
      </c>
      <c r="G7030" s="31" t="s">
        <v>5478</v>
      </c>
    </row>
    <row r="7031" spans="1:7">
      <c r="A7031">
        <v>7030</v>
      </c>
      <c r="B7031" s="5">
        <v>87030</v>
      </c>
      <c r="C7031" s="5" t="s">
        <v>4500</v>
      </c>
      <c r="D7031" s="35" t="s">
        <v>5477</v>
      </c>
      <c r="F7031" s="9">
        <v>452900000</v>
      </c>
      <c r="G7031" s="31" t="s">
        <v>5478</v>
      </c>
    </row>
    <row r="7032" spans="1:7">
      <c r="A7032">
        <v>7031</v>
      </c>
      <c r="B7032" s="5">
        <v>87031</v>
      </c>
      <c r="C7032" s="5" t="s">
        <v>4500</v>
      </c>
      <c r="D7032" s="35" t="s">
        <v>5477</v>
      </c>
      <c r="F7032" s="9">
        <v>453000000</v>
      </c>
      <c r="G7032" s="31" t="s">
        <v>5478</v>
      </c>
    </row>
    <row r="7033" spans="1:7">
      <c r="A7033">
        <v>7032</v>
      </c>
      <c r="B7033" s="5">
        <v>87032</v>
      </c>
      <c r="C7033" s="5" t="s">
        <v>4500</v>
      </c>
      <c r="D7033" s="35" t="s">
        <v>5477</v>
      </c>
      <c r="F7033" s="9">
        <v>453100000</v>
      </c>
      <c r="G7033" s="31" t="s">
        <v>5478</v>
      </c>
    </row>
    <row r="7034" spans="1:7">
      <c r="A7034">
        <v>7033</v>
      </c>
      <c r="B7034" s="5">
        <v>87033</v>
      </c>
      <c r="C7034" s="5" t="s">
        <v>4500</v>
      </c>
      <c r="D7034" s="35" t="s">
        <v>5477</v>
      </c>
      <c r="F7034" s="9">
        <v>453200000</v>
      </c>
      <c r="G7034" s="31" t="s">
        <v>5478</v>
      </c>
    </row>
    <row r="7035" spans="1:7">
      <c r="A7035">
        <v>7034</v>
      </c>
      <c r="B7035" s="5">
        <v>87034</v>
      </c>
      <c r="C7035" s="5" t="s">
        <v>4500</v>
      </c>
      <c r="D7035" s="35" t="s">
        <v>5477</v>
      </c>
      <c r="F7035" s="9">
        <v>453300000</v>
      </c>
      <c r="G7035" s="31" t="s">
        <v>5478</v>
      </c>
    </row>
    <row r="7036" spans="1:7">
      <c r="A7036">
        <v>7035</v>
      </c>
      <c r="B7036" s="5">
        <v>87035</v>
      </c>
      <c r="C7036" s="5" t="s">
        <v>4500</v>
      </c>
      <c r="D7036" s="35" t="s">
        <v>5477</v>
      </c>
      <c r="F7036" s="9">
        <v>453400000</v>
      </c>
      <c r="G7036" s="31" t="s">
        <v>5478</v>
      </c>
    </row>
    <row r="7037" spans="1:7">
      <c r="A7037">
        <v>7036</v>
      </c>
      <c r="B7037" s="5">
        <v>87036</v>
      </c>
      <c r="C7037" s="5" t="s">
        <v>4500</v>
      </c>
      <c r="D7037" s="35" t="s">
        <v>5477</v>
      </c>
      <c r="F7037" s="9">
        <v>453500000</v>
      </c>
      <c r="G7037" s="31" t="s">
        <v>5478</v>
      </c>
    </row>
    <row r="7038" spans="1:7">
      <c r="A7038">
        <v>7037</v>
      </c>
      <c r="B7038" s="5">
        <v>87037</v>
      </c>
      <c r="C7038" s="5" t="s">
        <v>4500</v>
      </c>
      <c r="D7038" s="35" t="s">
        <v>5477</v>
      </c>
      <c r="F7038" s="9">
        <v>453600000</v>
      </c>
      <c r="G7038" s="31" t="s">
        <v>5478</v>
      </c>
    </row>
    <row r="7039" spans="1:7">
      <c r="A7039">
        <v>7038</v>
      </c>
      <c r="B7039" s="5">
        <v>87038</v>
      </c>
      <c r="C7039" s="5" t="s">
        <v>4500</v>
      </c>
      <c r="D7039" s="35" t="s">
        <v>5477</v>
      </c>
      <c r="F7039" s="9">
        <v>453700000</v>
      </c>
      <c r="G7039" s="31" t="s">
        <v>5478</v>
      </c>
    </row>
    <row r="7040" spans="1:7">
      <c r="A7040">
        <v>7039</v>
      </c>
      <c r="B7040" s="5">
        <v>87039</v>
      </c>
      <c r="C7040" s="5" t="s">
        <v>4500</v>
      </c>
      <c r="D7040" s="35" t="s">
        <v>5477</v>
      </c>
      <c r="F7040" s="9">
        <v>453800000</v>
      </c>
      <c r="G7040" s="31" t="s">
        <v>5478</v>
      </c>
    </row>
    <row r="7041" spans="1:7">
      <c r="A7041">
        <v>7040</v>
      </c>
      <c r="B7041" s="5">
        <v>87040</v>
      </c>
      <c r="C7041" s="5" t="s">
        <v>4500</v>
      </c>
      <c r="D7041" s="35" t="s">
        <v>5477</v>
      </c>
      <c r="F7041" s="9">
        <v>453900000</v>
      </c>
      <c r="G7041" s="31" t="s">
        <v>5478</v>
      </c>
    </row>
    <row r="7042" spans="1:7">
      <c r="A7042">
        <v>7041</v>
      </c>
      <c r="B7042" s="5">
        <v>87041</v>
      </c>
      <c r="C7042" s="5" t="s">
        <v>4500</v>
      </c>
      <c r="D7042" s="35" t="s">
        <v>5477</v>
      </c>
      <c r="F7042" s="9">
        <v>454000000</v>
      </c>
      <c r="G7042" s="31" t="s">
        <v>5478</v>
      </c>
    </row>
    <row r="7043" spans="1:7">
      <c r="A7043">
        <v>7042</v>
      </c>
      <c r="B7043" s="5">
        <v>87042</v>
      </c>
      <c r="C7043" s="5" t="s">
        <v>4500</v>
      </c>
      <c r="D7043" s="35" t="s">
        <v>5477</v>
      </c>
      <c r="F7043" s="9">
        <v>454100000</v>
      </c>
      <c r="G7043" s="31" t="s">
        <v>5478</v>
      </c>
    </row>
    <row r="7044" spans="1:7">
      <c r="A7044">
        <v>7043</v>
      </c>
      <c r="B7044" s="5">
        <v>87043</v>
      </c>
      <c r="C7044" s="5" t="s">
        <v>4500</v>
      </c>
      <c r="D7044" s="35" t="s">
        <v>5477</v>
      </c>
      <c r="F7044" s="9">
        <v>454200000</v>
      </c>
      <c r="G7044" s="31" t="s">
        <v>5478</v>
      </c>
    </row>
    <row r="7045" spans="1:7">
      <c r="A7045">
        <v>7044</v>
      </c>
      <c r="B7045" s="5">
        <v>87044</v>
      </c>
      <c r="C7045" s="5" t="s">
        <v>4500</v>
      </c>
      <c r="D7045" s="35" t="s">
        <v>5477</v>
      </c>
      <c r="F7045" s="9">
        <v>454300000</v>
      </c>
      <c r="G7045" s="31" t="s">
        <v>5478</v>
      </c>
    </row>
    <row r="7046" spans="1:7">
      <c r="A7046">
        <v>7045</v>
      </c>
      <c r="B7046" s="5">
        <v>87045</v>
      </c>
      <c r="C7046" s="5" t="s">
        <v>4500</v>
      </c>
      <c r="D7046" s="35" t="s">
        <v>5477</v>
      </c>
      <c r="F7046" s="9">
        <v>454400000</v>
      </c>
      <c r="G7046" s="31" t="s">
        <v>5478</v>
      </c>
    </row>
    <row r="7047" spans="1:7">
      <c r="A7047">
        <v>7046</v>
      </c>
      <c r="B7047" s="5">
        <v>87046</v>
      </c>
      <c r="C7047" s="5" t="s">
        <v>4500</v>
      </c>
      <c r="D7047" s="35" t="s">
        <v>5477</v>
      </c>
      <c r="F7047" s="9">
        <v>454500000</v>
      </c>
      <c r="G7047" s="31" t="s">
        <v>5478</v>
      </c>
    </row>
    <row r="7048" spans="1:7">
      <c r="A7048">
        <v>7047</v>
      </c>
      <c r="B7048" s="5">
        <v>87047</v>
      </c>
      <c r="C7048" s="5" t="s">
        <v>4500</v>
      </c>
      <c r="D7048" s="35" t="s">
        <v>5477</v>
      </c>
      <c r="F7048" s="9">
        <v>454600000</v>
      </c>
      <c r="G7048" s="31" t="s">
        <v>5478</v>
      </c>
    </row>
    <row r="7049" spans="1:7">
      <c r="A7049">
        <v>7048</v>
      </c>
      <c r="B7049" s="5">
        <v>87048</v>
      </c>
      <c r="C7049" s="5" t="s">
        <v>4500</v>
      </c>
      <c r="D7049" s="35" t="s">
        <v>5477</v>
      </c>
      <c r="F7049" s="9">
        <v>454700000</v>
      </c>
      <c r="G7049" s="31" t="s">
        <v>5478</v>
      </c>
    </row>
    <row r="7050" spans="1:7">
      <c r="A7050">
        <v>7049</v>
      </c>
      <c r="B7050" s="5">
        <v>87049</v>
      </c>
      <c r="C7050" s="5" t="s">
        <v>4500</v>
      </c>
      <c r="D7050" s="35" t="s">
        <v>5477</v>
      </c>
      <c r="F7050" s="9">
        <v>454800000</v>
      </c>
      <c r="G7050" s="31" t="s">
        <v>5478</v>
      </c>
    </row>
    <row r="7051" spans="1:7">
      <c r="A7051">
        <v>7050</v>
      </c>
      <c r="B7051" s="5">
        <v>87050</v>
      </c>
      <c r="C7051" s="5" t="s">
        <v>4500</v>
      </c>
      <c r="D7051" s="35" t="s">
        <v>5477</v>
      </c>
      <c r="F7051" s="9">
        <v>454900000</v>
      </c>
      <c r="G7051" s="31" t="s">
        <v>5478</v>
      </c>
    </row>
    <row r="7052" spans="1:7">
      <c r="A7052">
        <v>7051</v>
      </c>
      <c r="B7052" s="5">
        <v>87051</v>
      </c>
      <c r="C7052" s="5" t="s">
        <v>4500</v>
      </c>
      <c r="D7052" s="35" t="s">
        <v>5477</v>
      </c>
      <c r="F7052" s="9">
        <v>455000000</v>
      </c>
      <c r="G7052" s="31" t="s">
        <v>5478</v>
      </c>
    </row>
    <row r="7053" spans="1:7">
      <c r="A7053">
        <v>7052</v>
      </c>
      <c r="B7053" s="5">
        <v>87052</v>
      </c>
      <c r="C7053" s="5" t="s">
        <v>4500</v>
      </c>
      <c r="D7053" s="35" t="s">
        <v>5477</v>
      </c>
      <c r="F7053" s="9">
        <v>455100000</v>
      </c>
      <c r="G7053" s="31" t="s">
        <v>5478</v>
      </c>
    </row>
    <row r="7054" spans="1:7">
      <c r="A7054">
        <v>7053</v>
      </c>
      <c r="B7054" s="5">
        <v>87053</v>
      </c>
      <c r="C7054" s="5" t="s">
        <v>4500</v>
      </c>
      <c r="D7054" s="35" t="s">
        <v>5477</v>
      </c>
      <c r="F7054" s="9">
        <v>455200000</v>
      </c>
      <c r="G7054" s="31" t="s">
        <v>5478</v>
      </c>
    </row>
    <row r="7055" spans="1:7">
      <c r="A7055">
        <v>7054</v>
      </c>
      <c r="B7055" s="5">
        <v>87054</v>
      </c>
      <c r="C7055" s="5" t="s">
        <v>4500</v>
      </c>
      <c r="D7055" s="35" t="s">
        <v>5477</v>
      </c>
      <c r="F7055" s="9">
        <v>455300000</v>
      </c>
      <c r="G7055" s="31" t="s">
        <v>5478</v>
      </c>
    </row>
    <row r="7056" spans="1:7">
      <c r="A7056">
        <v>7055</v>
      </c>
      <c r="B7056" s="5">
        <v>87055</v>
      </c>
      <c r="C7056" s="5" t="s">
        <v>4500</v>
      </c>
      <c r="D7056" s="35" t="s">
        <v>5477</v>
      </c>
      <c r="F7056" s="9">
        <v>455400000</v>
      </c>
      <c r="G7056" s="31" t="s">
        <v>5478</v>
      </c>
    </row>
    <row r="7057" spans="1:7">
      <c r="A7057">
        <v>7056</v>
      </c>
      <c r="B7057" s="5">
        <v>87056</v>
      </c>
      <c r="C7057" s="5" t="s">
        <v>4500</v>
      </c>
      <c r="D7057" s="35" t="s">
        <v>5477</v>
      </c>
      <c r="F7057" s="9">
        <v>455500000</v>
      </c>
      <c r="G7057" s="31" t="s">
        <v>5478</v>
      </c>
    </row>
    <row r="7058" spans="1:7">
      <c r="A7058">
        <v>7057</v>
      </c>
      <c r="B7058" s="5">
        <v>87057</v>
      </c>
      <c r="C7058" s="5" t="s">
        <v>4500</v>
      </c>
      <c r="D7058" s="35" t="s">
        <v>5477</v>
      </c>
      <c r="F7058" s="9">
        <v>455600000</v>
      </c>
      <c r="G7058" s="31" t="s">
        <v>5478</v>
      </c>
    </row>
    <row r="7059" spans="1:7">
      <c r="A7059">
        <v>7058</v>
      </c>
      <c r="B7059" s="5">
        <v>87058</v>
      </c>
      <c r="C7059" s="5" t="s">
        <v>4500</v>
      </c>
      <c r="D7059" s="35" t="s">
        <v>5477</v>
      </c>
      <c r="F7059" s="9">
        <v>455700000</v>
      </c>
      <c r="G7059" s="31" t="s">
        <v>5478</v>
      </c>
    </row>
    <row r="7060" spans="1:7">
      <c r="A7060">
        <v>7059</v>
      </c>
      <c r="B7060" s="5">
        <v>87059</v>
      </c>
      <c r="C7060" s="5" t="s">
        <v>4500</v>
      </c>
      <c r="D7060" s="35" t="s">
        <v>5477</v>
      </c>
      <c r="F7060" s="9">
        <v>455800000</v>
      </c>
      <c r="G7060" s="31" t="s">
        <v>5478</v>
      </c>
    </row>
    <row r="7061" spans="1:7">
      <c r="A7061">
        <v>7060</v>
      </c>
      <c r="B7061" s="5">
        <v>87060</v>
      </c>
      <c r="C7061" s="5" t="s">
        <v>4500</v>
      </c>
      <c r="D7061" s="35" t="s">
        <v>5477</v>
      </c>
      <c r="F7061" s="9">
        <v>455900000</v>
      </c>
      <c r="G7061" s="31" t="s">
        <v>5478</v>
      </c>
    </row>
    <row r="7062" spans="1:7">
      <c r="A7062">
        <v>7061</v>
      </c>
      <c r="B7062" s="5">
        <v>87061</v>
      </c>
      <c r="C7062" s="5" t="s">
        <v>4500</v>
      </c>
      <c r="D7062" s="35" t="s">
        <v>5477</v>
      </c>
      <c r="F7062" s="9">
        <v>456000000</v>
      </c>
      <c r="G7062" s="31" t="s">
        <v>5478</v>
      </c>
    </row>
    <row r="7063" spans="1:7">
      <c r="A7063">
        <v>7062</v>
      </c>
      <c r="B7063" s="5">
        <v>87062</v>
      </c>
      <c r="C7063" s="5" t="s">
        <v>4500</v>
      </c>
      <c r="D7063" s="35" t="s">
        <v>5477</v>
      </c>
      <c r="F7063" s="9">
        <v>456100000</v>
      </c>
      <c r="G7063" s="31" t="s">
        <v>5478</v>
      </c>
    </row>
    <row r="7064" spans="1:7">
      <c r="A7064">
        <v>7063</v>
      </c>
      <c r="B7064" s="5">
        <v>87063</v>
      </c>
      <c r="C7064" s="5" t="s">
        <v>4500</v>
      </c>
      <c r="D7064" s="35" t="s">
        <v>5477</v>
      </c>
      <c r="F7064" s="9">
        <v>456200000</v>
      </c>
      <c r="G7064" s="31" t="s">
        <v>5478</v>
      </c>
    </row>
    <row r="7065" spans="1:7">
      <c r="A7065">
        <v>7064</v>
      </c>
      <c r="B7065" s="5">
        <v>87064</v>
      </c>
      <c r="C7065" s="5" t="s">
        <v>4500</v>
      </c>
      <c r="D7065" s="35" t="s">
        <v>5477</v>
      </c>
      <c r="F7065" s="9">
        <v>456300000</v>
      </c>
      <c r="G7065" s="31" t="s">
        <v>5478</v>
      </c>
    </row>
    <row r="7066" spans="1:7">
      <c r="A7066">
        <v>7065</v>
      </c>
      <c r="B7066" s="5">
        <v>87065</v>
      </c>
      <c r="C7066" s="5" t="s">
        <v>4500</v>
      </c>
      <c r="D7066" s="35" t="s">
        <v>5477</v>
      </c>
      <c r="F7066" s="9">
        <v>456400000</v>
      </c>
      <c r="G7066" s="31" t="s">
        <v>5478</v>
      </c>
    </row>
    <row r="7067" spans="1:7">
      <c r="A7067">
        <v>7066</v>
      </c>
      <c r="B7067" s="5">
        <v>87066</v>
      </c>
      <c r="C7067" s="5" t="s">
        <v>4500</v>
      </c>
      <c r="D7067" s="35" t="s">
        <v>5477</v>
      </c>
      <c r="F7067" s="9">
        <v>456500000</v>
      </c>
      <c r="G7067" s="31" t="s">
        <v>5478</v>
      </c>
    </row>
    <row r="7068" spans="1:7">
      <c r="A7068">
        <v>7067</v>
      </c>
      <c r="B7068" s="5">
        <v>87067</v>
      </c>
      <c r="C7068" s="5" t="s">
        <v>4500</v>
      </c>
      <c r="D7068" s="35" t="s">
        <v>5477</v>
      </c>
      <c r="F7068" s="9">
        <v>456600000</v>
      </c>
      <c r="G7068" s="31" t="s">
        <v>5478</v>
      </c>
    </row>
    <row r="7069" spans="1:7">
      <c r="A7069">
        <v>7068</v>
      </c>
      <c r="B7069" s="5">
        <v>87068</v>
      </c>
      <c r="C7069" s="5" t="s">
        <v>4500</v>
      </c>
      <c r="D7069" s="35" t="s">
        <v>5477</v>
      </c>
      <c r="F7069" s="9">
        <v>456700000</v>
      </c>
      <c r="G7069" s="31" t="s">
        <v>5478</v>
      </c>
    </row>
    <row r="7070" spans="1:7">
      <c r="A7070">
        <v>7069</v>
      </c>
      <c r="B7070" s="5">
        <v>87069</v>
      </c>
      <c r="C7070" s="5" t="s">
        <v>4500</v>
      </c>
      <c r="D7070" s="35" t="s">
        <v>5477</v>
      </c>
      <c r="F7070" s="9">
        <v>456800000</v>
      </c>
      <c r="G7070" s="31" t="s">
        <v>5478</v>
      </c>
    </row>
    <row r="7071" spans="1:7">
      <c r="A7071">
        <v>7070</v>
      </c>
      <c r="B7071" s="5">
        <v>87070</v>
      </c>
      <c r="C7071" s="5" t="s">
        <v>4500</v>
      </c>
      <c r="D7071" s="35" t="s">
        <v>5477</v>
      </c>
      <c r="F7071" s="9">
        <v>456900000</v>
      </c>
      <c r="G7071" s="31" t="s">
        <v>5478</v>
      </c>
    </row>
    <row r="7072" spans="1:7">
      <c r="A7072">
        <v>7071</v>
      </c>
      <c r="B7072" s="5">
        <v>87071</v>
      </c>
      <c r="C7072" s="5" t="s">
        <v>4500</v>
      </c>
      <c r="D7072" s="35" t="s">
        <v>5477</v>
      </c>
      <c r="F7072" s="9">
        <v>457000000</v>
      </c>
      <c r="G7072" s="31" t="s">
        <v>5478</v>
      </c>
    </row>
    <row r="7073" spans="1:7">
      <c r="A7073">
        <v>7072</v>
      </c>
      <c r="B7073" s="5">
        <v>87072</v>
      </c>
      <c r="C7073" s="5" t="s">
        <v>4500</v>
      </c>
      <c r="D7073" s="35" t="s">
        <v>5477</v>
      </c>
      <c r="F7073" s="9">
        <v>457100000</v>
      </c>
      <c r="G7073" s="31" t="s">
        <v>5478</v>
      </c>
    </row>
    <row r="7074" spans="1:7">
      <c r="A7074">
        <v>7073</v>
      </c>
      <c r="B7074" s="5">
        <v>87073</v>
      </c>
      <c r="C7074" s="5" t="s">
        <v>4500</v>
      </c>
      <c r="D7074" s="35" t="s">
        <v>5477</v>
      </c>
      <c r="F7074" s="9">
        <v>457200000</v>
      </c>
      <c r="G7074" s="31" t="s">
        <v>5478</v>
      </c>
    </row>
    <row r="7075" spans="1:7">
      <c r="A7075">
        <v>7074</v>
      </c>
      <c r="B7075" s="5">
        <v>87074</v>
      </c>
      <c r="C7075" s="5" t="s">
        <v>4500</v>
      </c>
      <c r="D7075" s="35" t="s">
        <v>5477</v>
      </c>
      <c r="F7075" s="9">
        <v>457300000</v>
      </c>
      <c r="G7075" s="31" t="s">
        <v>5478</v>
      </c>
    </row>
    <row r="7076" spans="1:7">
      <c r="A7076">
        <v>7075</v>
      </c>
      <c r="B7076" s="5">
        <v>87075</v>
      </c>
      <c r="C7076" s="5" t="s">
        <v>4500</v>
      </c>
      <c r="D7076" s="35" t="s">
        <v>5477</v>
      </c>
      <c r="F7076" s="9">
        <v>457400000</v>
      </c>
      <c r="G7076" s="31" t="s">
        <v>5478</v>
      </c>
    </row>
    <row r="7077" spans="1:7">
      <c r="A7077">
        <v>7076</v>
      </c>
      <c r="B7077" s="5">
        <v>87076</v>
      </c>
      <c r="C7077" s="5" t="s">
        <v>4500</v>
      </c>
      <c r="D7077" s="35" t="s">
        <v>5477</v>
      </c>
      <c r="F7077" s="9">
        <v>457500000</v>
      </c>
      <c r="G7077" s="31" t="s">
        <v>5478</v>
      </c>
    </row>
    <row r="7078" spans="1:7">
      <c r="A7078">
        <v>7077</v>
      </c>
      <c r="B7078" s="5">
        <v>87077</v>
      </c>
      <c r="C7078" s="5" t="s">
        <v>4500</v>
      </c>
      <c r="D7078" s="35" t="s">
        <v>5477</v>
      </c>
      <c r="F7078" s="9">
        <v>457600000</v>
      </c>
      <c r="G7078" s="31" t="s">
        <v>5478</v>
      </c>
    </row>
    <row r="7079" spans="1:7">
      <c r="A7079">
        <v>7078</v>
      </c>
      <c r="B7079" s="5">
        <v>87078</v>
      </c>
      <c r="C7079" s="5" t="s">
        <v>4500</v>
      </c>
      <c r="D7079" s="35" t="s">
        <v>5477</v>
      </c>
      <c r="F7079" s="9">
        <v>457700000</v>
      </c>
      <c r="G7079" s="31" t="s">
        <v>5478</v>
      </c>
    </row>
    <row r="7080" spans="1:7">
      <c r="A7080">
        <v>7079</v>
      </c>
      <c r="B7080" s="5">
        <v>87079</v>
      </c>
      <c r="C7080" s="5" t="s">
        <v>4500</v>
      </c>
      <c r="D7080" s="35" t="s">
        <v>5477</v>
      </c>
      <c r="F7080" s="9">
        <v>457800000</v>
      </c>
      <c r="G7080" s="31" t="s">
        <v>5478</v>
      </c>
    </row>
    <row r="7081" spans="1:7">
      <c r="A7081">
        <v>7080</v>
      </c>
      <c r="B7081" s="5">
        <v>87080</v>
      </c>
      <c r="C7081" s="5" t="s">
        <v>4500</v>
      </c>
      <c r="D7081" s="35" t="s">
        <v>5477</v>
      </c>
      <c r="F7081" s="9">
        <v>457900000</v>
      </c>
      <c r="G7081" s="31" t="s">
        <v>5478</v>
      </c>
    </row>
    <row r="7082" spans="1:7">
      <c r="A7082">
        <v>7081</v>
      </c>
      <c r="B7082" s="5">
        <v>87081</v>
      </c>
      <c r="C7082" s="5" t="s">
        <v>4500</v>
      </c>
      <c r="D7082" s="35" t="s">
        <v>5477</v>
      </c>
      <c r="F7082" s="9">
        <v>458000000</v>
      </c>
      <c r="G7082" s="31" t="s">
        <v>5478</v>
      </c>
    </row>
    <row r="7083" spans="1:7">
      <c r="A7083">
        <v>7082</v>
      </c>
      <c r="B7083" s="5">
        <v>87082</v>
      </c>
      <c r="C7083" s="5" t="s">
        <v>4500</v>
      </c>
      <c r="D7083" s="35" t="s">
        <v>5477</v>
      </c>
      <c r="F7083" s="9">
        <v>458100000</v>
      </c>
      <c r="G7083" s="31" t="s">
        <v>5478</v>
      </c>
    </row>
    <row r="7084" spans="1:7">
      <c r="A7084">
        <v>7083</v>
      </c>
      <c r="B7084" s="5">
        <v>87083</v>
      </c>
      <c r="C7084" s="5" t="s">
        <v>4500</v>
      </c>
      <c r="D7084" s="35" t="s">
        <v>5477</v>
      </c>
      <c r="F7084" s="9">
        <v>458200000</v>
      </c>
      <c r="G7084" s="31" t="s">
        <v>5478</v>
      </c>
    </row>
    <row r="7085" spans="1:7">
      <c r="A7085">
        <v>7084</v>
      </c>
      <c r="B7085" s="5">
        <v>87084</v>
      </c>
      <c r="C7085" s="5" t="s">
        <v>4500</v>
      </c>
      <c r="D7085" s="35" t="s">
        <v>5477</v>
      </c>
      <c r="F7085" s="9">
        <v>458300000</v>
      </c>
      <c r="G7085" s="31" t="s">
        <v>5478</v>
      </c>
    </row>
    <row r="7086" spans="1:7">
      <c r="A7086">
        <v>7085</v>
      </c>
      <c r="B7086" s="5">
        <v>87085</v>
      </c>
      <c r="C7086" s="5" t="s">
        <v>4500</v>
      </c>
      <c r="D7086" s="35" t="s">
        <v>5477</v>
      </c>
      <c r="F7086" s="9">
        <v>458400000</v>
      </c>
      <c r="G7086" s="31" t="s">
        <v>5478</v>
      </c>
    </row>
    <row r="7087" spans="1:7">
      <c r="A7087">
        <v>7086</v>
      </c>
      <c r="B7087" s="5">
        <v>87086</v>
      </c>
      <c r="C7087" s="5" t="s">
        <v>4500</v>
      </c>
      <c r="D7087" s="35" t="s">
        <v>5477</v>
      </c>
      <c r="F7087" s="9">
        <v>458500000</v>
      </c>
      <c r="G7087" s="31" t="s">
        <v>5478</v>
      </c>
    </row>
    <row r="7088" spans="1:7">
      <c r="A7088">
        <v>7087</v>
      </c>
      <c r="B7088" s="5">
        <v>87087</v>
      </c>
      <c r="C7088" s="5" t="s">
        <v>4500</v>
      </c>
      <c r="D7088" s="35" t="s">
        <v>5477</v>
      </c>
      <c r="F7088" s="9">
        <v>458600000</v>
      </c>
      <c r="G7088" s="31" t="s">
        <v>5478</v>
      </c>
    </row>
    <row r="7089" spans="1:7">
      <c r="A7089">
        <v>7088</v>
      </c>
      <c r="B7089" s="5">
        <v>87088</v>
      </c>
      <c r="C7089" s="5" t="s">
        <v>4500</v>
      </c>
      <c r="D7089" s="35" t="s">
        <v>5477</v>
      </c>
      <c r="F7089" s="9">
        <v>458700000</v>
      </c>
      <c r="G7089" s="31" t="s">
        <v>5478</v>
      </c>
    </row>
    <row r="7090" spans="1:7">
      <c r="A7090">
        <v>7089</v>
      </c>
      <c r="B7090" s="5">
        <v>87089</v>
      </c>
      <c r="C7090" s="5" t="s">
        <v>4500</v>
      </c>
      <c r="D7090" s="35" t="s">
        <v>5477</v>
      </c>
      <c r="F7090" s="9">
        <v>458800000</v>
      </c>
      <c r="G7090" s="31" t="s">
        <v>5478</v>
      </c>
    </row>
    <row r="7091" spans="1:7">
      <c r="A7091">
        <v>7090</v>
      </c>
      <c r="B7091" s="5">
        <v>87090</v>
      </c>
      <c r="C7091" s="5" t="s">
        <v>4500</v>
      </c>
      <c r="D7091" s="35" t="s">
        <v>5477</v>
      </c>
      <c r="F7091" s="9">
        <v>458900000</v>
      </c>
      <c r="G7091" s="31" t="s">
        <v>5478</v>
      </c>
    </row>
    <row r="7092" spans="1:7">
      <c r="A7092">
        <v>7091</v>
      </c>
      <c r="B7092" s="5">
        <v>87091</v>
      </c>
      <c r="C7092" s="5" t="s">
        <v>4500</v>
      </c>
      <c r="D7092" s="35" t="s">
        <v>5477</v>
      </c>
      <c r="F7092" s="9">
        <v>459000000</v>
      </c>
      <c r="G7092" s="31" t="s">
        <v>5478</v>
      </c>
    </row>
    <row r="7093" spans="1:7">
      <c r="A7093">
        <v>7092</v>
      </c>
      <c r="B7093" s="5">
        <v>87092</v>
      </c>
      <c r="C7093" s="5" t="s">
        <v>4500</v>
      </c>
      <c r="D7093" s="35" t="s">
        <v>5477</v>
      </c>
      <c r="F7093" s="9">
        <v>459100000</v>
      </c>
      <c r="G7093" s="31" t="s">
        <v>5478</v>
      </c>
    </row>
    <row r="7094" spans="1:7">
      <c r="A7094">
        <v>7093</v>
      </c>
      <c r="B7094" s="5">
        <v>87093</v>
      </c>
      <c r="C7094" s="5" t="s">
        <v>4500</v>
      </c>
      <c r="D7094" s="35" t="s">
        <v>5477</v>
      </c>
      <c r="F7094" s="9">
        <v>459200000</v>
      </c>
      <c r="G7094" s="31" t="s">
        <v>5478</v>
      </c>
    </row>
    <row r="7095" spans="1:7">
      <c r="A7095">
        <v>7094</v>
      </c>
      <c r="B7095" s="5">
        <v>87094</v>
      </c>
      <c r="C7095" s="5" t="s">
        <v>4500</v>
      </c>
      <c r="D7095" s="35" t="s">
        <v>5477</v>
      </c>
      <c r="F7095" s="9">
        <v>459300000</v>
      </c>
      <c r="G7095" s="31" t="s">
        <v>5478</v>
      </c>
    </row>
    <row r="7096" spans="1:7">
      <c r="A7096">
        <v>7095</v>
      </c>
      <c r="B7096" s="5">
        <v>87095</v>
      </c>
      <c r="C7096" s="5" t="s">
        <v>4500</v>
      </c>
      <c r="D7096" s="35" t="s">
        <v>5477</v>
      </c>
      <c r="F7096" s="9">
        <v>459400000</v>
      </c>
      <c r="G7096" s="31" t="s">
        <v>5478</v>
      </c>
    </row>
    <row r="7097" spans="1:7">
      <c r="A7097">
        <v>7096</v>
      </c>
      <c r="B7097" s="5">
        <v>87096</v>
      </c>
      <c r="C7097" s="5" t="s">
        <v>4500</v>
      </c>
      <c r="D7097" s="35" t="s">
        <v>5477</v>
      </c>
      <c r="F7097" s="9">
        <v>459500000</v>
      </c>
      <c r="G7097" s="31" t="s">
        <v>5478</v>
      </c>
    </row>
    <row r="7098" spans="1:7">
      <c r="A7098">
        <v>7097</v>
      </c>
      <c r="B7098" s="5">
        <v>87097</v>
      </c>
      <c r="C7098" s="5" t="s">
        <v>4500</v>
      </c>
      <c r="D7098" s="35" t="s">
        <v>5477</v>
      </c>
      <c r="F7098" s="9">
        <v>459600000</v>
      </c>
      <c r="G7098" s="31" t="s">
        <v>5478</v>
      </c>
    </row>
    <row r="7099" spans="1:7">
      <c r="A7099">
        <v>7098</v>
      </c>
      <c r="B7099" s="5">
        <v>87098</v>
      </c>
      <c r="C7099" s="5" t="s">
        <v>4500</v>
      </c>
      <c r="D7099" s="35" t="s">
        <v>5477</v>
      </c>
      <c r="F7099" s="9">
        <v>459700000</v>
      </c>
      <c r="G7099" s="31" t="s">
        <v>5478</v>
      </c>
    </row>
    <row r="7100" spans="1:7">
      <c r="A7100">
        <v>7099</v>
      </c>
      <c r="B7100" s="5">
        <v>87099</v>
      </c>
      <c r="C7100" s="5" t="s">
        <v>4500</v>
      </c>
      <c r="D7100" s="35" t="s">
        <v>5477</v>
      </c>
      <c r="F7100" s="9">
        <v>459800000</v>
      </c>
      <c r="G7100" s="31" t="s">
        <v>5478</v>
      </c>
    </row>
    <row r="7101" spans="1:7">
      <c r="A7101">
        <v>7100</v>
      </c>
      <c r="B7101" s="5">
        <v>87100</v>
      </c>
      <c r="C7101" s="5" t="s">
        <v>4500</v>
      </c>
      <c r="D7101" s="35" t="s">
        <v>5477</v>
      </c>
      <c r="F7101" s="9">
        <v>459900000</v>
      </c>
      <c r="G7101" s="31" t="s">
        <v>5478</v>
      </c>
    </row>
    <row r="7102" spans="1:7">
      <c r="A7102">
        <v>7101</v>
      </c>
      <c r="B7102" s="5">
        <v>87101</v>
      </c>
      <c r="C7102" s="5" t="s">
        <v>4500</v>
      </c>
      <c r="D7102" s="35" t="s">
        <v>5477</v>
      </c>
      <c r="F7102" s="9">
        <v>460000000</v>
      </c>
      <c r="G7102" s="31" t="s">
        <v>5478</v>
      </c>
    </row>
    <row r="7103" spans="1:7">
      <c r="A7103">
        <v>7102</v>
      </c>
      <c r="B7103" s="5">
        <v>87102</v>
      </c>
      <c r="C7103" s="5" t="s">
        <v>4500</v>
      </c>
      <c r="D7103" s="35" t="s">
        <v>5477</v>
      </c>
      <c r="F7103" s="9">
        <v>460100000</v>
      </c>
      <c r="G7103" s="31" t="s">
        <v>5478</v>
      </c>
    </row>
    <row r="7104" spans="1:7">
      <c r="A7104">
        <v>7103</v>
      </c>
      <c r="B7104" s="5">
        <v>87103</v>
      </c>
      <c r="C7104" s="5" t="s">
        <v>4500</v>
      </c>
      <c r="D7104" s="35" t="s">
        <v>5477</v>
      </c>
      <c r="F7104" s="9">
        <v>460200000</v>
      </c>
      <c r="G7104" s="31" t="s">
        <v>5478</v>
      </c>
    </row>
    <row r="7105" spans="1:7">
      <c r="A7105">
        <v>7104</v>
      </c>
      <c r="B7105" s="5">
        <v>87104</v>
      </c>
      <c r="C7105" s="5" t="s">
        <v>4500</v>
      </c>
      <c r="D7105" s="35" t="s">
        <v>5477</v>
      </c>
      <c r="F7105" s="9">
        <v>460300000</v>
      </c>
      <c r="G7105" s="31" t="s">
        <v>5478</v>
      </c>
    </row>
    <row r="7106" spans="1:7">
      <c r="A7106">
        <v>7105</v>
      </c>
      <c r="B7106" s="5">
        <v>87105</v>
      </c>
      <c r="C7106" s="5" t="s">
        <v>4500</v>
      </c>
      <c r="D7106" s="35" t="s">
        <v>5477</v>
      </c>
      <c r="F7106" s="9">
        <v>460400000</v>
      </c>
      <c r="G7106" s="31" t="s">
        <v>5478</v>
      </c>
    </row>
    <row r="7107" spans="1:7">
      <c r="A7107">
        <v>7106</v>
      </c>
      <c r="B7107" s="5">
        <v>87106</v>
      </c>
      <c r="C7107" s="5" t="s">
        <v>4500</v>
      </c>
      <c r="D7107" s="35" t="s">
        <v>5477</v>
      </c>
      <c r="F7107" s="9">
        <v>460500000</v>
      </c>
      <c r="G7107" s="31" t="s">
        <v>5478</v>
      </c>
    </row>
    <row r="7108" spans="1:7">
      <c r="A7108">
        <v>7107</v>
      </c>
      <c r="B7108" s="5">
        <v>87107</v>
      </c>
      <c r="C7108" s="5" t="s">
        <v>4500</v>
      </c>
      <c r="D7108" s="35" t="s">
        <v>5477</v>
      </c>
      <c r="F7108" s="9">
        <v>460600000</v>
      </c>
      <c r="G7108" s="31" t="s">
        <v>5478</v>
      </c>
    </row>
    <row r="7109" spans="1:7">
      <c r="A7109">
        <v>7108</v>
      </c>
      <c r="B7109" s="5">
        <v>87108</v>
      </c>
      <c r="C7109" s="5" t="s">
        <v>4500</v>
      </c>
      <c r="D7109" s="35" t="s">
        <v>5477</v>
      </c>
      <c r="F7109" s="9">
        <v>460700000</v>
      </c>
      <c r="G7109" s="31" t="s">
        <v>5478</v>
      </c>
    </row>
    <row r="7110" spans="1:7">
      <c r="A7110">
        <v>7109</v>
      </c>
      <c r="B7110" s="5">
        <v>87109</v>
      </c>
      <c r="C7110" s="5" t="s">
        <v>4500</v>
      </c>
      <c r="D7110" s="35" t="s">
        <v>5477</v>
      </c>
      <c r="F7110" s="9">
        <v>460800000</v>
      </c>
      <c r="G7110" s="31" t="s">
        <v>5478</v>
      </c>
    </row>
    <row r="7111" spans="1:7">
      <c r="A7111">
        <v>7110</v>
      </c>
      <c r="B7111" s="5">
        <v>87110</v>
      </c>
      <c r="C7111" s="5" t="s">
        <v>4500</v>
      </c>
      <c r="D7111" s="35" t="s">
        <v>5477</v>
      </c>
      <c r="F7111" s="9">
        <v>460900000</v>
      </c>
      <c r="G7111" s="31" t="s">
        <v>5478</v>
      </c>
    </row>
    <row r="7112" spans="1:7">
      <c r="A7112">
        <v>7111</v>
      </c>
      <c r="B7112" s="5">
        <v>87111</v>
      </c>
      <c r="C7112" s="5" t="s">
        <v>4500</v>
      </c>
      <c r="D7112" s="35" t="s">
        <v>5477</v>
      </c>
      <c r="F7112" s="9">
        <v>461000000</v>
      </c>
      <c r="G7112" s="31" t="s">
        <v>5478</v>
      </c>
    </row>
    <row r="7113" spans="1:7">
      <c r="A7113">
        <v>7112</v>
      </c>
      <c r="B7113" s="5">
        <v>87112</v>
      </c>
      <c r="C7113" s="5" t="s">
        <v>4500</v>
      </c>
      <c r="D7113" s="35" t="s">
        <v>5477</v>
      </c>
      <c r="F7113" s="9">
        <v>461100000</v>
      </c>
      <c r="G7113" s="31" t="s">
        <v>5478</v>
      </c>
    </row>
    <row r="7114" spans="1:7">
      <c r="A7114">
        <v>7113</v>
      </c>
      <c r="B7114" s="5">
        <v>87113</v>
      </c>
      <c r="C7114" s="5" t="s">
        <v>4500</v>
      </c>
      <c r="D7114" s="35" t="s">
        <v>5477</v>
      </c>
      <c r="F7114" s="9">
        <v>461200000</v>
      </c>
      <c r="G7114" s="31" t="s">
        <v>5478</v>
      </c>
    </row>
    <row r="7115" spans="1:7">
      <c r="A7115">
        <v>7114</v>
      </c>
      <c r="B7115" s="5">
        <v>87114</v>
      </c>
      <c r="C7115" s="5" t="s">
        <v>4500</v>
      </c>
      <c r="D7115" s="35" t="s">
        <v>5477</v>
      </c>
      <c r="F7115" s="9">
        <v>461300000</v>
      </c>
      <c r="G7115" s="31" t="s">
        <v>5478</v>
      </c>
    </row>
    <row r="7116" spans="1:7">
      <c r="A7116">
        <v>7115</v>
      </c>
      <c r="B7116" s="5">
        <v>87115</v>
      </c>
      <c r="C7116" s="5" t="s">
        <v>4500</v>
      </c>
      <c r="D7116" s="35" t="s">
        <v>5477</v>
      </c>
      <c r="F7116" s="9">
        <v>461400000</v>
      </c>
      <c r="G7116" s="31" t="s">
        <v>5478</v>
      </c>
    </row>
    <row r="7117" spans="1:7">
      <c r="A7117">
        <v>7116</v>
      </c>
      <c r="B7117" s="5">
        <v>87116</v>
      </c>
      <c r="C7117" s="5" t="s">
        <v>4500</v>
      </c>
      <c r="D7117" s="35" t="s">
        <v>5477</v>
      </c>
      <c r="F7117" s="9">
        <v>461500000</v>
      </c>
      <c r="G7117" s="31" t="s">
        <v>5478</v>
      </c>
    </row>
    <row r="7118" spans="1:7">
      <c r="A7118">
        <v>7117</v>
      </c>
      <c r="B7118" s="5">
        <v>87117</v>
      </c>
      <c r="C7118" s="5" t="s">
        <v>4500</v>
      </c>
      <c r="D7118" s="35" t="s">
        <v>5477</v>
      </c>
      <c r="F7118" s="9">
        <v>461600000</v>
      </c>
      <c r="G7118" s="31" t="s">
        <v>5478</v>
      </c>
    </row>
    <row r="7119" spans="1:7">
      <c r="A7119">
        <v>7118</v>
      </c>
      <c r="B7119" s="5">
        <v>87118</v>
      </c>
      <c r="C7119" s="5" t="s">
        <v>4500</v>
      </c>
      <c r="D7119" s="35" t="s">
        <v>5477</v>
      </c>
      <c r="F7119" s="9">
        <v>461700000</v>
      </c>
      <c r="G7119" s="31" t="s">
        <v>5478</v>
      </c>
    </row>
    <row r="7120" spans="1:7">
      <c r="A7120">
        <v>7119</v>
      </c>
      <c r="B7120" s="5">
        <v>87119</v>
      </c>
      <c r="C7120" s="5" t="s">
        <v>4500</v>
      </c>
      <c r="D7120" s="35" t="s">
        <v>5477</v>
      </c>
      <c r="F7120" s="9">
        <v>461800000</v>
      </c>
      <c r="G7120" s="31" t="s">
        <v>5478</v>
      </c>
    </row>
    <row r="7121" spans="1:7">
      <c r="A7121">
        <v>7120</v>
      </c>
      <c r="B7121" s="5">
        <v>87120</v>
      </c>
      <c r="C7121" s="5" t="s">
        <v>4500</v>
      </c>
      <c r="D7121" s="35" t="s">
        <v>5477</v>
      </c>
      <c r="F7121" s="9">
        <v>461900000</v>
      </c>
      <c r="G7121" s="31" t="s">
        <v>5478</v>
      </c>
    </row>
    <row r="7122" spans="1:7">
      <c r="A7122">
        <v>7121</v>
      </c>
      <c r="B7122" s="5">
        <v>87121</v>
      </c>
      <c r="C7122" s="5" t="s">
        <v>4500</v>
      </c>
      <c r="D7122" s="35" t="s">
        <v>5477</v>
      </c>
      <c r="F7122" s="9">
        <v>462000000</v>
      </c>
      <c r="G7122" s="31" t="s">
        <v>5478</v>
      </c>
    </row>
    <row r="7123" spans="1:7">
      <c r="A7123">
        <v>7122</v>
      </c>
      <c r="B7123" s="5">
        <v>87122</v>
      </c>
      <c r="C7123" s="5" t="s">
        <v>4500</v>
      </c>
      <c r="D7123" s="35" t="s">
        <v>5477</v>
      </c>
      <c r="F7123" s="9">
        <v>462100000</v>
      </c>
      <c r="G7123" s="31" t="s">
        <v>5478</v>
      </c>
    </row>
    <row r="7124" spans="1:7">
      <c r="A7124">
        <v>7123</v>
      </c>
      <c r="B7124" s="5">
        <v>87123</v>
      </c>
      <c r="C7124" s="5" t="s">
        <v>4500</v>
      </c>
      <c r="D7124" s="35" t="s">
        <v>5477</v>
      </c>
      <c r="F7124" s="9">
        <v>462200000</v>
      </c>
      <c r="G7124" s="31" t="s">
        <v>5478</v>
      </c>
    </row>
    <row r="7125" spans="1:7">
      <c r="A7125">
        <v>7124</v>
      </c>
      <c r="B7125" s="5">
        <v>87124</v>
      </c>
      <c r="C7125" s="5" t="s">
        <v>4500</v>
      </c>
      <c r="D7125" s="35" t="s">
        <v>5477</v>
      </c>
      <c r="F7125" s="9">
        <v>462300000</v>
      </c>
      <c r="G7125" s="31" t="s">
        <v>5478</v>
      </c>
    </row>
    <row r="7126" spans="1:7">
      <c r="A7126">
        <v>7125</v>
      </c>
      <c r="B7126" s="5">
        <v>87125</v>
      </c>
      <c r="C7126" s="5" t="s">
        <v>4500</v>
      </c>
      <c r="D7126" s="35" t="s">
        <v>5477</v>
      </c>
      <c r="F7126" s="9">
        <v>462400000</v>
      </c>
      <c r="G7126" s="31" t="s">
        <v>5478</v>
      </c>
    </row>
    <row r="7127" spans="1:7">
      <c r="A7127">
        <v>7126</v>
      </c>
      <c r="B7127" s="5">
        <v>87126</v>
      </c>
      <c r="C7127" s="5" t="s">
        <v>4500</v>
      </c>
      <c r="D7127" s="35" t="s">
        <v>5477</v>
      </c>
      <c r="F7127" s="9">
        <v>462500000</v>
      </c>
      <c r="G7127" s="31" t="s">
        <v>5478</v>
      </c>
    </row>
    <row r="7128" spans="1:7">
      <c r="A7128">
        <v>7127</v>
      </c>
      <c r="B7128" s="5">
        <v>87127</v>
      </c>
      <c r="C7128" s="5" t="s">
        <v>4500</v>
      </c>
      <c r="D7128" s="35" t="s">
        <v>5477</v>
      </c>
      <c r="F7128" s="9">
        <v>462600000</v>
      </c>
      <c r="G7128" s="31" t="s">
        <v>5478</v>
      </c>
    </row>
    <row r="7129" spans="1:7">
      <c r="A7129">
        <v>7128</v>
      </c>
      <c r="B7129" s="5">
        <v>87128</v>
      </c>
      <c r="C7129" s="5" t="s">
        <v>4500</v>
      </c>
      <c r="D7129" s="35" t="s">
        <v>5477</v>
      </c>
      <c r="F7129" s="9">
        <v>462700000</v>
      </c>
      <c r="G7129" s="31" t="s">
        <v>5478</v>
      </c>
    </row>
    <row r="7130" spans="1:7">
      <c r="A7130">
        <v>7129</v>
      </c>
      <c r="B7130" s="5">
        <v>87129</v>
      </c>
      <c r="C7130" s="5" t="s">
        <v>4500</v>
      </c>
      <c r="D7130" s="35" t="s">
        <v>5477</v>
      </c>
      <c r="F7130" s="9">
        <v>462800000</v>
      </c>
      <c r="G7130" s="31" t="s">
        <v>5478</v>
      </c>
    </row>
    <row r="7131" spans="1:7">
      <c r="A7131">
        <v>7130</v>
      </c>
      <c r="B7131" s="5">
        <v>87130</v>
      </c>
      <c r="C7131" s="5" t="s">
        <v>4500</v>
      </c>
      <c r="D7131" s="35" t="s">
        <v>5477</v>
      </c>
      <c r="F7131" s="9">
        <v>462900000</v>
      </c>
      <c r="G7131" s="31" t="s">
        <v>5478</v>
      </c>
    </row>
    <row r="7132" spans="1:7">
      <c r="A7132">
        <v>7131</v>
      </c>
      <c r="B7132" s="5">
        <v>87131</v>
      </c>
      <c r="C7132" s="5" t="s">
        <v>4500</v>
      </c>
      <c r="D7132" s="35" t="s">
        <v>5477</v>
      </c>
      <c r="F7132" s="9">
        <v>463000000</v>
      </c>
      <c r="G7132" s="31" t="s">
        <v>5478</v>
      </c>
    </row>
    <row r="7133" spans="1:7">
      <c r="A7133">
        <v>7132</v>
      </c>
      <c r="B7133" s="5">
        <v>87132</v>
      </c>
      <c r="C7133" s="5" t="s">
        <v>4500</v>
      </c>
      <c r="D7133" s="35" t="s">
        <v>5477</v>
      </c>
      <c r="F7133" s="9">
        <v>463100000</v>
      </c>
      <c r="G7133" s="31" t="s">
        <v>5478</v>
      </c>
    </row>
    <row r="7134" spans="1:7">
      <c r="A7134">
        <v>7133</v>
      </c>
      <c r="B7134" s="5">
        <v>87133</v>
      </c>
      <c r="C7134" s="5" t="s">
        <v>4500</v>
      </c>
      <c r="D7134" s="35" t="s">
        <v>5477</v>
      </c>
      <c r="F7134" s="9">
        <v>463200000</v>
      </c>
      <c r="G7134" s="31" t="s">
        <v>5478</v>
      </c>
    </row>
    <row r="7135" spans="1:7">
      <c r="A7135">
        <v>7134</v>
      </c>
      <c r="B7135" s="5">
        <v>87134</v>
      </c>
      <c r="C7135" s="5" t="s">
        <v>4500</v>
      </c>
      <c r="D7135" s="35" t="s">
        <v>5477</v>
      </c>
      <c r="F7135" s="9">
        <v>463300000</v>
      </c>
      <c r="G7135" s="31" t="s">
        <v>5478</v>
      </c>
    </row>
    <row r="7136" spans="1:7">
      <c r="A7136">
        <v>7135</v>
      </c>
      <c r="B7136" s="5">
        <v>87135</v>
      </c>
      <c r="C7136" s="5" t="s">
        <v>4500</v>
      </c>
      <c r="D7136" s="35" t="s">
        <v>5477</v>
      </c>
      <c r="F7136" s="9">
        <v>463400000</v>
      </c>
      <c r="G7136" s="31" t="s">
        <v>5478</v>
      </c>
    </row>
    <row r="7137" spans="1:7">
      <c r="A7137">
        <v>7136</v>
      </c>
      <c r="B7137" s="5">
        <v>87136</v>
      </c>
      <c r="C7137" s="5" t="s">
        <v>4500</v>
      </c>
      <c r="D7137" s="35" t="s">
        <v>5477</v>
      </c>
      <c r="F7137" s="9">
        <v>463500000</v>
      </c>
      <c r="G7137" s="31" t="s">
        <v>5478</v>
      </c>
    </row>
    <row r="7138" spans="1:7">
      <c r="A7138">
        <v>7137</v>
      </c>
      <c r="B7138" s="5">
        <v>87137</v>
      </c>
      <c r="C7138" s="5" t="s">
        <v>4500</v>
      </c>
      <c r="D7138" s="35" t="s">
        <v>5477</v>
      </c>
      <c r="F7138" s="9">
        <v>463600000</v>
      </c>
      <c r="G7138" s="31" t="s">
        <v>5478</v>
      </c>
    </row>
    <row r="7139" spans="1:7">
      <c r="A7139">
        <v>7138</v>
      </c>
      <c r="B7139" s="5">
        <v>87138</v>
      </c>
      <c r="C7139" s="5" t="s">
        <v>4500</v>
      </c>
      <c r="D7139" s="35" t="s">
        <v>5477</v>
      </c>
      <c r="F7139" s="9">
        <v>463700000</v>
      </c>
      <c r="G7139" s="31" t="s">
        <v>5478</v>
      </c>
    </row>
    <row r="7140" spans="1:7">
      <c r="A7140">
        <v>7139</v>
      </c>
      <c r="B7140" s="5">
        <v>87139</v>
      </c>
      <c r="C7140" s="5" t="s">
        <v>4500</v>
      </c>
      <c r="D7140" s="35" t="s">
        <v>5477</v>
      </c>
      <c r="F7140" s="9">
        <v>463800000</v>
      </c>
      <c r="G7140" s="31" t="s">
        <v>5478</v>
      </c>
    </row>
    <row r="7141" spans="1:7">
      <c r="A7141">
        <v>7140</v>
      </c>
      <c r="B7141" s="5">
        <v>87140</v>
      </c>
      <c r="C7141" s="5" t="s">
        <v>4500</v>
      </c>
      <c r="D7141" s="35" t="s">
        <v>5477</v>
      </c>
      <c r="F7141" s="9">
        <v>463900000</v>
      </c>
      <c r="G7141" s="31" t="s">
        <v>5478</v>
      </c>
    </row>
    <row r="7142" spans="1:7">
      <c r="A7142">
        <v>7141</v>
      </c>
      <c r="B7142" s="5">
        <v>87141</v>
      </c>
      <c r="C7142" s="5" t="s">
        <v>4500</v>
      </c>
      <c r="D7142" s="35" t="s">
        <v>5477</v>
      </c>
      <c r="F7142" s="9">
        <v>464000000</v>
      </c>
      <c r="G7142" s="31" t="s">
        <v>5478</v>
      </c>
    </row>
    <row r="7143" spans="1:7">
      <c r="A7143">
        <v>7142</v>
      </c>
      <c r="B7143" s="5">
        <v>87142</v>
      </c>
      <c r="C7143" s="5" t="s">
        <v>4500</v>
      </c>
      <c r="D7143" s="35" t="s">
        <v>5477</v>
      </c>
      <c r="F7143" s="9">
        <v>464100000</v>
      </c>
      <c r="G7143" s="31" t="s">
        <v>5478</v>
      </c>
    </row>
    <row r="7144" spans="1:7">
      <c r="A7144">
        <v>7143</v>
      </c>
      <c r="B7144" s="5">
        <v>87143</v>
      </c>
      <c r="C7144" s="5" t="s">
        <v>4500</v>
      </c>
      <c r="D7144" s="35" t="s">
        <v>5477</v>
      </c>
      <c r="F7144" s="9">
        <v>464200000</v>
      </c>
      <c r="G7144" s="31" t="s">
        <v>5478</v>
      </c>
    </row>
    <row r="7145" spans="1:7">
      <c r="A7145">
        <v>7144</v>
      </c>
      <c r="B7145" s="5">
        <v>87144</v>
      </c>
      <c r="C7145" s="5" t="s">
        <v>4500</v>
      </c>
      <c r="D7145" s="35" t="s">
        <v>5477</v>
      </c>
      <c r="F7145" s="9">
        <v>464300000</v>
      </c>
      <c r="G7145" s="31" t="s">
        <v>5478</v>
      </c>
    </row>
    <row r="7146" spans="1:7">
      <c r="A7146">
        <v>7145</v>
      </c>
      <c r="B7146" s="5">
        <v>87145</v>
      </c>
      <c r="C7146" s="5" t="s">
        <v>4500</v>
      </c>
      <c r="D7146" s="35" t="s">
        <v>5477</v>
      </c>
      <c r="F7146" s="9">
        <v>464400000</v>
      </c>
      <c r="G7146" s="31" t="s">
        <v>5478</v>
      </c>
    </row>
    <row r="7147" spans="1:7">
      <c r="A7147">
        <v>7146</v>
      </c>
      <c r="B7147" s="5">
        <v>87146</v>
      </c>
      <c r="C7147" s="5" t="s">
        <v>4500</v>
      </c>
      <c r="D7147" s="35" t="s">
        <v>5477</v>
      </c>
      <c r="F7147" s="9">
        <v>464500000</v>
      </c>
      <c r="G7147" s="31" t="s">
        <v>5478</v>
      </c>
    </row>
    <row r="7148" spans="1:7">
      <c r="A7148">
        <v>7147</v>
      </c>
      <c r="B7148" s="5">
        <v>87147</v>
      </c>
      <c r="C7148" s="5" t="s">
        <v>4500</v>
      </c>
      <c r="D7148" s="35" t="s">
        <v>5477</v>
      </c>
      <c r="F7148" s="9">
        <v>464600000</v>
      </c>
      <c r="G7148" s="31" t="s">
        <v>5478</v>
      </c>
    </row>
    <row r="7149" spans="1:7">
      <c r="A7149">
        <v>7148</v>
      </c>
      <c r="B7149" s="5">
        <v>87148</v>
      </c>
      <c r="C7149" s="5" t="s">
        <v>4500</v>
      </c>
      <c r="D7149" s="35" t="s">
        <v>5477</v>
      </c>
      <c r="F7149" s="9">
        <v>464700000</v>
      </c>
      <c r="G7149" s="31" t="s">
        <v>5478</v>
      </c>
    </row>
    <row r="7150" spans="1:7">
      <c r="A7150">
        <v>7149</v>
      </c>
      <c r="B7150" s="5">
        <v>87149</v>
      </c>
      <c r="C7150" s="5" t="s">
        <v>4500</v>
      </c>
      <c r="D7150" s="35" t="s">
        <v>5477</v>
      </c>
      <c r="F7150" s="9">
        <v>464800000</v>
      </c>
      <c r="G7150" s="31" t="s">
        <v>5478</v>
      </c>
    </row>
    <row r="7151" spans="1:7">
      <c r="A7151">
        <v>7150</v>
      </c>
      <c r="B7151" s="5">
        <v>87150</v>
      </c>
      <c r="C7151" s="5" t="s">
        <v>4500</v>
      </c>
      <c r="D7151" s="35" t="s">
        <v>5477</v>
      </c>
      <c r="F7151" s="9">
        <v>464900000</v>
      </c>
      <c r="G7151" s="31" t="s">
        <v>5478</v>
      </c>
    </row>
    <row r="7152" spans="1:7">
      <c r="A7152">
        <v>7151</v>
      </c>
      <c r="B7152" s="5">
        <v>87151</v>
      </c>
      <c r="C7152" s="5" t="s">
        <v>4500</v>
      </c>
      <c r="D7152" s="35" t="s">
        <v>5477</v>
      </c>
      <c r="F7152" s="9">
        <v>465000000</v>
      </c>
      <c r="G7152" s="31" t="s">
        <v>5478</v>
      </c>
    </row>
    <row r="7153" spans="1:7">
      <c r="A7153">
        <v>7152</v>
      </c>
      <c r="B7153" s="5">
        <v>87152</v>
      </c>
      <c r="C7153" s="5" t="s">
        <v>4500</v>
      </c>
      <c r="D7153" s="35" t="s">
        <v>5477</v>
      </c>
      <c r="F7153" s="9">
        <v>465100000</v>
      </c>
      <c r="G7153" s="31" t="s">
        <v>5478</v>
      </c>
    </row>
    <row r="7154" spans="1:7">
      <c r="A7154">
        <v>7153</v>
      </c>
      <c r="B7154" s="5">
        <v>87153</v>
      </c>
      <c r="C7154" s="5" t="s">
        <v>4500</v>
      </c>
      <c r="D7154" s="35" t="s">
        <v>5477</v>
      </c>
      <c r="F7154" s="9">
        <v>465200000</v>
      </c>
      <c r="G7154" s="31" t="s">
        <v>5478</v>
      </c>
    </row>
    <row r="7155" spans="1:7">
      <c r="A7155">
        <v>7154</v>
      </c>
      <c r="B7155" s="5">
        <v>87154</v>
      </c>
      <c r="C7155" s="5" t="s">
        <v>4500</v>
      </c>
      <c r="D7155" s="35" t="s">
        <v>5477</v>
      </c>
      <c r="F7155" s="9">
        <v>465300000</v>
      </c>
      <c r="G7155" s="31" t="s">
        <v>5478</v>
      </c>
    </row>
    <row r="7156" spans="1:7">
      <c r="A7156">
        <v>7155</v>
      </c>
      <c r="B7156" s="5">
        <v>87155</v>
      </c>
      <c r="C7156" s="5" t="s">
        <v>4500</v>
      </c>
      <c r="D7156" s="35" t="s">
        <v>5477</v>
      </c>
      <c r="F7156" s="9">
        <v>465400000</v>
      </c>
      <c r="G7156" s="31" t="s">
        <v>5478</v>
      </c>
    </row>
    <row r="7157" spans="1:7">
      <c r="A7157">
        <v>7156</v>
      </c>
      <c r="B7157" s="5">
        <v>87156</v>
      </c>
      <c r="C7157" s="5" t="s">
        <v>4500</v>
      </c>
      <c r="D7157" s="35" t="s">
        <v>5477</v>
      </c>
      <c r="F7157" s="9">
        <v>465500000</v>
      </c>
      <c r="G7157" s="31" t="s">
        <v>5478</v>
      </c>
    </row>
    <row r="7158" spans="1:7">
      <c r="A7158">
        <v>7157</v>
      </c>
      <c r="B7158" s="5">
        <v>87157</v>
      </c>
      <c r="C7158" s="5" t="s">
        <v>4500</v>
      </c>
      <c r="D7158" s="35" t="s">
        <v>5477</v>
      </c>
      <c r="F7158" s="9">
        <v>465600000</v>
      </c>
      <c r="G7158" s="31" t="s">
        <v>5478</v>
      </c>
    </row>
    <row r="7159" spans="1:7">
      <c r="A7159">
        <v>7158</v>
      </c>
      <c r="B7159" s="5">
        <v>87158</v>
      </c>
      <c r="C7159" s="5" t="s">
        <v>4500</v>
      </c>
      <c r="D7159" s="35" t="s">
        <v>5477</v>
      </c>
      <c r="F7159" s="9">
        <v>465700000</v>
      </c>
      <c r="G7159" s="31" t="s">
        <v>5478</v>
      </c>
    </row>
    <row r="7160" spans="1:7">
      <c r="A7160">
        <v>7159</v>
      </c>
      <c r="B7160" s="5">
        <v>87159</v>
      </c>
      <c r="C7160" s="5" t="s">
        <v>4500</v>
      </c>
      <c r="D7160" s="35" t="s">
        <v>5477</v>
      </c>
      <c r="F7160" s="9">
        <v>465800000</v>
      </c>
      <c r="G7160" s="31" t="s">
        <v>5478</v>
      </c>
    </row>
    <row r="7161" spans="1:7">
      <c r="A7161">
        <v>7160</v>
      </c>
      <c r="B7161" s="5">
        <v>87160</v>
      </c>
      <c r="C7161" s="5" t="s">
        <v>4500</v>
      </c>
      <c r="D7161" s="35" t="s">
        <v>5477</v>
      </c>
      <c r="F7161" s="9">
        <v>465900000</v>
      </c>
      <c r="G7161" s="31" t="s">
        <v>5478</v>
      </c>
    </row>
    <row r="7162" spans="1:7">
      <c r="A7162">
        <v>7161</v>
      </c>
      <c r="B7162" s="5">
        <v>87161</v>
      </c>
      <c r="C7162" s="5" t="s">
        <v>4500</v>
      </c>
      <c r="D7162" s="35" t="s">
        <v>5477</v>
      </c>
      <c r="F7162" s="9">
        <v>466000000</v>
      </c>
      <c r="G7162" s="31" t="s">
        <v>5478</v>
      </c>
    </row>
    <row r="7163" spans="1:7">
      <c r="A7163">
        <v>7162</v>
      </c>
      <c r="B7163" s="5">
        <v>87162</v>
      </c>
      <c r="C7163" s="5" t="s">
        <v>4500</v>
      </c>
      <c r="D7163" s="35" t="s">
        <v>5477</v>
      </c>
      <c r="F7163" s="9">
        <v>466100000</v>
      </c>
      <c r="G7163" s="31" t="s">
        <v>5478</v>
      </c>
    </row>
    <row r="7164" spans="1:7">
      <c r="A7164">
        <v>7163</v>
      </c>
      <c r="B7164" s="5">
        <v>87163</v>
      </c>
      <c r="C7164" s="5" t="s">
        <v>4500</v>
      </c>
      <c r="D7164" s="35" t="s">
        <v>5477</v>
      </c>
      <c r="F7164" s="9">
        <v>466200000</v>
      </c>
      <c r="G7164" s="31" t="s">
        <v>5478</v>
      </c>
    </row>
    <row r="7165" spans="1:7">
      <c r="A7165">
        <v>7164</v>
      </c>
      <c r="B7165" s="5">
        <v>87164</v>
      </c>
      <c r="C7165" s="5" t="s">
        <v>4500</v>
      </c>
      <c r="D7165" s="35" t="s">
        <v>5477</v>
      </c>
      <c r="F7165" s="9">
        <v>466300000</v>
      </c>
      <c r="G7165" s="31" t="s">
        <v>5478</v>
      </c>
    </row>
    <row r="7166" spans="1:7">
      <c r="A7166">
        <v>7165</v>
      </c>
      <c r="B7166" s="5">
        <v>87165</v>
      </c>
      <c r="C7166" s="5" t="s">
        <v>4500</v>
      </c>
      <c r="D7166" s="35" t="s">
        <v>5477</v>
      </c>
      <c r="F7166" s="9">
        <v>466400000</v>
      </c>
      <c r="G7166" s="31" t="s">
        <v>5478</v>
      </c>
    </row>
    <row r="7167" spans="1:7">
      <c r="A7167">
        <v>7166</v>
      </c>
      <c r="B7167" s="5">
        <v>87166</v>
      </c>
      <c r="C7167" s="5" t="s">
        <v>4500</v>
      </c>
      <c r="D7167" s="35" t="s">
        <v>5477</v>
      </c>
      <c r="F7167" s="9">
        <v>466500000</v>
      </c>
      <c r="G7167" s="31" t="s">
        <v>5478</v>
      </c>
    </row>
    <row r="7168" spans="1:7">
      <c r="A7168">
        <v>7167</v>
      </c>
      <c r="B7168" s="5">
        <v>87167</v>
      </c>
      <c r="C7168" s="5" t="s">
        <v>4500</v>
      </c>
      <c r="D7168" s="35" t="s">
        <v>5477</v>
      </c>
      <c r="F7168" s="9">
        <v>466600000</v>
      </c>
      <c r="G7168" s="31" t="s">
        <v>5478</v>
      </c>
    </row>
    <row r="7169" spans="1:7">
      <c r="A7169">
        <v>7168</v>
      </c>
      <c r="B7169" s="5">
        <v>87168</v>
      </c>
      <c r="C7169" s="5" t="s">
        <v>4500</v>
      </c>
      <c r="D7169" s="35" t="s">
        <v>5477</v>
      </c>
      <c r="F7169" s="9">
        <v>466700000</v>
      </c>
      <c r="G7169" s="31" t="s">
        <v>5478</v>
      </c>
    </row>
    <row r="7170" spans="1:7">
      <c r="A7170">
        <v>7169</v>
      </c>
      <c r="B7170" s="5">
        <v>87169</v>
      </c>
      <c r="C7170" s="5" t="s">
        <v>4500</v>
      </c>
      <c r="D7170" s="35" t="s">
        <v>5477</v>
      </c>
      <c r="F7170" s="9">
        <v>466800000</v>
      </c>
      <c r="G7170" s="31" t="s">
        <v>5478</v>
      </c>
    </row>
    <row r="7171" spans="1:7">
      <c r="A7171">
        <v>7170</v>
      </c>
      <c r="B7171" s="5">
        <v>87170</v>
      </c>
      <c r="C7171" s="5" t="s">
        <v>4500</v>
      </c>
      <c r="D7171" s="35" t="s">
        <v>5477</v>
      </c>
      <c r="F7171" s="9">
        <v>466900000</v>
      </c>
      <c r="G7171" s="31" t="s">
        <v>5478</v>
      </c>
    </row>
    <row r="7172" spans="1:7">
      <c r="A7172">
        <v>7171</v>
      </c>
      <c r="B7172" s="5">
        <v>87171</v>
      </c>
      <c r="C7172" s="5" t="s">
        <v>4500</v>
      </c>
      <c r="D7172" s="35" t="s">
        <v>5477</v>
      </c>
      <c r="F7172" s="9">
        <v>467000000</v>
      </c>
      <c r="G7172" s="31" t="s">
        <v>5478</v>
      </c>
    </row>
    <row r="7173" spans="1:7">
      <c r="A7173">
        <v>7172</v>
      </c>
      <c r="B7173" s="5">
        <v>87172</v>
      </c>
      <c r="C7173" s="5" t="s">
        <v>4500</v>
      </c>
      <c r="D7173" s="35" t="s">
        <v>5477</v>
      </c>
      <c r="F7173" s="9">
        <v>467100000</v>
      </c>
      <c r="G7173" s="31" t="s">
        <v>5478</v>
      </c>
    </row>
    <row r="7174" spans="1:7">
      <c r="A7174">
        <v>7173</v>
      </c>
      <c r="B7174" s="5">
        <v>87173</v>
      </c>
      <c r="C7174" s="5" t="s">
        <v>4500</v>
      </c>
      <c r="D7174" s="35" t="s">
        <v>5477</v>
      </c>
      <c r="F7174" s="9">
        <v>467200000</v>
      </c>
      <c r="G7174" s="31" t="s">
        <v>5478</v>
      </c>
    </row>
    <row r="7175" spans="1:7">
      <c r="A7175">
        <v>7174</v>
      </c>
      <c r="B7175" s="5">
        <v>87174</v>
      </c>
      <c r="C7175" s="5" t="s">
        <v>4500</v>
      </c>
      <c r="D7175" s="35" t="s">
        <v>5477</v>
      </c>
      <c r="F7175" s="9">
        <v>467300000</v>
      </c>
      <c r="G7175" s="31" t="s">
        <v>5478</v>
      </c>
    </row>
    <row r="7176" spans="1:7">
      <c r="A7176">
        <v>7175</v>
      </c>
      <c r="B7176" s="5">
        <v>87175</v>
      </c>
      <c r="C7176" s="5" t="s">
        <v>4500</v>
      </c>
      <c r="D7176" s="35" t="s">
        <v>5477</v>
      </c>
      <c r="F7176" s="9">
        <v>467400000</v>
      </c>
      <c r="G7176" s="31" t="s">
        <v>5478</v>
      </c>
    </row>
    <row r="7177" spans="1:7">
      <c r="A7177">
        <v>7176</v>
      </c>
      <c r="B7177" s="5">
        <v>87176</v>
      </c>
      <c r="C7177" s="5" t="s">
        <v>4500</v>
      </c>
      <c r="D7177" s="35" t="s">
        <v>5477</v>
      </c>
      <c r="F7177" s="9">
        <v>467500000</v>
      </c>
      <c r="G7177" s="31" t="s">
        <v>5478</v>
      </c>
    </row>
    <row r="7178" spans="1:7">
      <c r="A7178">
        <v>7177</v>
      </c>
      <c r="B7178" s="5">
        <v>87177</v>
      </c>
      <c r="C7178" s="5" t="s">
        <v>4500</v>
      </c>
      <c r="D7178" s="35" t="s">
        <v>5477</v>
      </c>
      <c r="F7178" s="9">
        <v>467600000</v>
      </c>
      <c r="G7178" s="31" t="s">
        <v>5478</v>
      </c>
    </row>
    <row r="7179" spans="1:7">
      <c r="A7179">
        <v>7178</v>
      </c>
      <c r="B7179" s="5">
        <v>87178</v>
      </c>
      <c r="C7179" s="5" t="s">
        <v>4500</v>
      </c>
      <c r="D7179" s="35" t="s">
        <v>5477</v>
      </c>
      <c r="F7179" s="9">
        <v>467700000</v>
      </c>
      <c r="G7179" s="31" t="s">
        <v>5478</v>
      </c>
    </row>
    <row r="7180" spans="1:7">
      <c r="A7180">
        <v>7179</v>
      </c>
      <c r="B7180" s="5">
        <v>87179</v>
      </c>
      <c r="C7180" s="5" t="s">
        <v>4500</v>
      </c>
      <c r="D7180" s="35" t="s">
        <v>5477</v>
      </c>
      <c r="F7180" s="9">
        <v>467800000</v>
      </c>
      <c r="G7180" s="31" t="s">
        <v>5478</v>
      </c>
    </row>
    <row r="7181" spans="1:7">
      <c r="A7181">
        <v>7180</v>
      </c>
      <c r="B7181" s="5">
        <v>87180</v>
      </c>
      <c r="C7181" s="5" t="s">
        <v>4500</v>
      </c>
      <c r="D7181" s="35" t="s">
        <v>5477</v>
      </c>
      <c r="F7181" s="9">
        <v>467900000</v>
      </c>
      <c r="G7181" s="31" t="s">
        <v>5478</v>
      </c>
    </row>
    <row r="7182" spans="1:7">
      <c r="A7182">
        <v>7181</v>
      </c>
      <c r="B7182" s="5">
        <v>87181</v>
      </c>
      <c r="C7182" s="5" t="s">
        <v>4500</v>
      </c>
      <c r="D7182" s="35" t="s">
        <v>5477</v>
      </c>
      <c r="F7182" s="9">
        <v>468000000</v>
      </c>
      <c r="G7182" s="31" t="s">
        <v>5478</v>
      </c>
    </row>
    <row r="7183" spans="1:7">
      <c r="A7183">
        <v>7182</v>
      </c>
      <c r="B7183" s="5">
        <v>87182</v>
      </c>
      <c r="C7183" s="5" t="s">
        <v>4500</v>
      </c>
      <c r="D7183" s="35" t="s">
        <v>5477</v>
      </c>
      <c r="F7183" s="9">
        <v>468100000</v>
      </c>
      <c r="G7183" s="31" t="s">
        <v>5478</v>
      </c>
    </row>
    <row r="7184" spans="1:7">
      <c r="A7184">
        <v>7183</v>
      </c>
      <c r="B7184" s="5">
        <v>87183</v>
      </c>
      <c r="C7184" s="5" t="s">
        <v>4500</v>
      </c>
      <c r="D7184" s="35" t="s">
        <v>5477</v>
      </c>
      <c r="F7184" s="9">
        <v>468200000</v>
      </c>
      <c r="G7184" s="31" t="s">
        <v>5478</v>
      </c>
    </row>
    <row r="7185" spans="1:7">
      <c r="A7185">
        <v>7184</v>
      </c>
      <c r="B7185" s="5">
        <v>87184</v>
      </c>
      <c r="C7185" s="5" t="s">
        <v>4500</v>
      </c>
      <c r="D7185" s="35" t="s">
        <v>5477</v>
      </c>
      <c r="F7185" s="9">
        <v>468300000</v>
      </c>
      <c r="G7185" s="31" t="s">
        <v>5478</v>
      </c>
    </row>
    <row r="7186" spans="1:7">
      <c r="A7186">
        <v>7185</v>
      </c>
      <c r="B7186" s="5">
        <v>87185</v>
      </c>
      <c r="C7186" s="5" t="s">
        <v>4500</v>
      </c>
      <c r="D7186" s="35" t="s">
        <v>5477</v>
      </c>
      <c r="F7186" s="9">
        <v>468400000</v>
      </c>
      <c r="G7186" s="31" t="s">
        <v>5478</v>
      </c>
    </row>
    <row r="7187" spans="1:7">
      <c r="A7187">
        <v>7186</v>
      </c>
      <c r="B7187" s="5">
        <v>87186</v>
      </c>
      <c r="C7187" s="5" t="s">
        <v>4500</v>
      </c>
      <c r="D7187" s="35" t="s">
        <v>5477</v>
      </c>
      <c r="F7187" s="9">
        <v>468500000</v>
      </c>
      <c r="G7187" s="31" t="s">
        <v>5478</v>
      </c>
    </row>
    <row r="7188" spans="1:7">
      <c r="A7188">
        <v>7187</v>
      </c>
      <c r="B7188" s="5">
        <v>87187</v>
      </c>
      <c r="C7188" s="5" t="s">
        <v>4500</v>
      </c>
      <c r="D7188" s="35" t="s">
        <v>5477</v>
      </c>
      <c r="F7188" s="9">
        <v>468600000</v>
      </c>
      <c r="G7188" s="31" t="s">
        <v>5478</v>
      </c>
    </row>
    <row r="7189" spans="1:7">
      <c r="A7189">
        <v>7188</v>
      </c>
      <c r="B7189" s="5">
        <v>87188</v>
      </c>
      <c r="C7189" s="5" t="s">
        <v>4500</v>
      </c>
      <c r="D7189" s="35" t="s">
        <v>5477</v>
      </c>
      <c r="F7189" s="9">
        <v>468700000</v>
      </c>
      <c r="G7189" s="31" t="s">
        <v>5478</v>
      </c>
    </row>
    <row r="7190" spans="1:7">
      <c r="A7190">
        <v>7189</v>
      </c>
      <c r="B7190" s="5">
        <v>87189</v>
      </c>
      <c r="C7190" s="5" t="s">
        <v>4500</v>
      </c>
      <c r="D7190" s="35" t="s">
        <v>5477</v>
      </c>
      <c r="F7190" s="9">
        <v>468800000</v>
      </c>
      <c r="G7190" s="31" t="s">
        <v>5478</v>
      </c>
    </row>
    <row r="7191" spans="1:7">
      <c r="A7191">
        <v>7190</v>
      </c>
      <c r="B7191" s="5">
        <v>87190</v>
      </c>
      <c r="C7191" s="5" t="s">
        <v>4500</v>
      </c>
      <c r="D7191" s="35" t="s">
        <v>5477</v>
      </c>
      <c r="F7191" s="9">
        <v>468900000</v>
      </c>
      <c r="G7191" s="31" t="s">
        <v>5478</v>
      </c>
    </row>
    <row r="7192" spans="1:7">
      <c r="A7192">
        <v>7191</v>
      </c>
      <c r="B7192" s="5">
        <v>87191</v>
      </c>
      <c r="C7192" s="5" t="s">
        <v>4500</v>
      </c>
      <c r="D7192" s="35" t="s">
        <v>5477</v>
      </c>
      <c r="F7192" s="9">
        <v>469000000</v>
      </c>
      <c r="G7192" s="31" t="s">
        <v>5478</v>
      </c>
    </row>
    <row r="7193" spans="1:7">
      <c r="A7193">
        <v>7192</v>
      </c>
      <c r="B7193" s="5">
        <v>87192</v>
      </c>
      <c r="C7193" s="5" t="s">
        <v>4500</v>
      </c>
      <c r="D7193" s="35" t="s">
        <v>5477</v>
      </c>
      <c r="F7193" s="9">
        <v>469100000</v>
      </c>
      <c r="G7193" s="31" t="s">
        <v>5478</v>
      </c>
    </row>
    <row r="7194" spans="1:7">
      <c r="A7194">
        <v>7193</v>
      </c>
      <c r="B7194" s="5">
        <v>87193</v>
      </c>
      <c r="C7194" s="5" t="s">
        <v>4500</v>
      </c>
      <c r="D7194" s="35" t="s">
        <v>5477</v>
      </c>
      <c r="F7194" s="9">
        <v>469200000</v>
      </c>
      <c r="G7194" s="31" t="s">
        <v>5478</v>
      </c>
    </row>
    <row r="7195" spans="1:7">
      <c r="A7195">
        <v>7194</v>
      </c>
      <c r="B7195" s="5">
        <v>87194</v>
      </c>
      <c r="C7195" s="5" t="s">
        <v>4500</v>
      </c>
      <c r="D7195" s="35" t="s">
        <v>5477</v>
      </c>
      <c r="F7195" s="9">
        <v>469300000</v>
      </c>
      <c r="G7195" s="31" t="s">
        <v>5478</v>
      </c>
    </row>
    <row r="7196" spans="1:7">
      <c r="A7196">
        <v>7195</v>
      </c>
      <c r="B7196" s="5">
        <v>87195</v>
      </c>
      <c r="C7196" s="5" t="s">
        <v>4500</v>
      </c>
      <c r="D7196" s="35" t="s">
        <v>5477</v>
      </c>
      <c r="F7196" s="9">
        <v>469400000</v>
      </c>
      <c r="G7196" s="31" t="s">
        <v>5478</v>
      </c>
    </row>
    <row r="7197" spans="1:7">
      <c r="A7197">
        <v>7196</v>
      </c>
      <c r="B7197" s="5">
        <v>87196</v>
      </c>
      <c r="C7197" s="5" t="s">
        <v>4500</v>
      </c>
      <c r="D7197" s="35" t="s">
        <v>5477</v>
      </c>
      <c r="F7197" s="9">
        <v>469500000</v>
      </c>
      <c r="G7197" s="31" t="s">
        <v>5478</v>
      </c>
    </row>
    <row r="7198" spans="1:7">
      <c r="A7198">
        <v>7197</v>
      </c>
      <c r="B7198" s="5">
        <v>87197</v>
      </c>
      <c r="C7198" s="5" t="s">
        <v>4500</v>
      </c>
      <c r="D7198" s="35" t="s">
        <v>5477</v>
      </c>
      <c r="F7198" s="9">
        <v>469600000</v>
      </c>
      <c r="G7198" s="31" t="s">
        <v>5478</v>
      </c>
    </row>
    <row r="7199" spans="1:7">
      <c r="A7199">
        <v>7198</v>
      </c>
      <c r="B7199" s="5">
        <v>87198</v>
      </c>
      <c r="C7199" s="5" t="s">
        <v>4500</v>
      </c>
      <c r="D7199" s="35" t="s">
        <v>5477</v>
      </c>
      <c r="F7199" s="9">
        <v>469700000</v>
      </c>
      <c r="G7199" s="31" t="s">
        <v>5478</v>
      </c>
    </row>
    <row r="7200" spans="1:7">
      <c r="A7200">
        <v>7199</v>
      </c>
      <c r="B7200" s="5">
        <v>87199</v>
      </c>
      <c r="C7200" s="5" t="s">
        <v>4500</v>
      </c>
      <c r="D7200" s="35" t="s">
        <v>5477</v>
      </c>
      <c r="F7200" s="9">
        <v>469800000</v>
      </c>
      <c r="G7200" s="31" t="s">
        <v>5478</v>
      </c>
    </row>
    <row r="7201" spans="1:7">
      <c r="A7201">
        <v>7200</v>
      </c>
      <c r="B7201" s="5">
        <v>87200</v>
      </c>
      <c r="C7201" s="5" t="s">
        <v>4500</v>
      </c>
      <c r="D7201" s="35" t="s">
        <v>5477</v>
      </c>
      <c r="F7201" s="9">
        <v>469900000</v>
      </c>
      <c r="G7201" s="31" t="s">
        <v>5478</v>
      </c>
    </row>
    <row r="7202" spans="1:7">
      <c r="A7202">
        <v>7201</v>
      </c>
      <c r="B7202" s="5">
        <v>87201</v>
      </c>
      <c r="C7202" s="5" t="s">
        <v>4500</v>
      </c>
      <c r="D7202" s="35" t="s">
        <v>5477</v>
      </c>
      <c r="F7202" s="9">
        <v>470000000</v>
      </c>
      <c r="G7202" s="31" t="s">
        <v>5478</v>
      </c>
    </row>
    <row r="7203" spans="1:7">
      <c r="A7203">
        <v>7202</v>
      </c>
      <c r="B7203" s="5">
        <v>87202</v>
      </c>
      <c r="C7203" s="5" t="s">
        <v>4500</v>
      </c>
      <c r="D7203" s="35" t="s">
        <v>5477</v>
      </c>
      <c r="F7203" s="9">
        <v>470100000</v>
      </c>
      <c r="G7203" s="31" t="s">
        <v>5478</v>
      </c>
    </row>
    <row r="7204" spans="1:7">
      <c r="A7204">
        <v>7203</v>
      </c>
      <c r="B7204" s="5">
        <v>87203</v>
      </c>
      <c r="C7204" s="5" t="s">
        <v>4500</v>
      </c>
      <c r="D7204" s="35" t="s">
        <v>5477</v>
      </c>
      <c r="F7204" s="9">
        <v>470200000</v>
      </c>
      <c r="G7204" s="31" t="s">
        <v>5478</v>
      </c>
    </row>
    <row r="7205" spans="1:7">
      <c r="A7205">
        <v>7204</v>
      </c>
      <c r="B7205" s="5">
        <v>87204</v>
      </c>
      <c r="C7205" s="5" t="s">
        <v>4500</v>
      </c>
      <c r="D7205" s="35" t="s">
        <v>5477</v>
      </c>
      <c r="F7205" s="9">
        <v>470300000</v>
      </c>
      <c r="G7205" s="31" t="s">
        <v>5478</v>
      </c>
    </row>
    <row r="7206" spans="1:7">
      <c r="A7206">
        <v>7205</v>
      </c>
      <c r="B7206" s="5">
        <v>87205</v>
      </c>
      <c r="C7206" s="5" t="s">
        <v>4500</v>
      </c>
      <c r="D7206" s="35" t="s">
        <v>5477</v>
      </c>
      <c r="F7206" s="9">
        <v>470400000</v>
      </c>
      <c r="G7206" s="31" t="s">
        <v>5478</v>
      </c>
    </row>
    <row r="7207" spans="1:7">
      <c r="A7207">
        <v>7206</v>
      </c>
      <c r="B7207" s="5">
        <v>87206</v>
      </c>
      <c r="C7207" s="5" t="s">
        <v>4500</v>
      </c>
      <c r="D7207" s="35" t="s">
        <v>5477</v>
      </c>
      <c r="F7207" s="9">
        <v>470500000</v>
      </c>
      <c r="G7207" s="31" t="s">
        <v>5478</v>
      </c>
    </row>
    <row r="7208" spans="1:7">
      <c r="A7208">
        <v>7207</v>
      </c>
      <c r="B7208" s="5">
        <v>87207</v>
      </c>
      <c r="C7208" s="5" t="s">
        <v>4500</v>
      </c>
      <c r="D7208" s="35" t="s">
        <v>5477</v>
      </c>
      <c r="F7208" s="9">
        <v>470600000</v>
      </c>
      <c r="G7208" s="31" t="s">
        <v>5478</v>
      </c>
    </row>
    <row r="7209" spans="1:7">
      <c r="A7209">
        <v>7208</v>
      </c>
      <c r="B7209" s="5">
        <v>87208</v>
      </c>
      <c r="C7209" s="5" t="s">
        <v>4500</v>
      </c>
      <c r="D7209" s="35" t="s">
        <v>5477</v>
      </c>
      <c r="F7209" s="9">
        <v>470700000</v>
      </c>
      <c r="G7209" s="31" t="s">
        <v>5478</v>
      </c>
    </row>
    <row r="7210" spans="1:7">
      <c r="A7210">
        <v>7209</v>
      </c>
      <c r="B7210" s="5">
        <v>87209</v>
      </c>
      <c r="C7210" s="5" t="s">
        <v>4500</v>
      </c>
      <c r="D7210" s="35" t="s">
        <v>5477</v>
      </c>
      <c r="F7210" s="9">
        <v>470800000</v>
      </c>
      <c r="G7210" s="31" t="s">
        <v>5478</v>
      </c>
    </row>
    <row r="7211" spans="1:7">
      <c r="A7211">
        <v>7210</v>
      </c>
      <c r="B7211" s="5">
        <v>87210</v>
      </c>
      <c r="C7211" s="5" t="s">
        <v>4500</v>
      </c>
      <c r="D7211" s="35" t="s">
        <v>5477</v>
      </c>
      <c r="F7211" s="9">
        <v>470900000</v>
      </c>
      <c r="G7211" s="31" t="s">
        <v>5478</v>
      </c>
    </row>
    <row r="7212" spans="1:7">
      <c r="A7212">
        <v>7211</v>
      </c>
      <c r="B7212" s="5">
        <v>87211</v>
      </c>
      <c r="C7212" s="5" t="s">
        <v>4500</v>
      </c>
      <c r="D7212" s="35" t="s">
        <v>5477</v>
      </c>
      <c r="F7212" s="9">
        <v>471000000</v>
      </c>
      <c r="G7212" s="31" t="s">
        <v>5478</v>
      </c>
    </row>
    <row r="7213" spans="1:7">
      <c r="A7213">
        <v>7212</v>
      </c>
      <c r="B7213" s="5">
        <v>87212</v>
      </c>
      <c r="C7213" s="5" t="s">
        <v>4500</v>
      </c>
      <c r="D7213" s="35" t="s">
        <v>5477</v>
      </c>
      <c r="F7213" s="9">
        <v>471100000</v>
      </c>
      <c r="G7213" s="31" t="s">
        <v>5478</v>
      </c>
    </row>
    <row r="7214" spans="1:7">
      <c r="A7214">
        <v>7213</v>
      </c>
      <c r="B7214" s="5">
        <v>87213</v>
      </c>
      <c r="C7214" s="5" t="s">
        <v>4500</v>
      </c>
      <c r="D7214" s="35" t="s">
        <v>5477</v>
      </c>
      <c r="F7214" s="9">
        <v>471200000</v>
      </c>
      <c r="G7214" s="31" t="s">
        <v>5478</v>
      </c>
    </row>
    <row r="7215" spans="1:7">
      <c r="A7215">
        <v>7214</v>
      </c>
      <c r="B7215" s="5">
        <v>87214</v>
      </c>
      <c r="C7215" s="5" t="s">
        <v>4500</v>
      </c>
      <c r="D7215" s="35" t="s">
        <v>5477</v>
      </c>
      <c r="F7215" s="9">
        <v>471300000</v>
      </c>
      <c r="G7215" s="31" t="s">
        <v>5478</v>
      </c>
    </row>
    <row r="7216" spans="1:7">
      <c r="A7216">
        <v>7215</v>
      </c>
      <c r="B7216" s="5">
        <v>87215</v>
      </c>
      <c r="C7216" s="5" t="s">
        <v>4500</v>
      </c>
      <c r="D7216" s="35" t="s">
        <v>5477</v>
      </c>
      <c r="F7216" s="9">
        <v>471400000</v>
      </c>
      <c r="G7216" s="31" t="s">
        <v>5478</v>
      </c>
    </row>
    <row r="7217" spans="1:7">
      <c r="A7217">
        <v>7216</v>
      </c>
      <c r="B7217" s="5">
        <v>87216</v>
      </c>
      <c r="C7217" s="5" t="s">
        <v>4500</v>
      </c>
      <c r="D7217" s="35" t="s">
        <v>5477</v>
      </c>
      <c r="F7217" s="9">
        <v>471500000</v>
      </c>
      <c r="G7217" s="31" t="s">
        <v>5478</v>
      </c>
    </row>
    <row r="7218" spans="1:7">
      <c r="A7218">
        <v>7217</v>
      </c>
      <c r="B7218" s="5">
        <v>87217</v>
      </c>
      <c r="C7218" s="5" t="s">
        <v>4500</v>
      </c>
      <c r="D7218" s="35" t="s">
        <v>5477</v>
      </c>
      <c r="F7218" s="9">
        <v>471600000</v>
      </c>
      <c r="G7218" s="31" t="s">
        <v>5478</v>
      </c>
    </row>
    <row r="7219" spans="1:7">
      <c r="A7219">
        <v>7218</v>
      </c>
      <c r="B7219" s="5">
        <v>87218</v>
      </c>
      <c r="C7219" s="5" t="s">
        <v>4500</v>
      </c>
      <c r="D7219" s="35" t="s">
        <v>5477</v>
      </c>
      <c r="F7219" s="9">
        <v>471700000</v>
      </c>
      <c r="G7219" s="31" t="s">
        <v>5478</v>
      </c>
    </row>
    <row r="7220" spans="1:7">
      <c r="A7220">
        <v>7219</v>
      </c>
      <c r="B7220" s="5">
        <v>87219</v>
      </c>
      <c r="C7220" s="5" t="s">
        <v>4500</v>
      </c>
      <c r="D7220" s="35" t="s">
        <v>5477</v>
      </c>
      <c r="F7220" s="9">
        <v>471800000</v>
      </c>
      <c r="G7220" s="31" t="s">
        <v>5478</v>
      </c>
    </row>
    <row r="7221" spans="1:7">
      <c r="A7221">
        <v>7220</v>
      </c>
      <c r="B7221" s="5">
        <v>87220</v>
      </c>
      <c r="C7221" s="5" t="s">
        <v>4500</v>
      </c>
      <c r="D7221" s="35" t="s">
        <v>5477</v>
      </c>
      <c r="F7221" s="9">
        <v>471900000</v>
      </c>
      <c r="G7221" s="31" t="s">
        <v>5478</v>
      </c>
    </row>
    <row r="7222" spans="1:7">
      <c r="A7222">
        <v>7221</v>
      </c>
      <c r="B7222" s="5">
        <v>87221</v>
      </c>
      <c r="C7222" s="5" t="s">
        <v>4500</v>
      </c>
      <c r="D7222" s="35" t="s">
        <v>5477</v>
      </c>
      <c r="F7222" s="9">
        <v>472000000</v>
      </c>
      <c r="G7222" s="31" t="s">
        <v>5478</v>
      </c>
    </row>
    <row r="7223" spans="1:7">
      <c r="A7223">
        <v>7222</v>
      </c>
      <c r="B7223" s="5">
        <v>87222</v>
      </c>
      <c r="C7223" s="5" t="s">
        <v>4500</v>
      </c>
      <c r="D7223" s="35" t="s">
        <v>5477</v>
      </c>
      <c r="F7223" s="9">
        <v>472100000</v>
      </c>
      <c r="G7223" s="31" t="s">
        <v>5478</v>
      </c>
    </row>
    <row r="7224" spans="1:7">
      <c r="A7224">
        <v>7223</v>
      </c>
      <c r="B7224" s="5">
        <v>87223</v>
      </c>
      <c r="C7224" s="5" t="s">
        <v>4500</v>
      </c>
      <c r="D7224" s="35" t="s">
        <v>5477</v>
      </c>
      <c r="F7224" s="9">
        <v>472200000</v>
      </c>
      <c r="G7224" s="31" t="s">
        <v>5478</v>
      </c>
    </row>
    <row r="7225" spans="1:7">
      <c r="A7225">
        <v>7224</v>
      </c>
      <c r="B7225" s="5">
        <v>87224</v>
      </c>
      <c r="C7225" s="5" t="s">
        <v>4500</v>
      </c>
      <c r="D7225" s="35" t="s">
        <v>5477</v>
      </c>
      <c r="F7225" s="9">
        <v>472300000</v>
      </c>
      <c r="G7225" s="31" t="s">
        <v>5478</v>
      </c>
    </row>
    <row r="7226" spans="1:7">
      <c r="A7226">
        <v>7225</v>
      </c>
      <c r="B7226" s="5">
        <v>87225</v>
      </c>
      <c r="C7226" s="5" t="s">
        <v>4500</v>
      </c>
      <c r="D7226" s="35" t="s">
        <v>5477</v>
      </c>
      <c r="F7226" s="9">
        <v>472400000</v>
      </c>
      <c r="G7226" s="31" t="s">
        <v>5478</v>
      </c>
    </row>
    <row r="7227" spans="1:7">
      <c r="A7227">
        <v>7226</v>
      </c>
      <c r="B7227" s="5">
        <v>87226</v>
      </c>
      <c r="C7227" s="5" t="s">
        <v>4500</v>
      </c>
      <c r="D7227" s="35" t="s">
        <v>5477</v>
      </c>
      <c r="F7227" s="9">
        <v>472500000</v>
      </c>
      <c r="G7227" s="31" t="s">
        <v>5478</v>
      </c>
    </row>
    <row r="7228" spans="1:7">
      <c r="A7228">
        <v>7227</v>
      </c>
      <c r="B7228" s="5">
        <v>87227</v>
      </c>
      <c r="C7228" s="5" t="s">
        <v>4500</v>
      </c>
      <c r="D7228" s="35" t="s">
        <v>5477</v>
      </c>
      <c r="F7228" s="9">
        <v>472600000</v>
      </c>
      <c r="G7228" s="31" t="s">
        <v>5478</v>
      </c>
    </row>
    <row r="7229" spans="1:7">
      <c r="A7229">
        <v>7228</v>
      </c>
      <c r="B7229" s="5">
        <v>87228</v>
      </c>
      <c r="C7229" s="5" t="s">
        <v>4500</v>
      </c>
      <c r="D7229" s="35" t="s">
        <v>5477</v>
      </c>
      <c r="F7229" s="9">
        <v>472700000</v>
      </c>
      <c r="G7229" s="31" t="s">
        <v>5478</v>
      </c>
    </row>
    <row r="7230" spans="1:7">
      <c r="A7230">
        <v>7229</v>
      </c>
      <c r="B7230" s="5">
        <v>87229</v>
      </c>
      <c r="C7230" s="5" t="s">
        <v>4500</v>
      </c>
      <c r="D7230" s="35" t="s">
        <v>5477</v>
      </c>
      <c r="F7230" s="9">
        <v>472800000</v>
      </c>
      <c r="G7230" s="31" t="s">
        <v>5478</v>
      </c>
    </row>
    <row r="7231" spans="1:7">
      <c r="A7231">
        <v>7230</v>
      </c>
      <c r="B7231" s="5">
        <v>87230</v>
      </c>
      <c r="C7231" s="5" t="s">
        <v>4500</v>
      </c>
      <c r="D7231" s="35" t="s">
        <v>5477</v>
      </c>
      <c r="F7231" s="9">
        <v>472900000</v>
      </c>
      <c r="G7231" s="31" t="s">
        <v>5478</v>
      </c>
    </row>
    <row r="7232" spans="1:7">
      <c r="A7232">
        <v>7231</v>
      </c>
      <c r="B7232" s="5">
        <v>87231</v>
      </c>
      <c r="C7232" s="5" t="s">
        <v>4500</v>
      </c>
      <c r="D7232" s="35" t="s">
        <v>5477</v>
      </c>
      <c r="F7232" s="9">
        <v>473000000</v>
      </c>
      <c r="G7232" s="31" t="s">
        <v>5478</v>
      </c>
    </row>
    <row r="7233" spans="1:7">
      <c r="A7233">
        <v>7232</v>
      </c>
      <c r="B7233" s="5">
        <v>87232</v>
      </c>
      <c r="C7233" s="5" t="s">
        <v>4500</v>
      </c>
      <c r="D7233" s="35" t="s">
        <v>5477</v>
      </c>
      <c r="F7233" s="9">
        <v>473100000</v>
      </c>
      <c r="G7233" s="31" t="s">
        <v>5478</v>
      </c>
    </row>
    <row r="7234" spans="1:7">
      <c r="A7234">
        <v>7233</v>
      </c>
      <c r="B7234" s="5">
        <v>87233</v>
      </c>
      <c r="C7234" s="5" t="s">
        <v>4500</v>
      </c>
      <c r="D7234" s="35" t="s">
        <v>5477</v>
      </c>
      <c r="F7234" s="9">
        <v>473200000</v>
      </c>
      <c r="G7234" s="31" t="s">
        <v>5478</v>
      </c>
    </row>
    <row r="7235" spans="1:7">
      <c r="A7235">
        <v>7234</v>
      </c>
      <c r="B7235" s="5">
        <v>87234</v>
      </c>
      <c r="C7235" s="5" t="s">
        <v>4500</v>
      </c>
      <c r="D7235" s="35" t="s">
        <v>5477</v>
      </c>
      <c r="F7235" s="9">
        <v>473300000</v>
      </c>
      <c r="G7235" s="31" t="s">
        <v>5478</v>
      </c>
    </row>
    <row r="7236" spans="1:7">
      <c r="A7236">
        <v>7235</v>
      </c>
      <c r="B7236" s="5">
        <v>87235</v>
      </c>
      <c r="C7236" s="5" t="s">
        <v>4500</v>
      </c>
      <c r="D7236" s="35" t="s">
        <v>5477</v>
      </c>
      <c r="F7236" s="9">
        <v>473400000</v>
      </c>
      <c r="G7236" s="31" t="s">
        <v>5478</v>
      </c>
    </row>
    <row r="7237" spans="1:7">
      <c r="A7237">
        <v>7236</v>
      </c>
      <c r="B7237" s="5">
        <v>87236</v>
      </c>
      <c r="C7237" s="5" t="s">
        <v>4500</v>
      </c>
      <c r="D7237" s="35" t="s">
        <v>5477</v>
      </c>
      <c r="F7237" s="9">
        <v>473500000</v>
      </c>
      <c r="G7237" s="31" t="s">
        <v>5478</v>
      </c>
    </row>
    <row r="7238" spans="1:7">
      <c r="A7238">
        <v>7237</v>
      </c>
      <c r="B7238" s="5">
        <v>87237</v>
      </c>
      <c r="C7238" s="5" t="s">
        <v>4500</v>
      </c>
      <c r="D7238" s="35" t="s">
        <v>5477</v>
      </c>
      <c r="F7238" s="9">
        <v>473600000</v>
      </c>
      <c r="G7238" s="31" t="s">
        <v>5478</v>
      </c>
    </row>
    <row r="7239" spans="1:7">
      <c r="A7239">
        <v>7238</v>
      </c>
      <c r="B7239" s="5">
        <v>87238</v>
      </c>
      <c r="C7239" s="5" t="s">
        <v>4500</v>
      </c>
      <c r="D7239" s="35" t="s">
        <v>5477</v>
      </c>
      <c r="F7239" s="9">
        <v>473700000</v>
      </c>
      <c r="G7239" s="31" t="s">
        <v>5478</v>
      </c>
    </row>
    <row r="7240" spans="1:7">
      <c r="A7240">
        <v>7239</v>
      </c>
      <c r="B7240" s="5">
        <v>87239</v>
      </c>
      <c r="C7240" s="5" t="s">
        <v>4500</v>
      </c>
      <c r="D7240" s="35" t="s">
        <v>5477</v>
      </c>
      <c r="F7240" s="9">
        <v>473800000</v>
      </c>
      <c r="G7240" s="31" t="s">
        <v>5478</v>
      </c>
    </row>
    <row r="7241" spans="1:7">
      <c r="A7241">
        <v>7240</v>
      </c>
      <c r="B7241" s="5">
        <v>87240</v>
      </c>
      <c r="C7241" s="5" t="s">
        <v>4500</v>
      </c>
      <c r="D7241" s="35" t="s">
        <v>5477</v>
      </c>
      <c r="F7241" s="9">
        <v>473900000</v>
      </c>
      <c r="G7241" s="31" t="s">
        <v>5478</v>
      </c>
    </row>
    <row r="7242" spans="1:7">
      <c r="A7242">
        <v>7241</v>
      </c>
      <c r="B7242" s="5">
        <v>87241</v>
      </c>
      <c r="C7242" s="5" t="s">
        <v>4500</v>
      </c>
      <c r="D7242" s="35" t="s">
        <v>5477</v>
      </c>
      <c r="F7242" s="9">
        <v>474000000</v>
      </c>
      <c r="G7242" s="31" t="s">
        <v>5478</v>
      </c>
    </row>
    <row r="7243" spans="1:7">
      <c r="A7243">
        <v>7242</v>
      </c>
      <c r="B7243" s="5">
        <v>87242</v>
      </c>
      <c r="C7243" s="5" t="s">
        <v>4500</v>
      </c>
      <c r="D7243" s="35" t="s">
        <v>5477</v>
      </c>
      <c r="F7243" s="9">
        <v>474100000</v>
      </c>
      <c r="G7243" s="31" t="s">
        <v>5478</v>
      </c>
    </row>
    <row r="7244" spans="1:7">
      <c r="A7244">
        <v>7243</v>
      </c>
      <c r="B7244" s="5">
        <v>87243</v>
      </c>
      <c r="C7244" s="5" t="s">
        <v>4500</v>
      </c>
      <c r="D7244" s="35" t="s">
        <v>5477</v>
      </c>
      <c r="F7244" s="9">
        <v>474200000</v>
      </c>
      <c r="G7244" s="31" t="s">
        <v>5478</v>
      </c>
    </row>
    <row r="7245" spans="1:7">
      <c r="A7245">
        <v>7244</v>
      </c>
      <c r="B7245" s="5">
        <v>87244</v>
      </c>
      <c r="C7245" s="5" t="s">
        <v>4500</v>
      </c>
      <c r="D7245" s="35" t="s">
        <v>5477</v>
      </c>
      <c r="F7245" s="9">
        <v>474300000</v>
      </c>
      <c r="G7245" s="31" t="s">
        <v>5478</v>
      </c>
    </row>
    <row r="7246" spans="1:7">
      <c r="A7246">
        <v>7245</v>
      </c>
      <c r="B7246" s="5">
        <v>87245</v>
      </c>
      <c r="C7246" s="5" t="s">
        <v>4500</v>
      </c>
      <c r="D7246" s="35" t="s">
        <v>5477</v>
      </c>
      <c r="F7246" s="9">
        <v>474400000</v>
      </c>
      <c r="G7246" s="31" t="s">
        <v>5478</v>
      </c>
    </row>
    <row r="7247" spans="1:7">
      <c r="A7247">
        <v>7246</v>
      </c>
      <c r="B7247" s="5">
        <v>87246</v>
      </c>
      <c r="C7247" s="5" t="s">
        <v>4500</v>
      </c>
      <c r="D7247" s="35" t="s">
        <v>5477</v>
      </c>
      <c r="F7247" s="9">
        <v>474500000</v>
      </c>
      <c r="G7247" s="31" t="s">
        <v>5478</v>
      </c>
    </row>
    <row r="7248" spans="1:7">
      <c r="A7248">
        <v>7247</v>
      </c>
      <c r="B7248" s="5">
        <v>87247</v>
      </c>
      <c r="C7248" s="5" t="s">
        <v>4500</v>
      </c>
      <c r="D7248" s="35" t="s">
        <v>5477</v>
      </c>
      <c r="F7248" s="9">
        <v>474600000</v>
      </c>
      <c r="G7248" s="31" t="s">
        <v>5478</v>
      </c>
    </row>
    <row r="7249" spans="1:7">
      <c r="A7249">
        <v>7248</v>
      </c>
      <c r="B7249" s="5">
        <v>87248</v>
      </c>
      <c r="C7249" s="5" t="s">
        <v>4500</v>
      </c>
      <c r="D7249" s="35" t="s">
        <v>5477</v>
      </c>
      <c r="F7249" s="9">
        <v>474700000</v>
      </c>
      <c r="G7249" s="31" t="s">
        <v>5478</v>
      </c>
    </row>
    <row r="7250" spans="1:7">
      <c r="A7250">
        <v>7249</v>
      </c>
      <c r="B7250" s="5">
        <v>87249</v>
      </c>
      <c r="C7250" s="5" t="s">
        <v>4500</v>
      </c>
      <c r="D7250" s="35" t="s">
        <v>5477</v>
      </c>
      <c r="F7250" s="9">
        <v>474800000</v>
      </c>
      <c r="G7250" s="31" t="s">
        <v>5478</v>
      </c>
    </row>
    <row r="7251" spans="1:7">
      <c r="A7251">
        <v>7250</v>
      </c>
      <c r="B7251" s="5">
        <v>87250</v>
      </c>
      <c r="C7251" s="5" t="s">
        <v>4500</v>
      </c>
      <c r="D7251" s="35" t="s">
        <v>5477</v>
      </c>
      <c r="F7251" s="9">
        <v>474900000</v>
      </c>
      <c r="G7251" s="31" t="s">
        <v>5478</v>
      </c>
    </row>
    <row r="7252" spans="1:7">
      <c r="A7252">
        <v>7251</v>
      </c>
      <c r="B7252" s="5">
        <v>87251</v>
      </c>
      <c r="C7252" s="5" t="s">
        <v>4500</v>
      </c>
      <c r="D7252" s="35" t="s">
        <v>5477</v>
      </c>
      <c r="F7252" s="9">
        <v>475000000</v>
      </c>
      <c r="G7252" s="31" t="s">
        <v>5478</v>
      </c>
    </row>
    <row r="7253" spans="1:7">
      <c r="A7253">
        <v>7252</v>
      </c>
      <c r="B7253" s="5">
        <v>87252</v>
      </c>
      <c r="C7253" s="5" t="s">
        <v>4500</v>
      </c>
      <c r="D7253" s="35" t="s">
        <v>5477</v>
      </c>
      <c r="F7253" s="9">
        <v>475100000</v>
      </c>
      <c r="G7253" s="31" t="s">
        <v>5478</v>
      </c>
    </row>
    <row r="7254" spans="1:7">
      <c r="A7254">
        <v>7253</v>
      </c>
      <c r="B7254" s="5">
        <v>87253</v>
      </c>
      <c r="C7254" s="5" t="s">
        <v>4500</v>
      </c>
      <c r="D7254" s="35" t="s">
        <v>5477</v>
      </c>
      <c r="F7254" s="9">
        <v>475200000</v>
      </c>
      <c r="G7254" s="31" t="s">
        <v>5478</v>
      </c>
    </row>
    <row r="7255" spans="1:7">
      <c r="A7255">
        <v>7254</v>
      </c>
      <c r="B7255" s="5">
        <v>87254</v>
      </c>
      <c r="C7255" s="5" t="s">
        <v>4500</v>
      </c>
      <c r="D7255" s="35" t="s">
        <v>5477</v>
      </c>
      <c r="F7255" s="9">
        <v>475300000</v>
      </c>
      <c r="G7255" s="31" t="s">
        <v>5478</v>
      </c>
    </row>
    <row r="7256" spans="1:7">
      <c r="A7256">
        <v>7255</v>
      </c>
      <c r="B7256" s="5">
        <v>87255</v>
      </c>
      <c r="C7256" s="5" t="s">
        <v>4500</v>
      </c>
      <c r="D7256" s="35" t="s">
        <v>5477</v>
      </c>
      <c r="F7256" s="9">
        <v>475400000</v>
      </c>
      <c r="G7256" s="31" t="s">
        <v>5478</v>
      </c>
    </row>
    <row r="7257" spans="1:7">
      <c r="A7257">
        <v>7256</v>
      </c>
      <c r="B7257" s="5">
        <v>87256</v>
      </c>
      <c r="C7257" s="5" t="s">
        <v>4500</v>
      </c>
      <c r="D7257" s="35" t="s">
        <v>5477</v>
      </c>
      <c r="F7257" s="9">
        <v>475500000</v>
      </c>
      <c r="G7257" s="31" t="s">
        <v>5478</v>
      </c>
    </row>
    <row r="7258" spans="1:7">
      <c r="A7258">
        <v>7257</v>
      </c>
      <c r="B7258" s="5">
        <v>87257</v>
      </c>
      <c r="C7258" s="5" t="s">
        <v>4500</v>
      </c>
      <c r="D7258" s="35" t="s">
        <v>5477</v>
      </c>
      <c r="F7258" s="9">
        <v>475600000</v>
      </c>
      <c r="G7258" s="31" t="s">
        <v>5478</v>
      </c>
    </row>
    <row r="7259" spans="1:7">
      <c r="A7259">
        <v>7258</v>
      </c>
      <c r="B7259" s="5">
        <v>87258</v>
      </c>
      <c r="C7259" s="5" t="s">
        <v>4500</v>
      </c>
      <c r="D7259" s="35" t="s">
        <v>5477</v>
      </c>
      <c r="F7259" s="9">
        <v>475700000</v>
      </c>
      <c r="G7259" s="31" t="s">
        <v>5478</v>
      </c>
    </row>
    <row r="7260" spans="1:7">
      <c r="A7260">
        <v>7259</v>
      </c>
      <c r="B7260" s="5">
        <v>87259</v>
      </c>
      <c r="C7260" s="5" t="s">
        <v>4500</v>
      </c>
      <c r="D7260" s="35" t="s">
        <v>5477</v>
      </c>
      <c r="F7260" s="9">
        <v>475800000</v>
      </c>
      <c r="G7260" s="31" t="s">
        <v>5478</v>
      </c>
    </row>
    <row r="7261" spans="1:7">
      <c r="A7261">
        <v>7260</v>
      </c>
      <c r="B7261" s="5">
        <v>87260</v>
      </c>
      <c r="C7261" s="5" t="s">
        <v>4500</v>
      </c>
      <c r="D7261" s="35" t="s">
        <v>5477</v>
      </c>
      <c r="F7261" s="9">
        <v>475900000</v>
      </c>
      <c r="G7261" s="31" t="s">
        <v>5478</v>
      </c>
    </row>
    <row r="7262" spans="1:7">
      <c r="A7262">
        <v>7261</v>
      </c>
      <c r="B7262" s="5">
        <v>87261</v>
      </c>
      <c r="C7262" s="5" t="s">
        <v>4500</v>
      </c>
      <c r="D7262" s="35" t="s">
        <v>5477</v>
      </c>
      <c r="F7262" s="9">
        <v>476000000</v>
      </c>
      <c r="G7262" s="31" t="s">
        <v>5478</v>
      </c>
    </row>
    <row r="7263" spans="1:7">
      <c r="A7263">
        <v>7262</v>
      </c>
      <c r="B7263" s="5">
        <v>87262</v>
      </c>
      <c r="C7263" s="5" t="s">
        <v>4500</v>
      </c>
      <c r="D7263" s="35" t="s">
        <v>5477</v>
      </c>
      <c r="F7263" s="9">
        <v>476100000</v>
      </c>
      <c r="G7263" s="31" t="s">
        <v>5478</v>
      </c>
    </row>
    <row r="7264" spans="1:7">
      <c r="A7264">
        <v>7263</v>
      </c>
      <c r="B7264" s="5">
        <v>87263</v>
      </c>
      <c r="C7264" s="5" t="s">
        <v>4500</v>
      </c>
      <c r="D7264" s="35" t="s">
        <v>5477</v>
      </c>
      <c r="F7264" s="9">
        <v>476200000</v>
      </c>
      <c r="G7264" s="31" t="s">
        <v>5478</v>
      </c>
    </row>
    <row r="7265" spans="1:7">
      <c r="A7265">
        <v>7264</v>
      </c>
      <c r="B7265" s="5">
        <v>87264</v>
      </c>
      <c r="C7265" s="5" t="s">
        <v>4500</v>
      </c>
      <c r="D7265" s="35" t="s">
        <v>5477</v>
      </c>
      <c r="F7265" s="9">
        <v>476300000</v>
      </c>
      <c r="G7265" s="31" t="s">
        <v>5478</v>
      </c>
    </row>
    <row r="7266" spans="1:7">
      <c r="A7266">
        <v>7265</v>
      </c>
      <c r="B7266" s="5">
        <v>87265</v>
      </c>
      <c r="C7266" s="5" t="s">
        <v>4500</v>
      </c>
      <c r="D7266" s="35" t="s">
        <v>5477</v>
      </c>
      <c r="F7266" s="9">
        <v>476400000</v>
      </c>
      <c r="G7266" s="31" t="s">
        <v>5478</v>
      </c>
    </row>
    <row r="7267" spans="1:7">
      <c r="A7267">
        <v>7266</v>
      </c>
      <c r="B7267" s="5">
        <v>87266</v>
      </c>
      <c r="C7267" s="5" t="s">
        <v>4500</v>
      </c>
      <c r="D7267" s="35" t="s">
        <v>5477</v>
      </c>
      <c r="F7267" s="9">
        <v>476500000</v>
      </c>
      <c r="G7267" s="31" t="s">
        <v>5478</v>
      </c>
    </row>
    <row r="7268" spans="1:7">
      <c r="A7268">
        <v>7267</v>
      </c>
      <c r="B7268" s="5">
        <v>87267</v>
      </c>
      <c r="C7268" s="5" t="s">
        <v>4500</v>
      </c>
      <c r="D7268" s="35" t="s">
        <v>5477</v>
      </c>
      <c r="F7268" s="9">
        <v>476600000</v>
      </c>
      <c r="G7268" s="31" t="s">
        <v>5478</v>
      </c>
    </row>
    <row r="7269" spans="1:7">
      <c r="A7269">
        <v>7268</v>
      </c>
      <c r="B7269" s="5">
        <v>87268</v>
      </c>
      <c r="C7269" s="5" t="s">
        <v>4500</v>
      </c>
      <c r="D7269" s="35" t="s">
        <v>5477</v>
      </c>
      <c r="F7269" s="9">
        <v>476700000</v>
      </c>
      <c r="G7269" s="31" t="s">
        <v>5478</v>
      </c>
    </row>
    <row r="7270" spans="1:7">
      <c r="A7270">
        <v>7269</v>
      </c>
      <c r="B7270" s="5">
        <v>87269</v>
      </c>
      <c r="C7270" s="5" t="s">
        <v>4500</v>
      </c>
      <c r="D7270" s="35" t="s">
        <v>5477</v>
      </c>
      <c r="F7270" s="9">
        <v>476800000</v>
      </c>
      <c r="G7270" s="31" t="s">
        <v>5478</v>
      </c>
    </row>
    <row r="7271" spans="1:7">
      <c r="A7271">
        <v>7270</v>
      </c>
      <c r="B7271" s="5">
        <v>87270</v>
      </c>
      <c r="C7271" s="5" t="s">
        <v>4500</v>
      </c>
      <c r="D7271" s="35" t="s">
        <v>5477</v>
      </c>
      <c r="F7271" s="9">
        <v>476900000</v>
      </c>
      <c r="G7271" s="31" t="s">
        <v>5478</v>
      </c>
    </row>
    <row r="7272" spans="1:7">
      <c r="A7272">
        <v>7271</v>
      </c>
      <c r="B7272" s="5">
        <v>87271</v>
      </c>
      <c r="C7272" s="5" t="s">
        <v>4500</v>
      </c>
      <c r="D7272" s="35" t="s">
        <v>5477</v>
      </c>
      <c r="F7272" s="9">
        <v>477000000</v>
      </c>
      <c r="G7272" s="31" t="s">
        <v>5478</v>
      </c>
    </row>
    <row r="7273" spans="1:7">
      <c r="A7273">
        <v>7272</v>
      </c>
      <c r="B7273" s="5">
        <v>87272</v>
      </c>
      <c r="C7273" s="5" t="s">
        <v>4500</v>
      </c>
      <c r="D7273" s="35" t="s">
        <v>5477</v>
      </c>
      <c r="F7273" s="9">
        <v>477100000</v>
      </c>
      <c r="G7273" s="31" t="s">
        <v>5478</v>
      </c>
    </row>
    <row r="7274" spans="1:7">
      <c r="A7274">
        <v>7273</v>
      </c>
      <c r="B7274" s="5">
        <v>87273</v>
      </c>
      <c r="C7274" s="5" t="s">
        <v>4500</v>
      </c>
      <c r="D7274" s="35" t="s">
        <v>5477</v>
      </c>
      <c r="F7274" s="9">
        <v>477200000</v>
      </c>
      <c r="G7274" s="31" t="s">
        <v>5478</v>
      </c>
    </row>
    <row r="7275" spans="1:7">
      <c r="A7275">
        <v>7274</v>
      </c>
      <c r="B7275" s="5">
        <v>87274</v>
      </c>
      <c r="C7275" s="5" t="s">
        <v>4500</v>
      </c>
      <c r="D7275" s="35" t="s">
        <v>5477</v>
      </c>
      <c r="F7275" s="9">
        <v>477300000</v>
      </c>
      <c r="G7275" s="31" t="s">
        <v>5478</v>
      </c>
    </row>
    <row r="7276" spans="1:7">
      <c r="A7276">
        <v>7275</v>
      </c>
      <c r="B7276" s="5">
        <v>87275</v>
      </c>
      <c r="C7276" s="5" t="s">
        <v>4500</v>
      </c>
      <c r="D7276" s="35" t="s">
        <v>5477</v>
      </c>
      <c r="F7276" s="9">
        <v>477400000</v>
      </c>
      <c r="G7276" s="31" t="s">
        <v>5478</v>
      </c>
    </row>
    <row r="7277" spans="1:7">
      <c r="A7277">
        <v>7276</v>
      </c>
      <c r="B7277" s="5">
        <v>87276</v>
      </c>
      <c r="C7277" s="5" t="s">
        <v>4500</v>
      </c>
      <c r="D7277" s="35" t="s">
        <v>5477</v>
      </c>
      <c r="F7277" s="9">
        <v>477500000</v>
      </c>
      <c r="G7277" s="31" t="s">
        <v>5478</v>
      </c>
    </row>
    <row r="7278" spans="1:7">
      <c r="A7278">
        <v>7277</v>
      </c>
      <c r="B7278" s="5">
        <v>87277</v>
      </c>
      <c r="C7278" s="5" t="s">
        <v>4500</v>
      </c>
      <c r="D7278" s="35" t="s">
        <v>5477</v>
      </c>
      <c r="F7278" s="9">
        <v>477600000</v>
      </c>
      <c r="G7278" s="31" t="s">
        <v>5478</v>
      </c>
    </row>
    <row r="7279" spans="1:7">
      <c r="A7279">
        <v>7278</v>
      </c>
      <c r="B7279" s="5">
        <v>87278</v>
      </c>
      <c r="C7279" s="5" t="s">
        <v>4500</v>
      </c>
      <c r="D7279" s="35" t="s">
        <v>5477</v>
      </c>
      <c r="F7279" s="9">
        <v>477700000</v>
      </c>
      <c r="G7279" s="31" t="s">
        <v>5478</v>
      </c>
    </row>
    <row r="7280" spans="1:7">
      <c r="A7280">
        <v>7279</v>
      </c>
      <c r="B7280" s="5">
        <v>87279</v>
      </c>
      <c r="C7280" s="5" t="s">
        <v>4500</v>
      </c>
      <c r="D7280" s="35" t="s">
        <v>5477</v>
      </c>
      <c r="F7280" s="9">
        <v>477800000</v>
      </c>
      <c r="G7280" s="31" t="s">
        <v>5478</v>
      </c>
    </row>
    <row r="7281" spans="1:7">
      <c r="A7281">
        <v>7280</v>
      </c>
      <c r="B7281" s="5">
        <v>87280</v>
      </c>
      <c r="C7281" s="5" t="s">
        <v>4500</v>
      </c>
      <c r="D7281" s="35" t="s">
        <v>5477</v>
      </c>
      <c r="F7281" s="9">
        <v>477900000</v>
      </c>
      <c r="G7281" s="31" t="s">
        <v>5478</v>
      </c>
    </row>
    <row r="7282" spans="1:7">
      <c r="A7282">
        <v>7281</v>
      </c>
      <c r="B7282" s="5">
        <v>87281</v>
      </c>
      <c r="C7282" s="5" t="s">
        <v>4500</v>
      </c>
      <c r="D7282" s="35" t="s">
        <v>5477</v>
      </c>
      <c r="F7282" s="9">
        <v>478000000</v>
      </c>
      <c r="G7282" s="31" t="s">
        <v>5478</v>
      </c>
    </row>
    <row r="7283" spans="1:7">
      <c r="A7283">
        <v>7282</v>
      </c>
      <c r="B7283" s="5">
        <v>87282</v>
      </c>
      <c r="C7283" s="5" t="s">
        <v>4500</v>
      </c>
      <c r="D7283" s="35" t="s">
        <v>5477</v>
      </c>
      <c r="F7283" s="9">
        <v>478100000</v>
      </c>
      <c r="G7283" s="31" t="s">
        <v>5478</v>
      </c>
    </row>
    <row r="7284" spans="1:7">
      <c r="A7284">
        <v>7283</v>
      </c>
      <c r="B7284" s="5">
        <v>87283</v>
      </c>
      <c r="C7284" s="5" t="s">
        <v>4500</v>
      </c>
      <c r="D7284" s="35" t="s">
        <v>5477</v>
      </c>
      <c r="F7284" s="9">
        <v>478200000</v>
      </c>
      <c r="G7284" s="31" t="s">
        <v>5478</v>
      </c>
    </row>
    <row r="7285" spans="1:7">
      <c r="A7285">
        <v>7284</v>
      </c>
      <c r="B7285" s="5">
        <v>87284</v>
      </c>
      <c r="C7285" s="5" t="s">
        <v>4500</v>
      </c>
      <c r="D7285" s="35" t="s">
        <v>5477</v>
      </c>
      <c r="F7285" s="9">
        <v>478300000</v>
      </c>
      <c r="G7285" s="31" t="s">
        <v>5478</v>
      </c>
    </row>
    <row r="7286" spans="1:7">
      <c r="A7286">
        <v>7285</v>
      </c>
      <c r="B7286" s="5">
        <v>87285</v>
      </c>
      <c r="C7286" s="5" t="s">
        <v>4500</v>
      </c>
      <c r="D7286" s="35" t="s">
        <v>5477</v>
      </c>
      <c r="F7286" s="9">
        <v>478400000</v>
      </c>
      <c r="G7286" s="31" t="s">
        <v>5478</v>
      </c>
    </row>
    <row r="7287" spans="1:7">
      <c r="A7287">
        <v>7286</v>
      </c>
      <c r="B7287" s="5">
        <v>87286</v>
      </c>
      <c r="C7287" s="5" t="s">
        <v>4500</v>
      </c>
      <c r="D7287" s="35" t="s">
        <v>5477</v>
      </c>
      <c r="F7287" s="9">
        <v>478500000</v>
      </c>
      <c r="G7287" s="31" t="s">
        <v>5478</v>
      </c>
    </row>
    <row r="7288" spans="1:7">
      <c r="A7288">
        <v>7287</v>
      </c>
      <c r="B7288" s="5">
        <v>87287</v>
      </c>
      <c r="C7288" s="5" t="s">
        <v>4500</v>
      </c>
      <c r="D7288" s="35" t="s">
        <v>5477</v>
      </c>
      <c r="F7288" s="9">
        <v>478600000</v>
      </c>
      <c r="G7288" s="31" t="s">
        <v>5478</v>
      </c>
    </row>
    <row r="7289" spans="1:7">
      <c r="A7289">
        <v>7288</v>
      </c>
      <c r="B7289" s="5">
        <v>87288</v>
      </c>
      <c r="C7289" s="5" t="s">
        <v>4500</v>
      </c>
      <c r="D7289" s="35" t="s">
        <v>5477</v>
      </c>
      <c r="F7289" s="9">
        <v>478700000</v>
      </c>
      <c r="G7289" s="31" t="s">
        <v>5478</v>
      </c>
    </row>
    <row r="7290" spans="1:7">
      <c r="A7290">
        <v>7289</v>
      </c>
      <c r="B7290" s="5">
        <v>87289</v>
      </c>
      <c r="C7290" s="5" t="s">
        <v>4500</v>
      </c>
      <c r="D7290" s="35" t="s">
        <v>5477</v>
      </c>
      <c r="F7290" s="9">
        <v>478800000</v>
      </c>
      <c r="G7290" s="31" t="s">
        <v>5478</v>
      </c>
    </row>
    <row r="7291" spans="1:7">
      <c r="A7291">
        <v>7290</v>
      </c>
      <c r="B7291" s="5">
        <v>87290</v>
      </c>
      <c r="C7291" s="5" t="s">
        <v>4500</v>
      </c>
      <c r="D7291" s="35" t="s">
        <v>5477</v>
      </c>
      <c r="F7291" s="9">
        <v>478900000</v>
      </c>
      <c r="G7291" s="31" t="s">
        <v>5478</v>
      </c>
    </row>
    <row r="7292" spans="1:7">
      <c r="A7292">
        <v>7291</v>
      </c>
      <c r="B7292" s="5">
        <v>87291</v>
      </c>
      <c r="C7292" s="5" t="s">
        <v>4500</v>
      </c>
      <c r="D7292" s="35" t="s">
        <v>5477</v>
      </c>
      <c r="F7292" s="9">
        <v>479000000</v>
      </c>
      <c r="G7292" s="31" t="s">
        <v>5478</v>
      </c>
    </row>
    <row r="7293" spans="1:7">
      <c r="A7293">
        <v>7292</v>
      </c>
      <c r="B7293" s="5">
        <v>87292</v>
      </c>
      <c r="C7293" s="5" t="s">
        <v>4500</v>
      </c>
      <c r="D7293" s="35" t="s">
        <v>5477</v>
      </c>
      <c r="F7293" s="9">
        <v>479100000</v>
      </c>
      <c r="G7293" s="31" t="s">
        <v>5478</v>
      </c>
    </row>
    <row r="7294" spans="1:7">
      <c r="A7294">
        <v>7293</v>
      </c>
      <c r="B7294" s="5">
        <v>87293</v>
      </c>
      <c r="C7294" s="5" t="s">
        <v>4500</v>
      </c>
      <c r="D7294" s="35" t="s">
        <v>5477</v>
      </c>
      <c r="F7294" s="9">
        <v>479200000</v>
      </c>
      <c r="G7294" s="31" t="s">
        <v>5478</v>
      </c>
    </row>
    <row r="7295" spans="1:7">
      <c r="A7295">
        <v>7294</v>
      </c>
      <c r="B7295" s="5">
        <v>87294</v>
      </c>
      <c r="C7295" s="5" t="s">
        <v>4500</v>
      </c>
      <c r="D7295" s="35" t="s">
        <v>5477</v>
      </c>
      <c r="F7295" s="9">
        <v>479300000</v>
      </c>
      <c r="G7295" s="31" t="s">
        <v>5478</v>
      </c>
    </row>
    <row r="7296" spans="1:7">
      <c r="A7296">
        <v>7295</v>
      </c>
      <c r="B7296" s="5">
        <v>87295</v>
      </c>
      <c r="C7296" s="5" t="s">
        <v>4500</v>
      </c>
      <c r="D7296" s="35" t="s">
        <v>5477</v>
      </c>
      <c r="F7296" s="9">
        <v>479400000</v>
      </c>
      <c r="G7296" s="31" t="s">
        <v>5478</v>
      </c>
    </row>
    <row r="7297" spans="1:7">
      <c r="A7297">
        <v>7296</v>
      </c>
      <c r="B7297" s="5">
        <v>87296</v>
      </c>
      <c r="C7297" s="5" t="s">
        <v>4500</v>
      </c>
      <c r="D7297" s="35" t="s">
        <v>5477</v>
      </c>
      <c r="F7297" s="9">
        <v>479500000</v>
      </c>
      <c r="G7297" s="31" t="s">
        <v>5478</v>
      </c>
    </row>
    <row r="7298" spans="1:7">
      <c r="A7298">
        <v>7297</v>
      </c>
      <c r="B7298" s="5">
        <v>87297</v>
      </c>
      <c r="C7298" s="5" t="s">
        <v>4500</v>
      </c>
      <c r="D7298" s="35" t="s">
        <v>5477</v>
      </c>
      <c r="F7298" s="9">
        <v>479600000</v>
      </c>
      <c r="G7298" s="31" t="s">
        <v>5478</v>
      </c>
    </row>
    <row r="7299" spans="1:7">
      <c r="A7299">
        <v>7298</v>
      </c>
      <c r="B7299" s="5">
        <v>87298</v>
      </c>
      <c r="C7299" s="5" t="s">
        <v>4500</v>
      </c>
      <c r="D7299" s="35" t="s">
        <v>5477</v>
      </c>
      <c r="F7299" s="9">
        <v>479700000</v>
      </c>
      <c r="G7299" s="31" t="s">
        <v>5478</v>
      </c>
    </row>
    <row r="7300" spans="1:7">
      <c r="A7300">
        <v>7299</v>
      </c>
      <c r="B7300" s="5">
        <v>87299</v>
      </c>
      <c r="C7300" s="5" t="s">
        <v>4500</v>
      </c>
      <c r="D7300" s="35" t="s">
        <v>5477</v>
      </c>
      <c r="F7300" s="9">
        <v>479800000</v>
      </c>
      <c r="G7300" s="31" t="s">
        <v>5478</v>
      </c>
    </row>
    <row r="7301" spans="1:7">
      <c r="A7301">
        <v>7300</v>
      </c>
      <c r="B7301" s="5">
        <v>87300</v>
      </c>
      <c r="C7301" s="5" t="s">
        <v>4500</v>
      </c>
      <c r="D7301" s="35" t="s">
        <v>5477</v>
      </c>
      <c r="F7301" s="9">
        <v>479900000</v>
      </c>
      <c r="G7301" s="31" t="s">
        <v>5478</v>
      </c>
    </row>
    <row r="7302" spans="1:7">
      <c r="A7302">
        <v>7301</v>
      </c>
      <c r="B7302" s="5">
        <v>87301</v>
      </c>
      <c r="C7302" s="5" t="s">
        <v>4500</v>
      </c>
      <c r="D7302" s="35" t="s">
        <v>5477</v>
      </c>
      <c r="F7302" s="9">
        <v>480000000</v>
      </c>
      <c r="G7302" s="31" t="s">
        <v>5478</v>
      </c>
    </row>
    <row r="7303" spans="1:7">
      <c r="A7303">
        <v>7302</v>
      </c>
      <c r="B7303" s="5">
        <v>87302</v>
      </c>
      <c r="C7303" s="5" t="s">
        <v>4500</v>
      </c>
      <c r="D7303" s="35" t="s">
        <v>5477</v>
      </c>
      <c r="F7303" s="9">
        <v>480100000</v>
      </c>
      <c r="G7303" s="31" t="s">
        <v>5478</v>
      </c>
    </row>
    <row r="7304" spans="1:7">
      <c r="A7304">
        <v>7303</v>
      </c>
      <c r="B7304" s="5">
        <v>87303</v>
      </c>
      <c r="C7304" s="5" t="s">
        <v>4500</v>
      </c>
      <c r="D7304" s="35" t="s">
        <v>5477</v>
      </c>
      <c r="F7304" s="9">
        <v>480200000</v>
      </c>
      <c r="G7304" s="31" t="s">
        <v>5478</v>
      </c>
    </row>
    <row r="7305" spans="1:7">
      <c r="A7305">
        <v>7304</v>
      </c>
      <c r="B7305" s="5">
        <v>87304</v>
      </c>
      <c r="C7305" s="5" t="s">
        <v>4500</v>
      </c>
      <c r="D7305" s="35" t="s">
        <v>5477</v>
      </c>
      <c r="F7305" s="9">
        <v>480300000</v>
      </c>
      <c r="G7305" s="31" t="s">
        <v>5478</v>
      </c>
    </row>
    <row r="7306" spans="1:7">
      <c r="A7306">
        <v>7305</v>
      </c>
      <c r="B7306" s="5">
        <v>87305</v>
      </c>
      <c r="C7306" s="5" t="s">
        <v>4500</v>
      </c>
      <c r="D7306" s="35" t="s">
        <v>5477</v>
      </c>
      <c r="F7306" s="9">
        <v>480400000</v>
      </c>
      <c r="G7306" s="31" t="s">
        <v>5478</v>
      </c>
    </row>
    <row r="7307" spans="1:7">
      <c r="A7307">
        <v>7306</v>
      </c>
      <c r="B7307" s="5">
        <v>87306</v>
      </c>
      <c r="C7307" s="5" t="s">
        <v>4500</v>
      </c>
      <c r="D7307" s="35" t="s">
        <v>5477</v>
      </c>
      <c r="F7307" s="9">
        <v>480500000</v>
      </c>
      <c r="G7307" s="31" t="s">
        <v>5478</v>
      </c>
    </row>
    <row r="7308" spans="1:7">
      <c r="A7308">
        <v>7307</v>
      </c>
      <c r="B7308" s="5">
        <v>87307</v>
      </c>
      <c r="C7308" s="5" t="s">
        <v>4500</v>
      </c>
      <c r="D7308" s="35" t="s">
        <v>5477</v>
      </c>
      <c r="F7308" s="9">
        <v>480600000</v>
      </c>
      <c r="G7308" s="31" t="s">
        <v>5478</v>
      </c>
    </row>
    <row r="7309" spans="1:7">
      <c r="A7309">
        <v>7308</v>
      </c>
      <c r="B7309" s="5">
        <v>87308</v>
      </c>
      <c r="C7309" s="5" t="s">
        <v>4500</v>
      </c>
      <c r="D7309" s="35" t="s">
        <v>5477</v>
      </c>
      <c r="F7309" s="9">
        <v>480700000</v>
      </c>
      <c r="G7309" s="31" t="s">
        <v>5478</v>
      </c>
    </row>
    <row r="7310" spans="1:7">
      <c r="A7310">
        <v>7309</v>
      </c>
      <c r="B7310" s="5">
        <v>87309</v>
      </c>
      <c r="C7310" s="5" t="s">
        <v>4500</v>
      </c>
      <c r="D7310" s="35" t="s">
        <v>5477</v>
      </c>
      <c r="F7310" s="9">
        <v>480800000</v>
      </c>
      <c r="G7310" s="31" t="s">
        <v>5478</v>
      </c>
    </row>
    <row r="7311" spans="1:7">
      <c r="A7311">
        <v>7310</v>
      </c>
      <c r="B7311" s="5">
        <v>87310</v>
      </c>
      <c r="C7311" s="5" t="s">
        <v>4500</v>
      </c>
      <c r="D7311" s="35" t="s">
        <v>5477</v>
      </c>
      <c r="F7311" s="9">
        <v>480900000</v>
      </c>
      <c r="G7311" s="31" t="s">
        <v>5478</v>
      </c>
    </row>
    <row r="7312" spans="1:7">
      <c r="A7312">
        <v>7311</v>
      </c>
      <c r="B7312" s="5">
        <v>87311</v>
      </c>
      <c r="C7312" s="5" t="s">
        <v>4500</v>
      </c>
      <c r="D7312" s="35" t="s">
        <v>5477</v>
      </c>
      <c r="F7312" s="9">
        <v>481000000</v>
      </c>
      <c r="G7312" s="31" t="s">
        <v>5478</v>
      </c>
    </row>
    <row r="7313" spans="1:7">
      <c r="A7313">
        <v>7312</v>
      </c>
      <c r="B7313" s="5">
        <v>87312</v>
      </c>
      <c r="C7313" s="5" t="s">
        <v>4500</v>
      </c>
      <c r="D7313" s="35" t="s">
        <v>5477</v>
      </c>
      <c r="F7313" s="9">
        <v>481100000</v>
      </c>
      <c r="G7313" s="31" t="s">
        <v>5478</v>
      </c>
    </row>
    <row r="7314" spans="1:7">
      <c r="A7314">
        <v>7313</v>
      </c>
      <c r="B7314" s="5">
        <v>87313</v>
      </c>
      <c r="C7314" s="5" t="s">
        <v>4500</v>
      </c>
      <c r="D7314" s="35" t="s">
        <v>5477</v>
      </c>
      <c r="F7314" s="9">
        <v>481200000</v>
      </c>
      <c r="G7314" s="31" t="s">
        <v>5478</v>
      </c>
    </row>
    <row r="7315" spans="1:7">
      <c r="A7315">
        <v>7314</v>
      </c>
      <c r="B7315" s="5">
        <v>87314</v>
      </c>
      <c r="C7315" s="5" t="s">
        <v>4500</v>
      </c>
      <c r="D7315" s="35" t="s">
        <v>5477</v>
      </c>
      <c r="F7315" s="9">
        <v>481300000</v>
      </c>
      <c r="G7315" s="31" t="s">
        <v>5478</v>
      </c>
    </row>
    <row r="7316" spans="1:7">
      <c r="A7316">
        <v>7315</v>
      </c>
      <c r="B7316" s="5">
        <v>87315</v>
      </c>
      <c r="C7316" s="5" t="s">
        <v>4500</v>
      </c>
      <c r="D7316" s="35" t="s">
        <v>5477</v>
      </c>
      <c r="F7316" s="9">
        <v>481400000</v>
      </c>
      <c r="G7316" s="31" t="s">
        <v>5478</v>
      </c>
    </row>
    <row r="7317" spans="1:7">
      <c r="A7317">
        <v>7316</v>
      </c>
      <c r="B7317" s="5">
        <v>87316</v>
      </c>
      <c r="C7317" s="5" t="s">
        <v>4500</v>
      </c>
      <c r="D7317" s="35" t="s">
        <v>5477</v>
      </c>
      <c r="F7317" s="9">
        <v>481500000</v>
      </c>
      <c r="G7317" s="31" t="s">
        <v>5478</v>
      </c>
    </row>
    <row r="7318" spans="1:7">
      <c r="A7318">
        <v>7317</v>
      </c>
      <c r="B7318" s="5">
        <v>87317</v>
      </c>
      <c r="C7318" s="5" t="s">
        <v>4500</v>
      </c>
      <c r="D7318" s="35" t="s">
        <v>5477</v>
      </c>
      <c r="F7318" s="9">
        <v>481600000</v>
      </c>
      <c r="G7318" s="31" t="s">
        <v>5478</v>
      </c>
    </row>
    <row r="7319" spans="1:7">
      <c r="A7319">
        <v>7318</v>
      </c>
      <c r="B7319" s="5">
        <v>87318</v>
      </c>
      <c r="C7319" s="5" t="s">
        <v>4500</v>
      </c>
      <c r="D7319" s="35" t="s">
        <v>5477</v>
      </c>
      <c r="F7319" s="9">
        <v>481700000</v>
      </c>
      <c r="G7319" s="31" t="s">
        <v>5478</v>
      </c>
    </row>
    <row r="7320" spans="1:7">
      <c r="A7320">
        <v>7319</v>
      </c>
      <c r="B7320" s="5">
        <v>87319</v>
      </c>
      <c r="C7320" s="5" t="s">
        <v>4500</v>
      </c>
      <c r="D7320" s="35" t="s">
        <v>5477</v>
      </c>
      <c r="F7320" s="9">
        <v>481800000</v>
      </c>
      <c r="G7320" s="31" t="s">
        <v>5478</v>
      </c>
    </row>
    <row r="7321" spans="1:7">
      <c r="A7321">
        <v>7320</v>
      </c>
      <c r="B7321" s="5">
        <v>87320</v>
      </c>
      <c r="C7321" s="5" t="s">
        <v>4500</v>
      </c>
      <c r="D7321" s="35" t="s">
        <v>5477</v>
      </c>
      <c r="F7321" s="9">
        <v>481900000</v>
      </c>
      <c r="G7321" s="31" t="s">
        <v>5478</v>
      </c>
    </row>
    <row r="7322" spans="1:7">
      <c r="A7322">
        <v>7321</v>
      </c>
      <c r="B7322" s="5">
        <v>87321</v>
      </c>
      <c r="C7322" s="5" t="s">
        <v>4500</v>
      </c>
      <c r="D7322" s="35" t="s">
        <v>5477</v>
      </c>
      <c r="F7322" s="9">
        <v>482000000</v>
      </c>
      <c r="G7322" s="31" t="s">
        <v>5478</v>
      </c>
    </row>
    <row r="7323" spans="1:7">
      <c r="A7323">
        <v>7322</v>
      </c>
      <c r="B7323" s="5">
        <v>87322</v>
      </c>
      <c r="C7323" s="5" t="s">
        <v>4500</v>
      </c>
      <c r="D7323" s="35" t="s">
        <v>5477</v>
      </c>
      <c r="F7323" s="9">
        <v>482100000</v>
      </c>
      <c r="G7323" s="31" t="s">
        <v>5478</v>
      </c>
    </row>
    <row r="7324" spans="1:7">
      <c r="A7324">
        <v>7323</v>
      </c>
      <c r="B7324" s="5">
        <v>87323</v>
      </c>
      <c r="C7324" s="5" t="s">
        <v>4500</v>
      </c>
      <c r="D7324" s="35" t="s">
        <v>5477</v>
      </c>
      <c r="F7324" s="9">
        <v>482200000</v>
      </c>
      <c r="G7324" s="31" t="s">
        <v>5478</v>
      </c>
    </row>
    <row r="7325" spans="1:7">
      <c r="A7325">
        <v>7324</v>
      </c>
      <c r="B7325" s="5">
        <v>87324</v>
      </c>
      <c r="C7325" s="5" t="s">
        <v>4500</v>
      </c>
      <c r="D7325" s="35" t="s">
        <v>5477</v>
      </c>
      <c r="F7325" s="9">
        <v>482300000</v>
      </c>
      <c r="G7325" s="31" t="s">
        <v>5478</v>
      </c>
    </row>
    <row r="7326" spans="1:7">
      <c r="A7326">
        <v>7325</v>
      </c>
      <c r="B7326" s="5">
        <v>87325</v>
      </c>
      <c r="C7326" s="5" t="s">
        <v>4500</v>
      </c>
      <c r="D7326" s="35" t="s">
        <v>5477</v>
      </c>
      <c r="F7326" s="9">
        <v>482400000</v>
      </c>
      <c r="G7326" s="31" t="s">
        <v>5478</v>
      </c>
    </row>
    <row r="7327" spans="1:7">
      <c r="A7327">
        <v>7326</v>
      </c>
      <c r="B7327" s="5">
        <v>87326</v>
      </c>
      <c r="C7327" s="5" t="s">
        <v>4500</v>
      </c>
      <c r="D7327" s="35" t="s">
        <v>5477</v>
      </c>
      <c r="F7327" s="9">
        <v>482500000</v>
      </c>
      <c r="G7327" s="31" t="s">
        <v>5478</v>
      </c>
    </row>
    <row r="7328" spans="1:7">
      <c r="A7328">
        <v>7327</v>
      </c>
      <c r="B7328" s="5">
        <v>87327</v>
      </c>
      <c r="C7328" s="5" t="s">
        <v>4500</v>
      </c>
      <c r="D7328" s="35" t="s">
        <v>5477</v>
      </c>
      <c r="F7328" s="9">
        <v>482600000</v>
      </c>
      <c r="G7328" s="31" t="s">
        <v>5478</v>
      </c>
    </row>
    <row r="7329" spans="1:7">
      <c r="A7329">
        <v>7328</v>
      </c>
      <c r="B7329" s="5">
        <v>87328</v>
      </c>
      <c r="C7329" s="5" t="s">
        <v>4500</v>
      </c>
      <c r="D7329" s="35" t="s">
        <v>5477</v>
      </c>
      <c r="F7329" s="9">
        <v>482700000</v>
      </c>
      <c r="G7329" s="31" t="s">
        <v>5478</v>
      </c>
    </row>
    <row r="7330" spans="1:7">
      <c r="A7330">
        <v>7329</v>
      </c>
      <c r="B7330" s="5">
        <v>87329</v>
      </c>
      <c r="C7330" s="5" t="s">
        <v>4500</v>
      </c>
      <c r="D7330" s="35" t="s">
        <v>5477</v>
      </c>
      <c r="F7330" s="9">
        <v>482800000</v>
      </c>
      <c r="G7330" s="31" t="s">
        <v>5478</v>
      </c>
    </row>
    <row r="7331" spans="1:7">
      <c r="A7331">
        <v>7330</v>
      </c>
      <c r="B7331" s="5">
        <v>87330</v>
      </c>
      <c r="C7331" s="5" t="s">
        <v>4500</v>
      </c>
      <c r="D7331" s="35" t="s">
        <v>5477</v>
      </c>
      <c r="F7331" s="9">
        <v>482900000</v>
      </c>
      <c r="G7331" s="31" t="s">
        <v>5478</v>
      </c>
    </row>
    <row r="7332" spans="1:7">
      <c r="A7332">
        <v>7331</v>
      </c>
      <c r="B7332" s="5">
        <v>87331</v>
      </c>
      <c r="C7332" s="5" t="s">
        <v>4500</v>
      </c>
      <c r="D7332" s="35" t="s">
        <v>5477</v>
      </c>
      <c r="F7332" s="9">
        <v>483000000</v>
      </c>
      <c r="G7332" s="31" t="s">
        <v>5478</v>
      </c>
    </row>
    <row r="7333" spans="1:7">
      <c r="A7333">
        <v>7332</v>
      </c>
      <c r="B7333" s="5">
        <v>87332</v>
      </c>
      <c r="C7333" s="5" t="s">
        <v>4500</v>
      </c>
      <c r="D7333" s="35" t="s">
        <v>5477</v>
      </c>
      <c r="F7333" s="9">
        <v>483100000</v>
      </c>
      <c r="G7333" s="31" t="s">
        <v>5478</v>
      </c>
    </row>
    <row r="7334" spans="1:7">
      <c r="A7334">
        <v>7333</v>
      </c>
      <c r="B7334" s="5">
        <v>87333</v>
      </c>
      <c r="C7334" s="5" t="s">
        <v>4500</v>
      </c>
      <c r="D7334" s="35" t="s">
        <v>5477</v>
      </c>
      <c r="F7334" s="9">
        <v>483200000</v>
      </c>
      <c r="G7334" s="31" t="s">
        <v>5478</v>
      </c>
    </row>
    <row r="7335" spans="1:7">
      <c r="A7335">
        <v>7334</v>
      </c>
      <c r="B7335" s="5">
        <v>87334</v>
      </c>
      <c r="C7335" s="5" t="s">
        <v>4500</v>
      </c>
      <c r="D7335" s="35" t="s">
        <v>5477</v>
      </c>
      <c r="F7335" s="9">
        <v>483300000</v>
      </c>
      <c r="G7335" s="31" t="s">
        <v>5478</v>
      </c>
    </row>
    <row r="7336" spans="1:7">
      <c r="A7336">
        <v>7335</v>
      </c>
      <c r="B7336" s="5">
        <v>87335</v>
      </c>
      <c r="C7336" s="5" t="s">
        <v>4500</v>
      </c>
      <c r="D7336" s="35" t="s">
        <v>5477</v>
      </c>
      <c r="F7336" s="9">
        <v>483400000</v>
      </c>
      <c r="G7336" s="31" t="s">
        <v>5478</v>
      </c>
    </row>
    <row r="7337" spans="1:7">
      <c r="A7337">
        <v>7336</v>
      </c>
      <c r="B7337" s="5">
        <v>87336</v>
      </c>
      <c r="C7337" s="5" t="s">
        <v>4500</v>
      </c>
      <c r="D7337" s="35" t="s">
        <v>5477</v>
      </c>
      <c r="F7337" s="9">
        <v>483500000</v>
      </c>
      <c r="G7337" s="31" t="s">
        <v>5478</v>
      </c>
    </row>
    <row r="7338" spans="1:7">
      <c r="A7338">
        <v>7337</v>
      </c>
      <c r="B7338" s="5">
        <v>87337</v>
      </c>
      <c r="C7338" s="5" t="s">
        <v>4500</v>
      </c>
      <c r="D7338" s="35" t="s">
        <v>5477</v>
      </c>
      <c r="F7338" s="9">
        <v>483600000</v>
      </c>
      <c r="G7338" s="31" t="s">
        <v>5478</v>
      </c>
    </row>
    <row r="7339" spans="1:7">
      <c r="A7339">
        <v>7338</v>
      </c>
      <c r="B7339" s="5">
        <v>87338</v>
      </c>
      <c r="C7339" s="5" t="s">
        <v>4500</v>
      </c>
      <c r="D7339" s="35" t="s">
        <v>5477</v>
      </c>
      <c r="F7339" s="9">
        <v>483700000</v>
      </c>
      <c r="G7339" s="31" t="s">
        <v>5478</v>
      </c>
    </row>
    <row r="7340" spans="1:7">
      <c r="A7340">
        <v>7339</v>
      </c>
      <c r="B7340" s="5">
        <v>87339</v>
      </c>
      <c r="C7340" s="5" t="s">
        <v>4500</v>
      </c>
      <c r="D7340" s="35" t="s">
        <v>5477</v>
      </c>
      <c r="F7340" s="9">
        <v>483800000</v>
      </c>
      <c r="G7340" s="31" t="s">
        <v>5478</v>
      </c>
    </row>
    <row r="7341" spans="1:7">
      <c r="A7341">
        <v>7340</v>
      </c>
      <c r="B7341" s="5">
        <v>87340</v>
      </c>
      <c r="C7341" s="5" t="s">
        <v>4500</v>
      </c>
      <c r="D7341" s="35" t="s">
        <v>5477</v>
      </c>
      <c r="F7341" s="9">
        <v>483900000</v>
      </c>
      <c r="G7341" s="31" t="s">
        <v>5478</v>
      </c>
    </row>
    <row r="7342" spans="1:7">
      <c r="A7342">
        <v>7341</v>
      </c>
      <c r="B7342" s="5">
        <v>87341</v>
      </c>
      <c r="C7342" s="5" t="s">
        <v>4500</v>
      </c>
      <c r="D7342" s="35" t="s">
        <v>5477</v>
      </c>
      <c r="F7342" s="9">
        <v>484000000</v>
      </c>
      <c r="G7342" s="31" t="s">
        <v>5478</v>
      </c>
    </row>
    <row r="7343" spans="1:7">
      <c r="A7343">
        <v>7342</v>
      </c>
      <c r="B7343" s="5">
        <v>87342</v>
      </c>
      <c r="C7343" s="5" t="s">
        <v>4500</v>
      </c>
      <c r="D7343" s="35" t="s">
        <v>5477</v>
      </c>
      <c r="F7343" s="9">
        <v>484100000</v>
      </c>
      <c r="G7343" s="31" t="s">
        <v>5478</v>
      </c>
    </row>
    <row r="7344" spans="1:7">
      <c r="A7344">
        <v>7343</v>
      </c>
      <c r="B7344" s="5">
        <v>87343</v>
      </c>
      <c r="C7344" s="5" t="s">
        <v>4500</v>
      </c>
      <c r="D7344" s="35" t="s">
        <v>5477</v>
      </c>
      <c r="F7344" s="9">
        <v>484200000</v>
      </c>
      <c r="G7344" s="31" t="s">
        <v>5478</v>
      </c>
    </row>
    <row r="7345" spans="1:7">
      <c r="A7345">
        <v>7344</v>
      </c>
      <c r="B7345" s="5">
        <v>87344</v>
      </c>
      <c r="C7345" s="5" t="s">
        <v>4500</v>
      </c>
      <c r="D7345" s="35" t="s">
        <v>5477</v>
      </c>
      <c r="F7345" s="9">
        <v>484300000</v>
      </c>
      <c r="G7345" s="31" t="s">
        <v>5478</v>
      </c>
    </row>
    <row r="7346" spans="1:7">
      <c r="A7346">
        <v>7345</v>
      </c>
      <c r="B7346" s="5">
        <v>87345</v>
      </c>
      <c r="C7346" s="5" t="s">
        <v>4500</v>
      </c>
      <c r="D7346" s="35" t="s">
        <v>5477</v>
      </c>
      <c r="F7346" s="9">
        <v>484400000</v>
      </c>
      <c r="G7346" s="31" t="s">
        <v>5478</v>
      </c>
    </row>
    <row r="7347" spans="1:7">
      <c r="A7347">
        <v>7346</v>
      </c>
      <c r="B7347" s="5">
        <v>87346</v>
      </c>
      <c r="C7347" s="5" t="s">
        <v>4500</v>
      </c>
      <c r="D7347" s="35" t="s">
        <v>5477</v>
      </c>
      <c r="F7347" s="9">
        <v>484500000</v>
      </c>
      <c r="G7347" s="31" t="s">
        <v>5478</v>
      </c>
    </row>
    <row r="7348" spans="1:7">
      <c r="A7348">
        <v>7347</v>
      </c>
      <c r="B7348" s="5">
        <v>87347</v>
      </c>
      <c r="C7348" s="5" t="s">
        <v>4500</v>
      </c>
      <c r="D7348" s="35" t="s">
        <v>5477</v>
      </c>
      <c r="F7348" s="9">
        <v>484600000</v>
      </c>
      <c r="G7348" s="31" t="s">
        <v>5478</v>
      </c>
    </row>
    <row r="7349" spans="1:7">
      <c r="A7349">
        <v>7348</v>
      </c>
      <c r="B7349" s="5">
        <v>87348</v>
      </c>
      <c r="C7349" s="5" t="s">
        <v>4500</v>
      </c>
      <c r="D7349" s="35" t="s">
        <v>5477</v>
      </c>
      <c r="F7349" s="9">
        <v>484700000</v>
      </c>
      <c r="G7349" s="31" t="s">
        <v>5478</v>
      </c>
    </row>
    <row r="7350" spans="1:7">
      <c r="A7350">
        <v>7349</v>
      </c>
      <c r="B7350" s="5">
        <v>87349</v>
      </c>
      <c r="C7350" s="5" t="s">
        <v>4500</v>
      </c>
      <c r="D7350" s="35" t="s">
        <v>5477</v>
      </c>
      <c r="F7350" s="9">
        <v>484800000</v>
      </c>
      <c r="G7350" s="31" t="s">
        <v>5478</v>
      </c>
    </row>
    <row r="7351" spans="1:7">
      <c r="A7351">
        <v>7350</v>
      </c>
      <c r="B7351" s="5">
        <v>87350</v>
      </c>
      <c r="C7351" s="5" t="s">
        <v>4500</v>
      </c>
      <c r="D7351" s="35" t="s">
        <v>5477</v>
      </c>
      <c r="F7351" s="9">
        <v>484900000</v>
      </c>
      <c r="G7351" s="31" t="s">
        <v>5478</v>
      </c>
    </row>
    <row r="7352" spans="1:7">
      <c r="A7352">
        <v>7351</v>
      </c>
      <c r="B7352" s="5">
        <v>87351</v>
      </c>
      <c r="C7352" s="5" t="s">
        <v>4500</v>
      </c>
      <c r="D7352" s="35" t="s">
        <v>5477</v>
      </c>
      <c r="F7352" s="9">
        <v>485000000</v>
      </c>
      <c r="G7352" s="31" t="s">
        <v>5478</v>
      </c>
    </row>
    <row r="7353" spans="1:7">
      <c r="A7353">
        <v>7352</v>
      </c>
      <c r="B7353" s="5">
        <v>87352</v>
      </c>
      <c r="C7353" s="5" t="s">
        <v>4500</v>
      </c>
      <c r="D7353" s="35" t="s">
        <v>5477</v>
      </c>
      <c r="F7353" s="9">
        <v>485100000</v>
      </c>
      <c r="G7353" s="31" t="s">
        <v>5478</v>
      </c>
    </row>
    <row r="7354" spans="1:7">
      <c r="A7354">
        <v>7353</v>
      </c>
      <c r="B7354" s="5">
        <v>87353</v>
      </c>
      <c r="C7354" s="5" t="s">
        <v>4500</v>
      </c>
      <c r="D7354" s="35" t="s">
        <v>5477</v>
      </c>
      <c r="F7354" s="9">
        <v>485200000</v>
      </c>
      <c r="G7354" s="31" t="s">
        <v>5478</v>
      </c>
    </row>
    <row r="7355" spans="1:7">
      <c r="A7355">
        <v>7354</v>
      </c>
      <c r="B7355" s="5">
        <v>87354</v>
      </c>
      <c r="C7355" s="5" t="s">
        <v>4500</v>
      </c>
      <c r="D7355" s="35" t="s">
        <v>5477</v>
      </c>
      <c r="F7355" s="9">
        <v>485300000</v>
      </c>
      <c r="G7355" s="31" t="s">
        <v>5478</v>
      </c>
    </row>
    <row r="7356" spans="1:7">
      <c r="A7356">
        <v>7355</v>
      </c>
      <c r="B7356" s="5">
        <v>87355</v>
      </c>
      <c r="C7356" s="5" t="s">
        <v>4500</v>
      </c>
      <c r="D7356" s="35" t="s">
        <v>5477</v>
      </c>
      <c r="F7356" s="9">
        <v>485400000</v>
      </c>
      <c r="G7356" s="31" t="s">
        <v>5478</v>
      </c>
    </row>
    <row r="7357" spans="1:7">
      <c r="A7357">
        <v>7356</v>
      </c>
      <c r="B7357" s="5">
        <v>87356</v>
      </c>
      <c r="C7357" s="5" t="s">
        <v>4500</v>
      </c>
      <c r="D7357" s="35" t="s">
        <v>5477</v>
      </c>
      <c r="F7357" s="9">
        <v>485500000</v>
      </c>
      <c r="G7357" s="31" t="s">
        <v>5478</v>
      </c>
    </row>
    <row r="7358" spans="1:7">
      <c r="A7358">
        <v>7357</v>
      </c>
      <c r="B7358" s="5">
        <v>87357</v>
      </c>
      <c r="C7358" s="5" t="s">
        <v>4500</v>
      </c>
      <c r="D7358" s="35" t="s">
        <v>5477</v>
      </c>
      <c r="F7358" s="9">
        <v>485600000</v>
      </c>
      <c r="G7358" s="31" t="s">
        <v>5478</v>
      </c>
    </row>
    <row r="7359" spans="1:7">
      <c r="A7359">
        <v>7358</v>
      </c>
      <c r="B7359" s="5">
        <v>87358</v>
      </c>
      <c r="C7359" s="5" t="s">
        <v>4500</v>
      </c>
      <c r="D7359" s="35" t="s">
        <v>5477</v>
      </c>
      <c r="F7359" s="9">
        <v>485700000</v>
      </c>
      <c r="G7359" s="31" t="s">
        <v>5478</v>
      </c>
    </row>
    <row r="7360" spans="1:7">
      <c r="A7360">
        <v>7359</v>
      </c>
      <c r="B7360" s="5">
        <v>87359</v>
      </c>
      <c r="C7360" s="5" t="s">
        <v>4500</v>
      </c>
      <c r="D7360" s="35" t="s">
        <v>5477</v>
      </c>
      <c r="F7360" s="9">
        <v>485800000</v>
      </c>
      <c r="G7360" s="31" t="s">
        <v>5478</v>
      </c>
    </row>
    <row r="7361" spans="1:7">
      <c r="A7361">
        <v>7360</v>
      </c>
      <c r="B7361" s="5">
        <v>87360</v>
      </c>
      <c r="C7361" s="5" t="s">
        <v>4500</v>
      </c>
      <c r="D7361" s="35" t="s">
        <v>5477</v>
      </c>
      <c r="F7361" s="9">
        <v>485900000</v>
      </c>
      <c r="G7361" s="31" t="s">
        <v>5478</v>
      </c>
    </row>
    <row r="7362" spans="1:7">
      <c r="A7362">
        <v>7361</v>
      </c>
      <c r="B7362" s="5">
        <v>87361</v>
      </c>
      <c r="C7362" s="5" t="s">
        <v>4500</v>
      </c>
      <c r="D7362" s="35" t="s">
        <v>5477</v>
      </c>
      <c r="F7362" s="9">
        <v>486000000</v>
      </c>
      <c r="G7362" s="31" t="s">
        <v>5478</v>
      </c>
    </row>
    <row r="7363" spans="1:7">
      <c r="A7363">
        <v>7362</v>
      </c>
      <c r="B7363" s="5">
        <v>87362</v>
      </c>
      <c r="C7363" s="5" t="s">
        <v>4500</v>
      </c>
      <c r="D7363" s="35" t="s">
        <v>5477</v>
      </c>
      <c r="F7363" s="9">
        <v>486100000</v>
      </c>
      <c r="G7363" s="31" t="s">
        <v>5478</v>
      </c>
    </row>
    <row r="7364" spans="1:7">
      <c r="A7364">
        <v>7363</v>
      </c>
      <c r="B7364" s="5">
        <v>87363</v>
      </c>
      <c r="C7364" s="5" t="s">
        <v>4500</v>
      </c>
      <c r="D7364" s="35" t="s">
        <v>5477</v>
      </c>
      <c r="F7364" s="9">
        <v>486200000</v>
      </c>
      <c r="G7364" s="31" t="s">
        <v>5478</v>
      </c>
    </row>
    <row r="7365" spans="1:7">
      <c r="A7365">
        <v>7364</v>
      </c>
      <c r="B7365" s="5">
        <v>87364</v>
      </c>
      <c r="C7365" s="5" t="s">
        <v>4500</v>
      </c>
      <c r="D7365" s="35" t="s">
        <v>5477</v>
      </c>
      <c r="F7365" s="9">
        <v>486300000</v>
      </c>
      <c r="G7365" s="31" t="s">
        <v>5478</v>
      </c>
    </row>
    <row r="7366" spans="1:7">
      <c r="A7366">
        <v>7365</v>
      </c>
      <c r="B7366" s="5">
        <v>87365</v>
      </c>
      <c r="C7366" s="5" t="s">
        <v>4500</v>
      </c>
      <c r="D7366" s="35" t="s">
        <v>5477</v>
      </c>
      <c r="F7366" s="9">
        <v>486400000</v>
      </c>
      <c r="G7366" s="31" t="s">
        <v>5478</v>
      </c>
    </row>
    <row r="7367" spans="1:7">
      <c r="A7367">
        <v>7366</v>
      </c>
      <c r="B7367" s="5">
        <v>87366</v>
      </c>
      <c r="C7367" s="5" t="s">
        <v>4500</v>
      </c>
      <c r="D7367" s="35" t="s">
        <v>5477</v>
      </c>
      <c r="F7367" s="9">
        <v>486500000</v>
      </c>
      <c r="G7367" s="31" t="s">
        <v>5478</v>
      </c>
    </row>
    <row r="7368" spans="1:7">
      <c r="A7368">
        <v>7367</v>
      </c>
      <c r="B7368" s="5">
        <v>87367</v>
      </c>
      <c r="C7368" s="5" t="s">
        <v>4500</v>
      </c>
      <c r="D7368" s="35" t="s">
        <v>5477</v>
      </c>
      <c r="F7368" s="9">
        <v>486600000</v>
      </c>
      <c r="G7368" s="31" t="s">
        <v>5478</v>
      </c>
    </row>
    <row r="7369" spans="1:7">
      <c r="A7369">
        <v>7368</v>
      </c>
      <c r="B7369" s="5">
        <v>87368</v>
      </c>
      <c r="C7369" s="5" t="s">
        <v>4500</v>
      </c>
      <c r="D7369" s="35" t="s">
        <v>5477</v>
      </c>
      <c r="F7369" s="9">
        <v>486700000</v>
      </c>
      <c r="G7369" s="31" t="s">
        <v>5478</v>
      </c>
    </row>
    <row r="7370" spans="1:7">
      <c r="A7370">
        <v>7369</v>
      </c>
      <c r="B7370" s="5">
        <v>87369</v>
      </c>
      <c r="C7370" s="5" t="s">
        <v>4500</v>
      </c>
      <c r="D7370" s="35" t="s">
        <v>5477</v>
      </c>
      <c r="F7370" s="9">
        <v>486800000</v>
      </c>
      <c r="G7370" s="31" t="s">
        <v>5478</v>
      </c>
    </row>
    <row r="7371" spans="1:7">
      <c r="A7371">
        <v>7370</v>
      </c>
      <c r="B7371" s="5">
        <v>87370</v>
      </c>
      <c r="C7371" s="5" t="s">
        <v>4500</v>
      </c>
      <c r="D7371" s="35" t="s">
        <v>5477</v>
      </c>
      <c r="F7371" s="9">
        <v>486900000</v>
      </c>
      <c r="G7371" s="31" t="s">
        <v>5478</v>
      </c>
    </row>
    <row r="7372" spans="1:7">
      <c r="A7372">
        <v>7371</v>
      </c>
      <c r="B7372" s="5">
        <v>87371</v>
      </c>
      <c r="C7372" s="5" t="s">
        <v>4500</v>
      </c>
      <c r="D7372" s="35" t="s">
        <v>5477</v>
      </c>
      <c r="F7372" s="9">
        <v>487000000</v>
      </c>
      <c r="G7372" s="31" t="s">
        <v>5478</v>
      </c>
    </row>
    <row r="7373" spans="1:7">
      <c r="A7373">
        <v>7372</v>
      </c>
      <c r="B7373" s="5">
        <v>87372</v>
      </c>
      <c r="C7373" s="5" t="s">
        <v>4500</v>
      </c>
      <c r="D7373" s="35" t="s">
        <v>5477</v>
      </c>
      <c r="F7373" s="9">
        <v>487100000</v>
      </c>
      <c r="G7373" s="31" t="s">
        <v>5478</v>
      </c>
    </row>
    <row r="7374" spans="1:7">
      <c r="A7374">
        <v>7373</v>
      </c>
      <c r="B7374" s="5">
        <v>87373</v>
      </c>
      <c r="C7374" s="5" t="s">
        <v>4500</v>
      </c>
      <c r="D7374" s="35" t="s">
        <v>5477</v>
      </c>
      <c r="F7374" s="9">
        <v>487200000</v>
      </c>
      <c r="G7374" s="31" t="s">
        <v>5478</v>
      </c>
    </row>
    <row r="7375" spans="1:7">
      <c r="A7375">
        <v>7374</v>
      </c>
      <c r="B7375" s="5">
        <v>87374</v>
      </c>
      <c r="C7375" s="5" t="s">
        <v>4500</v>
      </c>
      <c r="D7375" s="35" t="s">
        <v>5477</v>
      </c>
      <c r="F7375" s="9">
        <v>487300000</v>
      </c>
      <c r="G7375" s="31" t="s">
        <v>5478</v>
      </c>
    </row>
    <row r="7376" spans="1:7">
      <c r="A7376">
        <v>7375</v>
      </c>
      <c r="B7376" s="5">
        <v>87375</v>
      </c>
      <c r="C7376" s="5" t="s">
        <v>4500</v>
      </c>
      <c r="D7376" s="35" t="s">
        <v>5477</v>
      </c>
      <c r="F7376" s="9">
        <v>487400000</v>
      </c>
      <c r="G7376" s="31" t="s">
        <v>5478</v>
      </c>
    </row>
    <row r="7377" spans="1:7">
      <c r="A7377">
        <v>7376</v>
      </c>
      <c r="B7377" s="5">
        <v>87376</v>
      </c>
      <c r="C7377" s="5" t="s">
        <v>4500</v>
      </c>
      <c r="D7377" s="35" t="s">
        <v>5477</v>
      </c>
      <c r="F7377" s="9">
        <v>487500000</v>
      </c>
      <c r="G7377" s="31" t="s">
        <v>5478</v>
      </c>
    </row>
    <row r="7378" spans="1:7">
      <c r="A7378">
        <v>7377</v>
      </c>
      <c r="B7378" s="5">
        <v>87377</v>
      </c>
      <c r="C7378" s="5" t="s">
        <v>4500</v>
      </c>
      <c r="D7378" s="35" t="s">
        <v>5477</v>
      </c>
      <c r="F7378" s="9">
        <v>487600000</v>
      </c>
      <c r="G7378" s="31" t="s">
        <v>5478</v>
      </c>
    </row>
    <row r="7379" spans="1:7">
      <c r="A7379">
        <v>7378</v>
      </c>
      <c r="B7379" s="5">
        <v>87378</v>
      </c>
      <c r="C7379" s="5" t="s">
        <v>4500</v>
      </c>
      <c r="D7379" s="35" t="s">
        <v>5477</v>
      </c>
      <c r="F7379" s="9">
        <v>487700000</v>
      </c>
      <c r="G7379" s="31" t="s">
        <v>5478</v>
      </c>
    </row>
    <row r="7380" spans="1:7">
      <c r="A7380">
        <v>7379</v>
      </c>
      <c r="B7380" s="5">
        <v>87379</v>
      </c>
      <c r="C7380" s="5" t="s">
        <v>4500</v>
      </c>
      <c r="D7380" s="35" t="s">
        <v>5477</v>
      </c>
      <c r="F7380" s="9">
        <v>487800000</v>
      </c>
      <c r="G7380" s="31" t="s">
        <v>5478</v>
      </c>
    </row>
    <row r="7381" spans="1:7">
      <c r="A7381">
        <v>7380</v>
      </c>
      <c r="B7381" s="5">
        <v>87380</v>
      </c>
      <c r="C7381" s="5" t="s">
        <v>4500</v>
      </c>
      <c r="D7381" s="35" t="s">
        <v>5477</v>
      </c>
      <c r="F7381" s="9">
        <v>487900000</v>
      </c>
      <c r="G7381" s="31" t="s">
        <v>5478</v>
      </c>
    </row>
    <row r="7382" spans="1:7">
      <c r="A7382">
        <v>7381</v>
      </c>
      <c r="B7382" s="5">
        <v>87381</v>
      </c>
      <c r="C7382" s="5" t="s">
        <v>4500</v>
      </c>
      <c r="D7382" s="35" t="s">
        <v>5477</v>
      </c>
      <c r="F7382" s="9">
        <v>488000000</v>
      </c>
      <c r="G7382" s="31" t="s">
        <v>5478</v>
      </c>
    </row>
    <row r="7383" spans="1:7">
      <c r="A7383">
        <v>7382</v>
      </c>
      <c r="B7383" s="5">
        <v>87382</v>
      </c>
      <c r="C7383" s="5" t="s">
        <v>4500</v>
      </c>
      <c r="D7383" s="35" t="s">
        <v>5477</v>
      </c>
      <c r="F7383" s="9">
        <v>488100000</v>
      </c>
      <c r="G7383" s="31" t="s">
        <v>5478</v>
      </c>
    </row>
    <row r="7384" spans="1:7">
      <c r="A7384">
        <v>7383</v>
      </c>
      <c r="B7384" s="5">
        <v>87383</v>
      </c>
      <c r="C7384" s="5" t="s">
        <v>4500</v>
      </c>
      <c r="D7384" s="35" t="s">
        <v>5477</v>
      </c>
      <c r="F7384" s="9">
        <v>488200000</v>
      </c>
      <c r="G7384" s="31" t="s">
        <v>5478</v>
      </c>
    </row>
    <row r="7385" spans="1:7">
      <c r="A7385">
        <v>7384</v>
      </c>
      <c r="B7385" s="5">
        <v>87384</v>
      </c>
      <c r="C7385" s="5" t="s">
        <v>4500</v>
      </c>
      <c r="D7385" s="35" t="s">
        <v>5477</v>
      </c>
      <c r="F7385" s="9">
        <v>488300000</v>
      </c>
      <c r="G7385" s="31" t="s">
        <v>5478</v>
      </c>
    </row>
    <row r="7386" spans="1:7">
      <c r="A7386">
        <v>7385</v>
      </c>
      <c r="B7386" s="5">
        <v>87385</v>
      </c>
      <c r="C7386" s="5" t="s">
        <v>4500</v>
      </c>
      <c r="D7386" s="35" t="s">
        <v>5477</v>
      </c>
      <c r="F7386" s="9">
        <v>488400000</v>
      </c>
      <c r="G7386" s="31" t="s">
        <v>5478</v>
      </c>
    </row>
    <row r="7387" spans="1:7">
      <c r="A7387">
        <v>7386</v>
      </c>
      <c r="B7387" s="5">
        <v>87386</v>
      </c>
      <c r="C7387" s="5" t="s">
        <v>4500</v>
      </c>
      <c r="D7387" s="35" t="s">
        <v>5477</v>
      </c>
      <c r="F7387" s="9">
        <v>488500000</v>
      </c>
      <c r="G7387" s="31" t="s">
        <v>5478</v>
      </c>
    </row>
    <row r="7388" spans="1:7">
      <c r="A7388">
        <v>7387</v>
      </c>
      <c r="B7388" s="5">
        <v>87387</v>
      </c>
      <c r="C7388" s="5" t="s">
        <v>4500</v>
      </c>
      <c r="D7388" s="35" t="s">
        <v>5477</v>
      </c>
      <c r="F7388" s="9">
        <v>488600000</v>
      </c>
      <c r="G7388" s="31" t="s">
        <v>5478</v>
      </c>
    </row>
    <row r="7389" spans="1:7">
      <c r="A7389">
        <v>7388</v>
      </c>
      <c r="B7389" s="5">
        <v>87388</v>
      </c>
      <c r="C7389" s="5" t="s">
        <v>4500</v>
      </c>
      <c r="D7389" s="35" t="s">
        <v>5477</v>
      </c>
      <c r="F7389" s="9">
        <v>488700000</v>
      </c>
      <c r="G7389" s="31" t="s">
        <v>5478</v>
      </c>
    </row>
    <row r="7390" spans="1:7">
      <c r="A7390">
        <v>7389</v>
      </c>
      <c r="B7390" s="5">
        <v>87389</v>
      </c>
      <c r="C7390" s="5" t="s">
        <v>4500</v>
      </c>
      <c r="D7390" s="35" t="s">
        <v>5477</v>
      </c>
      <c r="F7390" s="9">
        <v>488800000</v>
      </c>
      <c r="G7390" s="31" t="s">
        <v>5478</v>
      </c>
    </row>
    <row r="7391" spans="1:7">
      <c r="A7391">
        <v>7390</v>
      </c>
      <c r="B7391" s="5">
        <v>87390</v>
      </c>
      <c r="C7391" s="5" t="s">
        <v>4500</v>
      </c>
      <c r="D7391" s="35" t="s">
        <v>5477</v>
      </c>
      <c r="F7391" s="9">
        <v>488900000</v>
      </c>
      <c r="G7391" s="31" t="s">
        <v>5478</v>
      </c>
    </row>
    <row r="7392" spans="1:7">
      <c r="A7392">
        <v>7391</v>
      </c>
      <c r="B7392" s="5">
        <v>87391</v>
      </c>
      <c r="C7392" s="5" t="s">
        <v>4500</v>
      </c>
      <c r="D7392" s="35" t="s">
        <v>5477</v>
      </c>
      <c r="F7392" s="9">
        <v>489000000</v>
      </c>
      <c r="G7392" s="31" t="s">
        <v>5478</v>
      </c>
    </row>
    <row r="7393" spans="1:7">
      <c r="A7393">
        <v>7392</v>
      </c>
      <c r="B7393" s="5">
        <v>87392</v>
      </c>
      <c r="C7393" s="5" t="s">
        <v>4500</v>
      </c>
      <c r="D7393" s="35" t="s">
        <v>5477</v>
      </c>
      <c r="F7393" s="9">
        <v>489100000</v>
      </c>
      <c r="G7393" s="31" t="s">
        <v>5478</v>
      </c>
    </row>
    <row r="7394" spans="1:7">
      <c r="A7394">
        <v>7393</v>
      </c>
      <c r="B7394" s="5">
        <v>87393</v>
      </c>
      <c r="C7394" s="5" t="s">
        <v>4500</v>
      </c>
      <c r="D7394" s="35" t="s">
        <v>5477</v>
      </c>
      <c r="F7394" s="9">
        <v>489200000</v>
      </c>
      <c r="G7394" s="31" t="s">
        <v>5478</v>
      </c>
    </row>
    <row r="7395" spans="1:7">
      <c r="A7395">
        <v>7394</v>
      </c>
      <c r="B7395" s="5">
        <v>87394</v>
      </c>
      <c r="C7395" s="5" t="s">
        <v>4500</v>
      </c>
      <c r="D7395" s="35" t="s">
        <v>5477</v>
      </c>
      <c r="F7395" s="9">
        <v>489300000</v>
      </c>
      <c r="G7395" s="31" t="s">
        <v>5478</v>
      </c>
    </row>
    <row r="7396" spans="1:7">
      <c r="A7396">
        <v>7395</v>
      </c>
      <c r="B7396" s="5">
        <v>87395</v>
      </c>
      <c r="C7396" s="5" t="s">
        <v>4500</v>
      </c>
      <c r="D7396" s="35" t="s">
        <v>5477</v>
      </c>
      <c r="F7396" s="9">
        <v>489400000</v>
      </c>
      <c r="G7396" s="31" t="s">
        <v>5478</v>
      </c>
    </row>
    <row r="7397" spans="1:7">
      <c r="A7397">
        <v>7396</v>
      </c>
      <c r="B7397" s="5">
        <v>87396</v>
      </c>
      <c r="C7397" s="5" t="s">
        <v>4500</v>
      </c>
      <c r="D7397" s="35" t="s">
        <v>5477</v>
      </c>
      <c r="F7397" s="9">
        <v>489500000</v>
      </c>
      <c r="G7397" s="31" t="s">
        <v>5478</v>
      </c>
    </row>
    <row r="7398" spans="1:7">
      <c r="A7398">
        <v>7397</v>
      </c>
      <c r="B7398" s="5">
        <v>87397</v>
      </c>
      <c r="C7398" s="5" t="s">
        <v>4500</v>
      </c>
      <c r="D7398" s="35" t="s">
        <v>5477</v>
      </c>
      <c r="F7398" s="9">
        <v>489600000</v>
      </c>
      <c r="G7398" s="31" t="s">
        <v>5478</v>
      </c>
    </row>
    <row r="7399" spans="1:7">
      <c r="A7399">
        <v>7398</v>
      </c>
      <c r="B7399" s="5">
        <v>87398</v>
      </c>
      <c r="C7399" s="5" t="s">
        <v>4500</v>
      </c>
      <c r="D7399" s="35" t="s">
        <v>5477</v>
      </c>
      <c r="F7399" s="9">
        <v>489700000</v>
      </c>
      <c r="G7399" s="31" t="s">
        <v>5478</v>
      </c>
    </row>
    <row r="7400" spans="1:7">
      <c r="A7400">
        <v>7399</v>
      </c>
      <c r="B7400" s="5">
        <v>87399</v>
      </c>
      <c r="C7400" s="5" t="s">
        <v>4500</v>
      </c>
      <c r="D7400" s="35" t="s">
        <v>5477</v>
      </c>
      <c r="F7400" s="9">
        <v>489800000</v>
      </c>
      <c r="G7400" s="31" t="s">
        <v>5478</v>
      </c>
    </row>
    <row r="7401" spans="1:7">
      <c r="A7401">
        <v>7400</v>
      </c>
      <c r="B7401" s="5">
        <v>87400</v>
      </c>
      <c r="C7401" s="5" t="s">
        <v>4500</v>
      </c>
      <c r="D7401" s="35" t="s">
        <v>5477</v>
      </c>
      <c r="F7401" s="9">
        <v>489900000</v>
      </c>
      <c r="G7401" s="31" t="s">
        <v>5478</v>
      </c>
    </row>
    <row r="7402" spans="1:7">
      <c r="A7402">
        <v>7401</v>
      </c>
      <c r="B7402" s="5">
        <v>87401</v>
      </c>
      <c r="C7402" s="5" t="s">
        <v>4500</v>
      </c>
      <c r="D7402" s="35" t="s">
        <v>5477</v>
      </c>
      <c r="F7402" s="9">
        <v>490000000</v>
      </c>
      <c r="G7402" s="31" t="s">
        <v>5478</v>
      </c>
    </row>
    <row r="7403" spans="1:7">
      <c r="A7403">
        <v>7402</v>
      </c>
      <c r="B7403" s="5">
        <v>87402</v>
      </c>
      <c r="C7403" s="5" t="s">
        <v>4500</v>
      </c>
      <c r="D7403" s="35" t="s">
        <v>5477</v>
      </c>
      <c r="F7403" s="9">
        <v>490100000</v>
      </c>
      <c r="G7403" s="31" t="s">
        <v>5478</v>
      </c>
    </row>
    <row r="7404" spans="1:7">
      <c r="A7404">
        <v>7403</v>
      </c>
      <c r="B7404" s="5">
        <v>87403</v>
      </c>
      <c r="C7404" s="5" t="s">
        <v>4500</v>
      </c>
      <c r="D7404" s="35" t="s">
        <v>5477</v>
      </c>
      <c r="F7404" s="9">
        <v>490200000</v>
      </c>
      <c r="G7404" s="31" t="s">
        <v>5478</v>
      </c>
    </row>
    <row r="7405" spans="1:7">
      <c r="A7405">
        <v>7404</v>
      </c>
      <c r="B7405" s="5">
        <v>87404</v>
      </c>
      <c r="C7405" s="5" t="s">
        <v>4500</v>
      </c>
      <c r="D7405" s="35" t="s">
        <v>5477</v>
      </c>
      <c r="F7405" s="9">
        <v>490300000</v>
      </c>
      <c r="G7405" s="31" t="s">
        <v>5478</v>
      </c>
    </row>
    <row r="7406" spans="1:7">
      <c r="A7406">
        <v>7405</v>
      </c>
      <c r="B7406" s="5">
        <v>87405</v>
      </c>
      <c r="C7406" s="5" t="s">
        <v>4500</v>
      </c>
      <c r="D7406" s="35" t="s">
        <v>5477</v>
      </c>
      <c r="F7406" s="9">
        <v>490400000</v>
      </c>
      <c r="G7406" s="31" t="s">
        <v>5478</v>
      </c>
    </row>
    <row r="7407" spans="1:7">
      <c r="A7407">
        <v>7406</v>
      </c>
      <c r="B7407" s="5">
        <v>87406</v>
      </c>
      <c r="C7407" s="5" t="s">
        <v>4500</v>
      </c>
      <c r="D7407" s="35" t="s">
        <v>5477</v>
      </c>
      <c r="F7407" s="9">
        <v>490500000</v>
      </c>
      <c r="G7407" s="31" t="s">
        <v>5478</v>
      </c>
    </row>
    <row r="7408" spans="1:7">
      <c r="A7408">
        <v>7407</v>
      </c>
      <c r="B7408" s="5">
        <v>87407</v>
      </c>
      <c r="C7408" s="5" t="s">
        <v>4500</v>
      </c>
      <c r="D7408" s="35" t="s">
        <v>5477</v>
      </c>
      <c r="F7408" s="9">
        <v>490600000</v>
      </c>
      <c r="G7408" s="31" t="s">
        <v>5478</v>
      </c>
    </row>
    <row r="7409" spans="1:7">
      <c r="A7409">
        <v>7408</v>
      </c>
      <c r="B7409" s="5">
        <v>87408</v>
      </c>
      <c r="C7409" s="5" t="s">
        <v>4500</v>
      </c>
      <c r="D7409" s="35" t="s">
        <v>5477</v>
      </c>
      <c r="F7409" s="9">
        <v>490700000</v>
      </c>
      <c r="G7409" s="31" t="s">
        <v>5478</v>
      </c>
    </row>
    <row r="7410" spans="1:7">
      <c r="A7410">
        <v>7409</v>
      </c>
      <c r="B7410" s="5">
        <v>87409</v>
      </c>
      <c r="C7410" s="5" t="s">
        <v>4500</v>
      </c>
      <c r="D7410" s="35" t="s">
        <v>5477</v>
      </c>
      <c r="F7410" s="9">
        <v>490800000</v>
      </c>
      <c r="G7410" s="31" t="s">
        <v>5478</v>
      </c>
    </row>
    <row r="7411" spans="1:7">
      <c r="A7411">
        <v>7410</v>
      </c>
      <c r="B7411" s="5">
        <v>87410</v>
      </c>
      <c r="C7411" s="5" t="s">
        <v>4500</v>
      </c>
      <c r="D7411" s="35" t="s">
        <v>5477</v>
      </c>
      <c r="F7411" s="9">
        <v>490900000</v>
      </c>
      <c r="G7411" s="31" t="s">
        <v>5478</v>
      </c>
    </row>
    <row r="7412" spans="1:7">
      <c r="A7412">
        <v>7411</v>
      </c>
      <c r="B7412" s="5">
        <v>87411</v>
      </c>
      <c r="C7412" s="5" t="s">
        <v>4500</v>
      </c>
      <c r="D7412" s="35" t="s">
        <v>5477</v>
      </c>
      <c r="F7412" s="9">
        <v>491000000</v>
      </c>
      <c r="G7412" s="31" t="s">
        <v>5478</v>
      </c>
    </row>
    <row r="7413" spans="1:7">
      <c r="A7413">
        <v>7412</v>
      </c>
      <c r="B7413" s="5">
        <v>87412</v>
      </c>
      <c r="C7413" s="5" t="s">
        <v>4500</v>
      </c>
      <c r="D7413" s="35" t="s">
        <v>5477</v>
      </c>
      <c r="F7413" s="9">
        <v>491100000</v>
      </c>
      <c r="G7413" s="31" t="s">
        <v>5478</v>
      </c>
    </row>
    <row r="7414" spans="1:7">
      <c r="A7414">
        <v>7413</v>
      </c>
      <c r="B7414" s="5">
        <v>87413</v>
      </c>
      <c r="C7414" s="5" t="s">
        <v>4500</v>
      </c>
      <c r="D7414" s="35" t="s">
        <v>5477</v>
      </c>
      <c r="F7414" s="9">
        <v>491200000</v>
      </c>
      <c r="G7414" s="31" t="s">
        <v>5478</v>
      </c>
    </row>
    <row r="7415" spans="1:7">
      <c r="A7415">
        <v>7414</v>
      </c>
      <c r="B7415" s="5">
        <v>87414</v>
      </c>
      <c r="C7415" s="5" t="s">
        <v>4500</v>
      </c>
      <c r="D7415" s="35" t="s">
        <v>5477</v>
      </c>
      <c r="F7415" s="9">
        <v>491300000</v>
      </c>
      <c r="G7415" s="31" t="s">
        <v>5478</v>
      </c>
    </row>
    <row r="7416" spans="1:7">
      <c r="A7416">
        <v>7415</v>
      </c>
      <c r="B7416" s="5">
        <v>87415</v>
      </c>
      <c r="C7416" s="5" t="s">
        <v>4500</v>
      </c>
      <c r="D7416" s="35" t="s">
        <v>5477</v>
      </c>
      <c r="F7416" s="9">
        <v>491400000</v>
      </c>
      <c r="G7416" s="31" t="s">
        <v>5478</v>
      </c>
    </row>
    <row r="7417" spans="1:7">
      <c r="A7417">
        <v>7416</v>
      </c>
      <c r="B7417" s="5">
        <v>87416</v>
      </c>
      <c r="C7417" s="5" t="s">
        <v>4500</v>
      </c>
      <c r="D7417" s="35" t="s">
        <v>5477</v>
      </c>
      <c r="F7417" s="9">
        <v>491500000</v>
      </c>
      <c r="G7417" s="31" t="s">
        <v>5478</v>
      </c>
    </row>
    <row r="7418" spans="1:7">
      <c r="A7418">
        <v>7417</v>
      </c>
      <c r="B7418" s="5">
        <v>87417</v>
      </c>
      <c r="C7418" s="5" t="s">
        <v>4500</v>
      </c>
      <c r="D7418" s="35" t="s">
        <v>5477</v>
      </c>
      <c r="F7418" s="9">
        <v>491600000</v>
      </c>
      <c r="G7418" s="31" t="s">
        <v>5478</v>
      </c>
    </row>
    <row r="7419" spans="1:7">
      <c r="A7419">
        <v>7418</v>
      </c>
      <c r="B7419" s="5">
        <v>87418</v>
      </c>
      <c r="C7419" s="5" t="s">
        <v>4500</v>
      </c>
      <c r="D7419" s="35" t="s">
        <v>5477</v>
      </c>
      <c r="F7419" s="9">
        <v>491700000</v>
      </c>
      <c r="G7419" s="31" t="s">
        <v>5478</v>
      </c>
    </row>
    <row r="7420" spans="1:7">
      <c r="A7420">
        <v>7419</v>
      </c>
      <c r="B7420" s="5">
        <v>87419</v>
      </c>
      <c r="C7420" s="5" t="s">
        <v>4500</v>
      </c>
      <c r="D7420" s="35" t="s">
        <v>5477</v>
      </c>
      <c r="F7420" s="9">
        <v>491800000</v>
      </c>
      <c r="G7420" s="31" t="s">
        <v>5478</v>
      </c>
    </row>
    <row r="7421" spans="1:7">
      <c r="A7421">
        <v>7420</v>
      </c>
      <c r="B7421" s="5">
        <v>87420</v>
      </c>
      <c r="C7421" s="5" t="s">
        <v>4500</v>
      </c>
      <c r="D7421" s="35" t="s">
        <v>5477</v>
      </c>
      <c r="F7421" s="9">
        <v>491900000</v>
      </c>
      <c r="G7421" s="31" t="s">
        <v>5478</v>
      </c>
    </row>
    <row r="7422" spans="1:7">
      <c r="A7422">
        <v>7421</v>
      </c>
      <c r="B7422" s="5">
        <v>87421</v>
      </c>
      <c r="C7422" s="5" t="s">
        <v>4500</v>
      </c>
      <c r="D7422" s="35" t="s">
        <v>5477</v>
      </c>
      <c r="F7422" s="9">
        <v>492000000</v>
      </c>
      <c r="G7422" s="31" t="s">
        <v>5478</v>
      </c>
    </row>
    <row r="7423" spans="1:7">
      <c r="A7423">
        <v>7422</v>
      </c>
      <c r="B7423" s="5">
        <v>87422</v>
      </c>
      <c r="C7423" s="5" t="s">
        <v>4500</v>
      </c>
      <c r="D7423" s="35" t="s">
        <v>5477</v>
      </c>
      <c r="F7423" s="9">
        <v>492100000</v>
      </c>
      <c r="G7423" s="31" t="s">
        <v>5478</v>
      </c>
    </row>
    <row r="7424" spans="1:7">
      <c r="A7424">
        <v>7423</v>
      </c>
      <c r="B7424" s="5">
        <v>87423</v>
      </c>
      <c r="C7424" s="5" t="s">
        <v>4500</v>
      </c>
      <c r="D7424" s="35" t="s">
        <v>5477</v>
      </c>
      <c r="F7424" s="9">
        <v>492200000</v>
      </c>
      <c r="G7424" s="31" t="s">
        <v>5478</v>
      </c>
    </row>
    <row r="7425" spans="1:7">
      <c r="A7425">
        <v>7424</v>
      </c>
      <c r="B7425" s="5">
        <v>87424</v>
      </c>
      <c r="C7425" s="5" t="s">
        <v>4500</v>
      </c>
      <c r="D7425" s="35" t="s">
        <v>5477</v>
      </c>
      <c r="F7425" s="9">
        <v>492300000</v>
      </c>
      <c r="G7425" s="31" t="s">
        <v>5478</v>
      </c>
    </row>
    <row r="7426" spans="1:7">
      <c r="A7426">
        <v>7425</v>
      </c>
      <c r="B7426" s="5">
        <v>87425</v>
      </c>
      <c r="C7426" s="5" t="s">
        <v>4500</v>
      </c>
      <c r="D7426" s="35" t="s">
        <v>5477</v>
      </c>
      <c r="F7426" s="9">
        <v>492400000</v>
      </c>
      <c r="G7426" s="31" t="s">
        <v>5478</v>
      </c>
    </row>
    <row r="7427" spans="1:7">
      <c r="A7427">
        <v>7426</v>
      </c>
      <c r="B7427" s="5">
        <v>87426</v>
      </c>
      <c r="C7427" s="5" t="s">
        <v>4500</v>
      </c>
      <c r="D7427" s="35" t="s">
        <v>5477</v>
      </c>
      <c r="F7427" s="9">
        <v>492500000</v>
      </c>
      <c r="G7427" s="31" t="s">
        <v>5478</v>
      </c>
    </row>
    <row r="7428" spans="1:7">
      <c r="A7428">
        <v>7427</v>
      </c>
      <c r="B7428" s="5">
        <v>87427</v>
      </c>
      <c r="C7428" s="5" t="s">
        <v>4500</v>
      </c>
      <c r="D7428" s="35" t="s">
        <v>5477</v>
      </c>
      <c r="F7428" s="9">
        <v>492600000</v>
      </c>
      <c r="G7428" s="31" t="s">
        <v>5478</v>
      </c>
    </row>
    <row r="7429" spans="1:7">
      <c r="A7429">
        <v>7428</v>
      </c>
      <c r="B7429" s="5">
        <v>87428</v>
      </c>
      <c r="C7429" s="5" t="s">
        <v>4500</v>
      </c>
      <c r="D7429" s="35" t="s">
        <v>5477</v>
      </c>
      <c r="F7429" s="9">
        <v>492700000</v>
      </c>
      <c r="G7429" s="31" t="s">
        <v>5478</v>
      </c>
    </row>
    <row r="7430" spans="1:7">
      <c r="A7430">
        <v>7429</v>
      </c>
      <c r="B7430" s="5">
        <v>87429</v>
      </c>
      <c r="C7430" s="5" t="s">
        <v>4500</v>
      </c>
      <c r="D7430" s="35" t="s">
        <v>5477</v>
      </c>
      <c r="F7430" s="9">
        <v>492800000</v>
      </c>
      <c r="G7430" s="31" t="s">
        <v>5478</v>
      </c>
    </row>
    <row r="7431" spans="1:7">
      <c r="A7431">
        <v>7430</v>
      </c>
      <c r="B7431" s="5">
        <v>87430</v>
      </c>
      <c r="C7431" s="5" t="s">
        <v>4500</v>
      </c>
      <c r="D7431" s="35" t="s">
        <v>5477</v>
      </c>
      <c r="F7431" s="9">
        <v>492900000</v>
      </c>
      <c r="G7431" s="31" t="s">
        <v>5478</v>
      </c>
    </row>
    <row r="7432" spans="1:7">
      <c r="A7432">
        <v>7431</v>
      </c>
      <c r="B7432" s="5">
        <v>87431</v>
      </c>
      <c r="C7432" s="5" t="s">
        <v>4500</v>
      </c>
      <c r="D7432" s="35" t="s">
        <v>5477</v>
      </c>
      <c r="F7432" s="9">
        <v>493000000</v>
      </c>
      <c r="G7432" s="31" t="s">
        <v>5478</v>
      </c>
    </row>
    <row r="7433" spans="1:7">
      <c r="A7433">
        <v>7432</v>
      </c>
      <c r="B7433" s="5">
        <v>87432</v>
      </c>
      <c r="C7433" s="5" t="s">
        <v>4500</v>
      </c>
      <c r="D7433" s="35" t="s">
        <v>5477</v>
      </c>
      <c r="F7433" s="9">
        <v>493100000</v>
      </c>
      <c r="G7433" s="31" t="s">
        <v>5478</v>
      </c>
    </row>
    <row r="7434" spans="1:7">
      <c r="A7434">
        <v>7433</v>
      </c>
      <c r="B7434" s="5">
        <v>87433</v>
      </c>
      <c r="C7434" s="5" t="s">
        <v>4500</v>
      </c>
      <c r="D7434" s="35" t="s">
        <v>5477</v>
      </c>
      <c r="F7434" s="9">
        <v>493200000</v>
      </c>
      <c r="G7434" s="31" t="s">
        <v>5478</v>
      </c>
    </row>
    <row r="7435" spans="1:7">
      <c r="A7435">
        <v>7434</v>
      </c>
      <c r="B7435" s="5">
        <v>87434</v>
      </c>
      <c r="C7435" s="5" t="s">
        <v>4500</v>
      </c>
      <c r="D7435" s="35" t="s">
        <v>5477</v>
      </c>
      <c r="F7435" s="9">
        <v>493300000</v>
      </c>
      <c r="G7435" s="31" t="s">
        <v>5478</v>
      </c>
    </row>
    <row r="7436" spans="1:7">
      <c r="A7436">
        <v>7435</v>
      </c>
      <c r="B7436" s="5">
        <v>87435</v>
      </c>
      <c r="C7436" s="5" t="s">
        <v>4500</v>
      </c>
      <c r="D7436" s="35" t="s">
        <v>5477</v>
      </c>
      <c r="F7436" s="9">
        <v>493400000</v>
      </c>
      <c r="G7436" s="31" t="s">
        <v>5478</v>
      </c>
    </row>
    <row r="7437" spans="1:7">
      <c r="A7437">
        <v>7436</v>
      </c>
      <c r="B7437" s="5">
        <v>87436</v>
      </c>
      <c r="C7437" s="5" t="s">
        <v>4500</v>
      </c>
      <c r="D7437" s="35" t="s">
        <v>5477</v>
      </c>
      <c r="F7437" s="9">
        <v>493500000</v>
      </c>
      <c r="G7437" s="31" t="s">
        <v>5478</v>
      </c>
    </row>
    <row r="7438" spans="1:7">
      <c r="A7438">
        <v>7437</v>
      </c>
      <c r="B7438" s="5">
        <v>87437</v>
      </c>
      <c r="C7438" s="5" t="s">
        <v>4500</v>
      </c>
      <c r="D7438" s="35" t="s">
        <v>5477</v>
      </c>
      <c r="F7438" s="9">
        <v>493600000</v>
      </c>
      <c r="G7438" s="31" t="s">
        <v>5478</v>
      </c>
    </row>
    <row r="7439" spans="1:7">
      <c r="A7439">
        <v>7438</v>
      </c>
      <c r="B7439" s="5">
        <v>87438</v>
      </c>
      <c r="C7439" s="5" t="s">
        <v>4500</v>
      </c>
      <c r="D7439" s="35" t="s">
        <v>5477</v>
      </c>
      <c r="F7439" s="9">
        <v>493700000</v>
      </c>
      <c r="G7439" s="31" t="s">
        <v>5478</v>
      </c>
    </row>
    <row r="7440" spans="1:7">
      <c r="A7440">
        <v>7439</v>
      </c>
      <c r="B7440" s="5">
        <v>87439</v>
      </c>
      <c r="C7440" s="5" t="s">
        <v>4500</v>
      </c>
      <c r="D7440" s="35" t="s">
        <v>5477</v>
      </c>
      <c r="F7440" s="9">
        <v>493800000</v>
      </c>
      <c r="G7440" s="31" t="s">
        <v>5478</v>
      </c>
    </row>
    <row r="7441" spans="1:7">
      <c r="A7441">
        <v>7440</v>
      </c>
      <c r="B7441" s="5">
        <v>87440</v>
      </c>
      <c r="C7441" s="5" t="s">
        <v>4500</v>
      </c>
      <c r="D7441" s="35" t="s">
        <v>5477</v>
      </c>
      <c r="F7441" s="9">
        <v>493900000</v>
      </c>
      <c r="G7441" s="31" t="s">
        <v>5478</v>
      </c>
    </row>
    <row r="7442" spans="1:7">
      <c r="A7442">
        <v>7441</v>
      </c>
      <c r="B7442" s="5">
        <v>87441</v>
      </c>
      <c r="C7442" s="5" t="s">
        <v>4500</v>
      </c>
      <c r="D7442" s="35" t="s">
        <v>5477</v>
      </c>
      <c r="F7442" s="9">
        <v>494000000</v>
      </c>
      <c r="G7442" s="31" t="s">
        <v>5478</v>
      </c>
    </row>
    <row r="7443" spans="1:7">
      <c r="A7443">
        <v>7442</v>
      </c>
      <c r="B7443" s="5">
        <v>87442</v>
      </c>
      <c r="C7443" s="5" t="s">
        <v>4500</v>
      </c>
      <c r="D7443" s="35" t="s">
        <v>5477</v>
      </c>
      <c r="F7443" s="9">
        <v>494100000</v>
      </c>
      <c r="G7443" s="31" t="s">
        <v>5478</v>
      </c>
    </row>
    <row r="7444" spans="1:7">
      <c r="A7444">
        <v>7443</v>
      </c>
      <c r="B7444" s="5">
        <v>87443</v>
      </c>
      <c r="C7444" s="5" t="s">
        <v>4500</v>
      </c>
      <c r="D7444" s="35" t="s">
        <v>5477</v>
      </c>
      <c r="F7444" s="9">
        <v>494200000</v>
      </c>
      <c r="G7444" s="31" t="s">
        <v>5478</v>
      </c>
    </row>
    <row r="7445" spans="1:7">
      <c r="A7445">
        <v>7444</v>
      </c>
      <c r="B7445" s="5">
        <v>87444</v>
      </c>
      <c r="C7445" s="5" t="s">
        <v>4500</v>
      </c>
      <c r="D7445" s="35" t="s">
        <v>5477</v>
      </c>
      <c r="F7445" s="9">
        <v>494300000</v>
      </c>
      <c r="G7445" s="31" t="s">
        <v>5478</v>
      </c>
    </row>
    <row r="7446" spans="1:7">
      <c r="A7446">
        <v>7445</v>
      </c>
      <c r="B7446" s="5">
        <v>87445</v>
      </c>
      <c r="C7446" s="5" t="s">
        <v>4500</v>
      </c>
      <c r="D7446" s="35" t="s">
        <v>5477</v>
      </c>
      <c r="F7446" s="9">
        <v>494400000</v>
      </c>
      <c r="G7446" s="31" t="s">
        <v>5478</v>
      </c>
    </row>
    <row r="7447" spans="1:7">
      <c r="A7447">
        <v>7446</v>
      </c>
      <c r="B7447" s="5">
        <v>87446</v>
      </c>
      <c r="C7447" s="5" t="s">
        <v>4500</v>
      </c>
      <c r="D7447" s="35" t="s">
        <v>5477</v>
      </c>
      <c r="F7447" s="9">
        <v>494500000</v>
      </c>
      <c r="G7447" s="31" t="s">
        <v>5478</v>
      </c>
    </row>
    <row r="7448" spans="1:7">
      <c r="A7448">
        <v>7447</v>
      </c>
      <c r="B7448" s="5">
        <v>87447</v>
      </c>
      <c r="C7448" s="5" t="s">
        <v>4500</v>
      </c>
      <c r="D7448" s="35" t="s">
        <v>5477</v>
      </c>
      <c r="F7448" s="9">
        <v>494600000</v>
      </c>
      <c r="G7448" s="31" t="s">
        <v>5478</v>
      </c>
    </row>
    <row r="7449" spans="1:7">
      <c r="A7449">
        <v>7448</v>
      </c>
      <c r="B7449" s="5">
        <v>87448</v>
      </c>
      <c r="C7449" s="5" t="s">
        <v>4500</v>
      </c>
      <c r="D7449" s="35" t="s">
        <v>5477</v>
      </c>
      <c r="F7449" s="9">
        <v>494700000</v>
      </c>
      <c r="G7449" s="31" t="s">
        <v>5478</v>
      </c>
    </row>
    <row r="7450" spans="1:7">
      <c r="A7450">
        <v>7449</v>
      </c>
      <c r="B7450" s="5">
        <v>87449</v>
      </c>
      <c r="C7450" s="5" t="s">
        <v>4500</v>
      </c>
      <c r="D7450" s="35" t="s">
        <v>5477</v>
      </c>
      <c r="F7450" s="9">
        <v>494800000</v>
      </c>
      <c r="G7450" s="31" t="s">
        <v>5478</v>
      </c>
    </row>
    <row r="7451" spans="1:7">
      <c r="A7451">
        <v>7450</v>
      </c>
      <c r="B7451" s="5">
        <v>87450</v>
      </c>
      <c r="C7451" s="5" t="s">
        <v>4500</v>
      </c>
      <c r="D7451" s="35" t="s">
        <v>5477</v>
      </c>
      <c r="F7451" s="9">
        <v>494900000</v>
      </c>
      <c r="G7451" s="31" t="s">
        <v>5478</v>
      </c>
    </row>
    <row r="7452" spans="1:7">
      <c r="A7452">
        <v>7451</v>
      </c>
      <c r="B7452" s="5">
        <v>87451</v>
      </c>
      <c r="C7452" s="5" t="s">
        <v>4500</v>
      </c>
      <c r="D7452" s="35" t="s">
        <v>5477</v>
      </c>
      <c r="F7452" s="9">
        <v>495000000</v>
      </c>
      <c r="G7452" s="31" t="s">
        <v>5478</v>
      </c>
    </row>
    <row r="7453" spans="1:7">
      <c r="A7453">
        <v>7452</v>
      </c>
      <c r="B7453" s="5">
        <v>87452</v>
      </c>
      <c r="C7453" s="5" t="s">
        <v>4500</v>
      </c>
      <c r="D7453" s="35" t="s">
        <v>5477</v>
      </c>
      <c r="F7453" s="9">
        <v>495100000</v>
      </c>
      <c r="G7453" s="31" t="s">
        <v>5478</v>
      </c>
    </row>
    <row r="7454" spans="1:7">
      <c r="A7454">
        <v>7453</v>
      </c>
      <c r="B7454" s="5">
        <v>87453</v>
      </c>
      <c r="C7454" s="5" t="s">
        <v>4500</v>
      </c>
      <c r="D7454" s="35" t="s">
        <v>5477</v>
      </c>
      <c r="F7454" s="9">
        <v>495200000</v>
      </c>
      <c r="G7454" s="31" t="s">
        <v>5478</v>
      </c>
    </row>
    <row r="7455" spans="1:7">
      <c r="A7455">
        <v>7454</v>
      </c>
      <c r="B7455" s="5">
        <v>87454</v>
      </c>
      <c r="C7455" s="5" t="s">
        <v>4500</v>
      </c>
      <c r="D7455" s="35" t="s">
        <v>5477</v>
      </c>
      <c r="F7455" s="9">
        <v>495300000</v>
      </c>
      <c r="G7455" s="31" t="s">
        <v>5478</v>
      </c>
    </row>
    <row r="7456" spans="1:7">
      <c r="A7456">
        <v>7455</v>
      </c>
      <c r="B7456" s="5">
        <v>87455</v>
      </c>
      <c r="C7456" s="5" t="s">
        <v>4500</v>
      </c>
      <c r="D7456" s="35" t="s">
        <v>5477</v>
      </c>
      <c r="F7456" s="9">
        <v>495400000</v>
      </c>
      <c r="G7456" s="31" t="s">
        <v>5478</v>
      </c>
    </row>
    <row r="7457" spans="1:7">
      <c r="A7457">
        <v>7456</v>
      </c>
      <c r="B7457" s="5">
        <v>87456</v>
      </c>
      <c r="C7457" s="5" t="s">
        <v>4500</v>
      </c>
      <c r="D7457" s="35" t="s">
        <v>5477</v>
      </c>
      <c r="F7457" s="9">
        <v>495500000</v>
      </c>
      <c r="G7457" s="31" t="s">
        <v>5478</v>
      </c>
    </row>
    <row r="7458" spans="1:7">
      <c r="A7458">
        <v>7457</v>
      </c>
      <c r="B7458" s="5">
        <v>87457</v>
      </c>
      <c r="C7458" s="5" t="s">
        <v>4500</v>
      </c>
      <c r="D7458" s="35" t="s">
        <v>5477</v>
      </c>
      <c r="F7458" s="9">
        <v>495600000</v>
      </c>
      <c r="G7458" s="31" t="s">
        <v>5478</v>
      </c>
    </row>
    <row r="7459" spans="1:7">
      <c r="A7459">
        <v>7458</v>
      </c>
      <c r="B7459" s="5">
        <v>87458</v>
      </c>
      <c r="C7459" s="5" t="s">
        <v>4500</v>
      </c>
      <c r="D7459" s="35" t="s">
        <v>5477</v>
      </c>
      <c r="F7459" s="9">
        <v>495700000</v>
      </c>
      <c r="G7459" s="31" t="s">
        <v>5478</v>
      </c>
    </row>
    <row r="7460" spans="1:7">
      <c r="A7460">
        <v>7459</v>
      </c>
      <c r="B7460" s="5">
        <v>87459</v>
      </c>
      <c r="C7460" s="5" t="s">
        <v>4500</v>
      </c>
      <c r="D7460" s="35" t="s">
        <v>5477</v>
      </c>
      <c r="F7460" s="9">
        <v>495800000</v>
      </c>
      <c r="G7460" s="31" t="s">
        <v>5478</v>
      </c>
    </row>
    <row r="7461" spans="1:7">
      <c r="A7461">
        <v>7460</v>
      </c>
      <c r="B7461" s="5">
        <v>87460</v>
      </c>
      <c r="C7461" s="5" t="s">
        <v>4500</v>
      </c>
      <c r="D7461" s="35" t="s">
        <v>5477</v>
      </c>
      <c r="F7461" s="9">
        <v>495900000</v>
      </c>
      <c r="G7461" s="31" t="s">
        <v>5478</v>
      </c>
    </row>
    <row r="7462" spans="1:7">
      <c r="A7462">
        <v>7461</v>
      </c>
      <c r="B7462" s="5">
        <v>87461</v>
      </c>
      <c r="C7462" s="5" t="s">
        <v>4500</v>
      </c>
      <c r="D7462" s="35" t="s">
        <v>5477</v>
      </c>
      <c r="F7462" s="9">
        <v>496000000</v>
      </c>
      <c r="G7462" s="31" t="s">
        <v>5478</v>
      </c>
    </row>
    <row r="7463" spans="1:7">
      <c r="A7463">
        <v>7462</v>
      </c>
      <c r="B7463" s="5">
        <v>87462</v>
      </c>
      <c r="C7463" s="5" t="s">
        <v>4500</v>
      </c>
      <c r="D7463" s="35" t="s">
        <v>5477</v>
      </c>
      <c r="F7463" s="9">
        <v>496100000</v>
      </c>
      <c r="G7463" s="31" t="s">
        <v>5478</v>
      </c>
    </row>
    <row r="7464" spans="1:7">
      <c r="A7464">
        <v>7463</v>
      </c>
      <c r="B7464" s="5">
        <v>87463</v>
      </c>
      <c r="C7464" s="5" t="s">
        <v>4500</v>
      </c>
      <c r="D7464" s="35" t="s">
        <v>5477</v>
      </c>
      <c r="F7464" s="9">
        <v>496200000</v>
      </c>
      <c r="G7464" s="31" t="s">
        <v>5478</v>
      </c>
    </row>
    <row r="7465" spans="1:7">
      <c r="A7465">
        <v>7464</v>
      </c>
      <c r="B7465" s="5">
        <v>87464</v>
      </c>
      <c r="C7465" s="5" t="s">
        <v>4500</v>
      </c>
      <c r="D7465" s="35" t="s">
        <v>5477</v>
      </c>
      <c r="F7465" s="9">
        <v>496300000</v>
      </c>
      <c r="G7465" s="31" t="s">
        <v>5478</v>
      </c>
    </row>
    <row r="7466" spans="1:7">
      <c r="A7466">
        <v>7465</v>
      </c>
      <c r="B7466" s="5">
        <v>87465</v>
      </c>
      <c r="C7466" s="5" t="s">
        <v>4500</v>
      </c>
      <c r="D7466" s="35" t="s">
        <v>5477</v>
      </c>
      <c r="F7466" s="9">
        <v>496400000</v>
      </c>
      <c r="G7466" s="31" t="s">
        <v>5478</v>
      </c>
    </row>
    <row r="7467" spans="1:7">
      <c r="A7467">
        <v>7466</v>
      </c>
      <c r="B7467" s="5">
        <v>87466</v>
      </c>
      <c r="C7467" s="5" t="s">
        <v>4500</v>
      </c>
      <c r="D7467" s="35" t="s">
        <v>5477</v>
      </c>
      <c r="F7467" s="9">
        <v>496500000</v>
      </c>
      <c r="G7467" s="31" t="s">
        <v>5478</v>
      </c>
    </row>
    <row r="7468" spans="1:7">
      <c r="A7468">
        <v>7467</v>
      </c>
      <c r="B7468" s="5">
        <v>87467</v>
      </c>
      <c r="C7468" s="5" t="s">
        <v>4500</v>
      </c>
      <c r="D7468" s="35" t="s">
        <v>5477</v>
      </c>
      <c r="F7468" s="9">
        <v>496600000</v>
      </c>
      <c r="G7468" s="31" t="s">
        <v>5478</v>
      </c>
    </row>
    <row r="7469" spans="1:7">
      <c r="A7469">
        <v>7468</v>
      </c>
      <c r="B7469" s="5">
        <v>87468</v>
      </c>
      <c r="C7469" s="5" t="s">
        <v>4500</v>
      </c>
      <c r="D7469" s="35" t="s">
        <v>5477</v>
      </c>
      <c r="F7469" s="9">
        <v>496700000</v>
      </c>
      <c r="G7469" s="31" t="s">
        <v>5478</v>
      </c>
    </row>
    <row r="7470" spans="1:7">
      <c r="A7470">
        <v>7469</v>
      </c>
      <c r="B7470" s="5">
        <v>87469</v>
      </c>
      <c r="C7470" s="5" t="s">
        <v>4500</v>
      </c>
      <c r="D7470" s="35" t="s">
        <v>5477</v>
      </c>
      <c r="F7470" s="9">
        <v>496800000</v>
      </c>
      <c r="G7470" s="31" t="s">
        <v>5478</v>
      </c>
    </row>
    <row r="7471" spans="1:7">
      <c r="A7471">
        <v>7470</v>
      </c>
      <c r="B7471" s="5">
        <v>87470</v>
      </c>
      <c r="C7471" s="5" t="s">
        <v>4500</v>
      </c>
      <c r="D7471" s="35" t="s">
        <v>5477</v>
      </c>
      <c r="F7471" s="9">
        <v>496900000</v>
      </c>
      <c r="G7471" s="31" t="s">
        <v>5478</v>
      </c>
    </row>
    <row r="7472" spans="1:7">
      <c r="A7472">
        <v>7471</v>
      </c>
      <c r="B7472" s="5">
        <v>87471</v>
      </c>
      <c r="C7472" s="5" t="s">
        <v>4500</v>
      </c>
      <c r="D7472" s="35" t="s">
        <v>5477</v>
      </c>
      <c r="F7472" s="9">
        <v>497000000</v>
      </c>
      <c r="G7472" s="31" t="s">
        <v>5478</v>
      </c>
    </row>
    <row r="7473" spans="1:7">
      <c r="A7473">
        <v>7472</v>
      </c>
      <c r="B7473" s="5">
        <v>87472</v>
      </c>
      <c r="C7473" s="5" t="s">
        <v>4500</v>
      </c>
      <c r="D7473" s="35" t="s">
        <v>5477</v>
      </c>
      <c r="F7473" s="9">
        <v>497100000</v>
      </c>
      <c r="G7473" s="31" t="s">
        <v>5478</v>
      </c>
    </row>
    <row r="7474" spans="1:7">
      <c r="A7474">
        <v>7473</v>
      </c>
      <c r="B7474" s="5">
        <v>87473</v>
      </c>
      <c r="C7474" s="5" t="s">
        <v>4500</v>
      </c>
      <c r="D7474" s="35" t="s">
        <v>5477</v>
      </c>
      <c r="F7474" s="9">
        <v>497200000</v>
      </c>
      <c r="G7474" s="31" t="s">
        <v>5478</v>
      </c>
    </row>
    <row r="7475" spans="1:7">
      <c r="A7475">
        <v>7474</v>
      </c>
      <c r="B7475" s="5">
        <v>87474</v>
      </c>
      <c r="C7475" s="5" t="s">
        <v>4500</v>
      </c>
      <c r="D7475" s="35" t="s">
        <v>5477</v>
      </c>
      <c r="F7475" s="9">
        <v>497300000</v>
      </c>
      <c r="G7475" s="31" t="s">
        <v>5478</v>
      </c>
    </row>
    <row r="7476" spans="1:7">
      <c r="A7476">
        <v>7475</v>
      </c>
      <c r="B7476" s="5">
        <v>87475</v>
      </c>
      <c r="C7476" s="5" t="s">
        <v>4500</v>
      </c>
      <c r="D7476" s="35" t="s">
        <v>5477</v>
      </c>
      <c r="F7476" s="9">
        <v>497400000</v>
      </c>
      <c r="G7476" s="31" t="s">
        <v>5478</v>
      </c>
    </row>
    <row r="7477" spans="1:7">
      <c r="A7477">
        <v>7476</v>
      </c>
      <c r="B7477" s="5">
        <v>87476</v>
      </c>
      <c r="C7477" s="5" t="s">
        <v>4500</v>
      </c>
      <c r="D7477" s="35" t="s">
        <v>5477</v>
      </c>
      <c r="F7477" s="9">
        <v>497500000</v>
      </c>
      <c r="G7477" s="31" t="s">
        <v>5478</v>
      </c>
    </row>
    <row r="7478" spans="1:7">
      <c r="A7478">
        <v>7477</v>
      </c>
      <c r="B7478" s="5">
        <v>87477</v>
      </c>
      <c r="C7478" s="5" t="s">
        <v>4500</v>
      </c>
      <c r="D7478" s="35" t="s">
        <v>5477</v>
      </c>
      <c r="F7478" s="9">
        <v>497600000</v>
      </c>
      <c r="G7478" s="31" t="s">
        <v>5478</v>
      </c>
    </row>
    <row r="7479" spans="1:7">
      <c r="A7479">
        <v>7478</v>
      </c>
      <c r="B7479" s="5">
        <v>87478</v>
      </c>
      <c r="C7479" s="5" t="s">
        <v>4500</v>
      </c>
      <c r="D7479" s="35" t="s">
        <v>5477</v>
      </c>
      <c r="F7479" s="9">
        <v>497700000</v>
      </c>
      <c r="G7479" s="31" t="s">
        <v>5478</v>
      </c>
    </row>
    <row r="7480" spans="1:7">
      <c r="A7480">
        <v>7479</v>
      </c>
      <c r="B7480" s="5">
        <v>87479</v>
      </c>
      <c r="C7480" s="5" t="s">
        <v>4500</v>
      </c>
      <c r="D7480" s="35" t="s">
        <v>5477</v>
      </c>
      <c r="F7480" s="9">
        <v>497800000</v>
      </c>
      <c r="G7480" s="31" t="s">
        <v>5478</v>
      </c>
    </row>
    <row r="7481" spans="1:7">
      <c r="A7481">
        <v>7480</v>
      </c>
      <c r="B7481" s="5">
        <v>87480</v>
      </c>
      <c r="C7481" s="5" t="s">
        <v>4500</v>
      </c>
      <c r="D7481" s="35" t="s">
        <v>5477</v>
      </c>
      <c r="F7481" s="9">
        <v>497900000</v>
      </c>
      <c r="G7481" s="31" t="s">
        <v>5478</v>
      </c>
    </row>
    <row r="7482" spans="1:7">
      <c r="A7482">
        <v>7481</v>
      </c>
      <c r="B7482" s="5">
        <v>87481</v>
      </c>
      <c r="C7482" s="5" t="s">
        <v>4500</v>
      </c>
      <c r="D7482" s="35" t="s">
        <v>5477</v>
      </c>
      <c r="F7482" s="9">
        <v>498000000</v>
      </c>
      <c r="G7482" s="31" t="s">
        <v>5478</v>
      </c>
    </row>
    <row r="7483" spans="1:7">
      <c r="A7483">
        <v>7482</v>
      </c>
      <c r="B7483" s="5">
        <v>87482</v>
      </c>
      <c r="C7483" s="5" t="s">
        <v>4500</v>
      </c>
      <c r="D7483" s="35" t="s">
        <v>5477</v>
      </c>
      <c r="F7483" s="9">
        <v>498100000</v>
      </c>
      <c r="G7483" s="31" t="s">
        <v>5478</v>
      </c>
    </row>
    <row r="7484" spans="1:7">
      <c r="A7484">
        <v>7483</v>
      </c>
      <c r="B7484" s="5">
        <v>87483</v>
      </c>
      <c r="C7484" s="5" t="s">
        <v>4500</v>
      </c>
      <c r="D7484" s="35" t="s">
        <v>5477</v>
      </c>
      <c r="F7484" s="9">
        <v>498200000</v>
      </c>
      <c r="G7484" s="31" t="s">
        <v>5478</v>
      </c>
    </row>
    <row r="7485" spans="1:7">
      <c r="A7485">
        <v>7484</v>
      </c>
      <c r="B7485" s="5">
        <v>87484</v>
      </c>
      <c r="C7485" s="5" t="s">
        <v>4500</v>
      </c>
      <c r="D7485" s="35" t="s">
        <v>5477</v>
      </c>
      <c r="F7485" s="9">
        <v>498300000</v>
      </c>
      <c r="G7485" s="31" t="s">
        <v>5478</v>
      </c>
    </row>
    <row r="7486" spans="1:7">
      <c r="A7486">
        <v>7485</v>
      </c>
      <c r="B7486" s="5">
        <v>87485</v>
      </c>
      <c r="C7486" s="5" t="s">
        <v>4500</v>
      </c>
      <c r="D7486" s="35" t="s">
        <v>5477</v>
      </c>
      <c r="F7486" s="9">
        <v>498400000</v>
      </c>
      <c r="G7486" s="31" t="s">
        <v>5478</v>
      </c>
    </row>
    <row r="7487" spans="1:7">
      <c r="A7487">
        <v>7486</v>
      </c>
      <c r="B7487" s="5">
        <v>87486</v>
      </c>
      <c r="C7487" s="5" t="s">
        <v>4500</v>
      </c>
      <c r="D7487" s="35" t="s">
        <v>5477</v>
      </c>
      <c r="F7487" s="9">
        <v>498500000</v>
      </c>
      <c r="G7487" s="31" t="s">
        <v>5478</v>
      </c>
    </row>
    <row r="7488" spans="1:7">
      <c r="A7488">
        <v>7487</v>
      </c>
      <c r="B7488" s="5">
        <v>87487</v>
      </c>
      <c r="C7488" s="5" t="s">
        <v>4500</v>
      </c>
      <c r="D7488" s="35" t="s">
        <v>5477</v>
      </c>
      <c r="F7488" s="9">
        <v>498600000</v>
      </c>
      <c r="G7488" s="31" t="s">
        <v>5478</v>
      </c>
    </row>
    <row r="7489" spans="1:7">
      <c r="A7489">
        <v>7488</v>
      </c>
      <c r="B7489" s="5">
        <v>87488</v>
      </c>
      <c r="C7489" s="5" t="s">
        <v>4500</v>
      </c>
      <c r="D7489" s="35" t="s">
        <v>5477</v>
      </c>
      <c r="F7489" s="9">
        <v>498700000</v>
      </c>
      <c r="G7489" s="31" t="s">
        <v>5478</v>
      </c>
    </row>
    <row r="7490" spans="1:7">
      <c r="A7490">
        <v>7489</v>
      </c>
      <c r="B7490" s="5">
        <v>87489</v>
      </c>
      <c r="C7490" s="5" t="s">
        <v>4500</v>
      </c>
      <c r="D7490" s="35" t="s">
        <v>5477</v>
      </c>
      <c r="F7490" s="9">
        <v>498800000</v>
      </c>
      <c r="G7490" s="31" t="s">
        <v>5478</v>
      </c>
    </row>
    <row r="7491" spans="1:7">
      <c r="A7491">
        <v>7490</v>
      </c>
      <c r="B7491" s="5">
        <v>87490</v>
      </c>
      <c r="C7491" s="5" t="s">
        <v>4500</v>
      </c>
      <c r="D7491" s="35" t="s">
        <v>5477</v>
      </c>
      <c r="F7491" s="9">
        <v>498900000</v>
      </c>
      <c r="G7491" s="31" t="s">
        <v>5478</v>
      </c>
    </row>
    <row r="7492" spans="1:7">
      <c r="A7492">
        <v>7491</v>
      </c>
      <c r="B7492" s="5">
        <v>87491</v>
      </c>
      <c r="C7492" s="5" t="s">
        <v>4500</v>
      </c>
      <c r="D7492" s="35" t="s">
        <v>5477</v>
      </c>
      <c r="F7492" s="9">
        <v>499000000</v>
      </c>
      <c r="G7492" s="31" t="s">
        <v>5478</v>
      </c>
    </row>
    <row r="7493" spans="1:7">
      <c r="A7493">
        <v>7492</v>
      </c>
      <c r="B7493" s="5">
        <v>87492</v>
      </c>
      <c r="C7493" s="5" t="s">
        <v>4500</v>
      </c>
      <c r="D7493" s="35" t="s">
        <v>5477</v>
      </c>
      <c r="F7493" s="9">
        <v>499100000</v>
      </c>
      <c r="G7493" s="31" t="s">
        <v>5478</v>
      </c>
    </row>
    <row r="7494" spans="1:7">
      <c r="A7494">
        <v>7493</v>
      </c>
      <c r="B7494" s="5">
        <v>87493</v>
      </c>
      <c r="C7494" s="5" t="s">
        <v>4500</v>
      </c>
      <c r="D7494" s="35" t="s">
        <v>5477</v>
      </c>
      <c r="F7494" s="9">
        <v>499200000</v>
      </c>
      <c r="G7494" s="31" t="s">
        <v>5478</v>
      </c>
    </row>
    <row r="7495" spans="1:7">
      <c r="A7495">
        <v>7494</v>
      </c>
      <c r="B7495" s="5">
        <v>87494</v>
      </c>
      <c r="C7495" s="5" t="s">
        <v>4500</v>
      </c>
      <c r="D7495" s="35" t="s">
        <v>5477</v>
      </c>
      <c r="F7495" s="9">
        <v>499300000</v>
      </c>
      <c r="G7495" s="31" t="s">
        <v>5478</v>
      </c>
    </row>
    <row r="7496" spans="1:7">
      <c r="A7496">
        <v>7495</v>
      </c>
      <c r="B7496" s="5">
        <v>87495</v>
      </c>
      <c r="C7496" s="5" t="s">
        <v>4500</v>
      </c>
      <c r="D7496" s="35" t="s">
        <v>5477</v>
      </c>
      <c r="F7496" s="9">
        <v>499400000</v>
      </c>
      <c r="G7496" s="31" t="s">
        <v>5478</v>
      </c>
    </row>
    <row r="7497" spans="1:7">
      <c r="A7497">
        <v>7496</v>
      </c>
      <c r="B7497" s="5">
        <v>87496</v>
      </c>
      <c r="C7497" s="5" t="s">
        <v>4500</v>
      </c>
      <c r="D7497" s="35" t="s">
        <v>5477</v>
      </c>
      <c r="F7497" s="9">
        <v>499500000</v>
      </c>
      <c r="G7497" s="31" t="s">
        <v>5478</v>
      </c>
    </row>
    <row r="7498" spans="1:7">
      <c r="A7498">
        <v>7497</v>
      </c>
      <c r="B7498" s="5">
        <v>87497</v>
      </c>
      <c r="C7498" s="5" t="s">
        <v>4500</v>
      </c>
      <c r="D7498" s="35" t="s">
        <v>5477</v>
      </c>
      <c r="F7498" s="9">
        <v>499600000</v>
      </c>
      <c r="G7498" s="31" t="s">
        <v>5478</v>
      </c>
    </row>
    <row r="7499" spans="1:7">
      <c r="A7499">
        <v>7498</v>
      </c>
      <c r="B7499" s="5">
        <v>87498</v>
      </c>
      <c r="C7499" s="5" t="s">
        <v>4500</v>
      </c>
      <c r="D7499" s="35" t="s">
        <v>5477</v>
      </c>
      <c r="F7499" s="9">
        <v>499700000</v>
      </c>
      <c r="G7499" s="31" t="s">
        <v>5478</v>
      </c>
    </row>
    <row r="7500" spans="1:7">
      <c r="A7500">
        <v>7499</v>
      </c>
      <c r="B7500" s="5">
        <v>87499</v>
      </c>
      <c r="C7500" s="5" t="s">
        <v>4500</v>
      </c>
      <c r="D7500" s="35" t="s">
        <v>5477</v>
      </c>
      <c r="F7500" s="9">
        <v>499800000</v>
      </c>
      <c r="G7500" s="31" t="s">
        <v>5478</v>
      </c>
    </row>
    <row r="7501" spans="1:7">
      <c r="A7501">
        <v>7500</v>
      </c>
      <c r="B7501" s="5">
        <v>87500</v>
      </c>
      <c r="C7501" s="5" t="s">
        <v>4500</v>
      </c>
      <c r="D7501" s="35" t="s">
        <v>5477</v>
      </c>
      <c r="F7501" s="9">
        <v>499900000</v>
      </c>
      <c r="G7501" s="31" t="s">
        <v>5478</v>
      </c>
    </row>
    <row r="7502" spans="1:7">
      <c r="A7502">
        <v>7501</v>
      </c>
      <c r="B7502" s="5">
        <v>87501</v>
      </c>
      <c r="C7502" s="5" t="s">
        <v>4500</v>
      </c>
      <c r="D7502" s="35" t="s">
        <v>5477</v>
      </c>
      <c r="F7502" s="9">
        <v>500000000</v>
      </c>
      <c r="G7502" s="31" t="s">
        <v>5478</v>
      </c>
    </row>
    <row r="7503" spans="1:7">
      <c r="A7503">
        <v>7502</v>
      </c>
      <c r="B7503" s="5">
        <v>87502</v>
      </c>
      <c r="C7503" s="5" t="s">
        <v>4500</v>
      </c>
      <c r="D7503" s="35" t="s">
        <v>5477</v>
      </c>
      <c r="F7503" s="9">
        <v>500100000</v>
      </c>
      <c r="G7503" s="31" t="s">
        <v>5478</v>
      </c>
    </row>
    <row r="7504" spans="1:7">
      <c r="A7504">
        <v>7503</v>
      </c>
      <c r="B7504" s="5">
        <v>87503</v>
      </c>
      <c r="C7504" s="5" t="s">
        <v>4500</v>
      </c>
      <c r="D7504" s="35" t="s">
        <v>5477</v>
      </c>
      <c r="F7504" s="9">
        <v>500200000</v>
      </c>
      <c r="G7504" s="31" t="s">
        <v>5478</v>
      </c>
    </row>
    <row r="7505" spans="1:7">
      <c r="A7505">
        <v>7504</v>
      </c>
      <c r="B7505" s="5">
        <v>87504</v>
      </c>
      <c r="C7505" s="5" t="s">
        <v>4500</v>
      </c>
      <c r="D7505" s="35" t="s">
        <v>5477</v>
      </c>
      <c r="F7505" s="9">
        <v>500300000</v>
      </c>
      <c r="G7505" s="31" t="s">
        <v>5478</v>
      </c>
    </row>
    <row r="7506" spans="1:7">
      <c r="A7506">
        <v>7505</v>
      </c>
      <c r="B7506" s="5">
        <v>87505</v>
      </c>
      <c r="C7506" s="5" t="s">
        <v>4500</v>
      </c>
      <c r="D7506" s="35" t="s">
        <v>5477</v>
      </c>
      <c r="F7506" s="9">
        <v>500400000</v>
      </c>
      <c r="G7506" s="31" t="s">
        <v>5478</v>
      </c>
    </row>
    <row r="7507" spans="1:7">
      <c r="A7507">
        <v>7506</v>
      </c>
      <c r="B7507" s="5">
        <v>87506</v>
      </c>
      <c r="C7507" s="5" t="s">
        <v>4500</v>
      </c>
      <c r="D7507" s="35" t="s">
        <v>5477</v>
      </c>
      <c r="F7507" s="9">
        <v>500500000</v>
      </c>
      <c r="G7507" s="31" t="s">
        <v>5478</v>
      </c>
    </row>
    <row r="7508" spans="1:7">
      <c r="A7508">
        <v>7507</v>
      </c>
      <c r="B7508" s="5">
        <v>87507</v>
      </c>
      <c r="C7508" s="5" t="s">
        <v>4500</v>
      </c>
      <c r="D7508" s="35" t="s">
        <v>5477</v>
      </c>
      <c r="F7508" s="9">
        <v>500600000</v>
      </c>
      <c r="G7508" s="31" t="s">
        <v>5478</v>
      </c>
    </row>
    <row r="7509" spans="1:7">
      <c r="A7509">
        <v>7508</v>
      </c>
      <c r="B7509" s="5">
        <v>87508</v>
      </c>
      <c r="C7509" s="5" t="s">
        <v>4500</v>
      </c>
      <c r="D7509" s="35" t="s">
        <v>5477</v>
      </c>
      <c r="F7509" s="9">
        <v>500700000</v>
      </c>
      <c r="G7509" s="31" t="s">
        <v>5478</v>
      </c>
    </row>
    <row r="7510" spans="1:7">
      <c r="A7510">
        <v>7509</v>
      </c>
      <c r="B7510" s="5">
        <v>87509</v>
      </c>
      <c r="C7510" s="5" t="s">
        <v>4500</v>
      </c>
      <c r="D7510" s="35" t="s">
        <v>5477</v>
      </c>
      <c r="F7510" s="9">
        <v>500800000</v>
      </c>
      <c r="G7510" s="31" t="s">
        <v>5478</v>
      </c>
    </row>
    <row r="7511" spans="1:7">
      <c r="A7511">
        <v>7510</v>
      </c>
      <c r="B7511" s="5">
        <v>87510</v>
      </c>
      <c r="C7511" s="5" t="s">
        <v>4500</v>
      </c>
      <c r="D7511" s="35" t="s">
        <v>5477</v>
      </c>
      <c r="F7511" s="9">
        <v>500900000</v>
      </c>
      <c r="G7511" s="31" t="s">
        <v>5478</v>
      </c>
    </row>
    <row r="7512" spans="1:7">
      <c r="A7512">
        <v>7511</v>
      </c>
      <c r="B7512" s="5">
        <v>87511</v>
      </c>
      <c r="C7512" s="5" t="s">
        <v>4500</v>
      </c>
      <c r="D7512" s="35" t="s">
        <v>5477</v>
      </c>
      <c r="F7512" s="9">
        <v>501000000</v>
      </c>
      <c r="G7512" s="31" t="s">
        <v>5478</v>
      </c>
    </row>
    <row r="7513" spans="1:7">
      <c r="A7513">
        <v>7512</v>
      </c>
      <c r="B7513" s="5">
        <v>87512</v>
      </c>
      <c r="C7513" s="5" t="s">
        <v>4500</v>
      </c>
      <c r="D7513" s="35" t="s">
        <v>5477</v>
      </c>
      <c r="F7513" s="9">
        <v>501100000</v>
      </c>
      <c r="G7513" s="31" t="s">
        <v>5478</v>
      </c>
    </row>
    <row r="7514" spans="1:7">
      <c r="A7514">
        <v>7513</v>
      </c>
      <c r="B7514" s="5">
        <v>87513</v>
      </c>
      <c r="C7514" s="5" t="s">
        <v>4500</v>
      </c>
      <c r="D7514" s="35" t="s">
        <v>5477</v>
      </c>
      <c r="F7514" s="9">
        <v>501200000</v>
      </c>
      <c r="G7514" s="31" t="s">
        <v>5478</v>
      </c>
    </row>
    <row r="7515" spans="1:7">
      <c r="A7515">
        <v>7514</v>
      </c>
      <c r="B7515" s="5">
        <v>87514</v>
      </c>
      <c r="C7515" s="5" t="s">
        <v>4500</v>
      </c>
      <c r="D7515" s="35" t="s">
        <v>5477</v>
      </c>
      <c r="F7515" s="9">
        <v>501300000</v>
      </c>
      <c r="G7515" s="31" t="s">
        <v>5478</v>
      </c>
    </row>
    <row r="7516" spans="1:7">
      <c r="A7516">
        <v>7515</v>
      </c>
      <c r="B7516" s="5">
        <v>87515</v>
      </c>
      <c r="C7516" s="5" t="s">
        <v>4500</v>
      </c>
      <c r="D7516" s="35" t="s">
        <v>5477</v>
      </c>
      <c r="F7516" s="9">
        <v>501400000</v>
      </c>
      <c r="G7516" s="31" t="s">
        <v>5478</v>
      </c>
    </row>
    <row r="7517" spans="1:7">
      <c r="A7517">
        <v>7516</v>
      </c>
      <c r="B7517" s="5">
        <v>87516</v>
      </c>
      <c r="C7517" s="5" t="s">
        <v>4500</v>
      </c>
      <c r="D7517" s="35" t="s">
        <v>5477</v>
      </c>
      <c r="F7517" s="9">
        <v>501500000</v>
      </c>
      <c r="G7517" s="31" t="s">
        <v>5478</v>
      </c>
    </row>
    <row r="7518" spans="1:7">
      <c r="A7518">
        <v>7517</v>
      </c>
      <c r="B7518" s="5">
        <v>87517</v>
      </c>
      <c r="C7518" s="5" t="s">
        <v>4500</v>
      </c>
      <c r="D7518" s="35" t="s">
        <v>5477</v>
      </c>
      <c r="F7518" s="9">
        <v>501600000</v>
      </c>
      <c r="G7518" s="31" t="s">
        <v>5478</v>
      </c>
    </row>
    <row r="7519" spans="1:7">
      <c r="A7519">
        <v>7518</v>
      </c>
      <c r="B7519" s="5">
        <v>87518</v>
      </c>
      <c r="C7519" s="5" t="s">
        <v>4500</v>
      </c>
      <c r="D7519" s="35" t="s">
        <v>5477</v>
      </c>
      <c r="F7519" s="9">
        <v>501700000</v>
      </c>
      <c r="G7519" s="31" t="s">
        <v>5478</v>
      </c>
    </row>
    <row r="7520" spans="1:7">
      <c r="A7520">
        <v>7519</v>
      </c>
      <c r="B7520" s="5">
        <v>87519</v>
      </c>
      <c r="C7520" s="5" t="s">
        <v>4500</v>
      </c>
      <c r="D7520" s="35" t="s">
        <v>5477</v>
      </c>
      <c r="F7520" s="9">
        <v>501800000</v>
      </c>
      <c r="G7520" s="31" t="s">
        <v>5478</v>
      </c>
    </row>
    <row r="7521" spans="1:7">
      <c r="A7521">
        <v>7520</v>
      </c>
      <c r="B7521" s="5">
        <v>87520</v>
      </c>
      <c r="C7521" s="5" t="s">
        <v>4500</v>
      </c>
      <c r="D7521" s="35" t="s">
        <v>5477</v>
      </c>
      <c r="F7521" s="9">
        <v>501900000</v>
      </c>
      <c r="G7521" s="31" t="s">
        <v>5478</v>
      </c>
    </row>
    <row r="7522" spans="1:7">
      <c r="A7522">
        <v>7521</v>
      </c>
      <c r="B7522" s="5">
        <v>87521</v>
      </c>
      <c r="C7522" s="5" t="s">
        <v>4500</v>
      </c>
      <c r="D7522" s="35" t="s">
        <v>5477</v>
      </c>
      <c r="F7522" s="9">
        <v>502000000</v>
      </c>
      <c r="G7522" s="31" t="s">
        <v>5478</v>
      </c>
    </row>
    <row r="7523" spans="1:7">
      <c r="A7523">
        <v>7522</v>
      </c>
      <c r="B7523" s="5">
        <v>87522</v>
      </c>
      <c r="C7523" s="5" t="s">
        <v>4500</v>
      </c>
      <c r="D7523" s="35" t="s">
        <v>5477</v>
      </c>
      <c r="F7523" s="9">
        <v>502100000</v>
      </c>
      <c r="G7523" s="31" t="s">
        <v>5478</v>
      </c>
    </row>
    <row r="7524" spans="1:7">
      <c r="A7524">
        <v>7523</v>
      </c>
      <c r="B7524" s="5">
        <v>87523</v>
      </c>
      <c r="C7524" s="5" t="s">
        <v>4500</v>
      </c>
      <c r="D7524" s="35" t="s">
        <v>5477</v>
      </c>
      <c r="F7524" s="9">
        <v>502200000</v>
      </c>
      <c r="G7524" s="31" t="s">
        <v>5478</v>
      </c>
    </row>
    <row r="7525" spans="1:7">
      <c r="A7525">
        <v>7524</v>
      </c>
      <c r="B7525" s="5">
        <v>87524</v>
      </c>
      <c r="C7525" s="5" t="s">
        <v>4500</v>
      </c>
      <c r="D7525" s="35" t="s">
        <v>5477</v>
      </c>
      <c r="F7525" s="9">
        <v>502300000</v>
      </c>
      <c r="G7525" s="31" t="s">
        <v>5478</v>
      </c>
    </row>
    <row r="7526" spans="1:7">
      <c r="A7526">
        <v>7525</v>
      </c>
      <c r="B7526" s="5">
        <v>87525</v>
      </c>
      <c r="C7526" s="5" t="s">
        <v>4500</v>
      </c>
      <c r="D7526" s="35" t="s">
        <v>5477</v>
      </c>
      <c r="F7526" s="9">
        <v>502400000</v>
      </c>
      <c r="G7526" s="31" t="s">
        <v>5478</v>
      </c>
    </row>
    <row r="7527" spans="1:7">
      <c r="A7527">
        <v>7526</v>
      </c>
      <c r="B7527" s="5">
        <v>87526</v>
      </c>
      <c r="C7527" s="5" t="s">
        <v>4500</v>
      </c>
      <c r="D7527" s="35" t="s">
        <v>5477</v>
      </c>
      <c r="F7527" s="9">
        <v>502500000</v>
      </c>
      <c r="G7527" s="31" t="s">
        <v>5478</v>
      </c>
    </row>
    <row r="7528" spans="1:7">
      <c r="A7528">
        <v>7527</v>
      </c>
      <c r="B7528" s="5">
        <v>87527</v>
      </c>
      <c r="C7528" s="5" t="s">
        <v>4500</v>
      </c>
      <c r="D7528" s="35" t="s">
        <v>5477</v>
      </c>
      <c r="F7528" s="9">
        <v>502600000</v>
      </c>
      <c r="G7528" s="31" t="s">
        <v>5478</v>
      </c>
    </row>
    <row r="7529" spans="1:7">
      <c r="A7529">
        <v>7528</v>
      </c>
      <c r="B7529" s="5">
        <v>87528</v>
      </c>
      <c r="C7529" s="5" t="s">
        <v>4500</v>
      </c>
      <c r="D7529" s="35" t="s">
        <v>5477</v>
      </c>
      <c r="F7529" s="9">
        <v>502700000</v>
      </c>
      <c r="G7529" s="31" t="s">
        <v>5478</v>
      </c>
    </row>
    <row r="7530" spans="1:7">
      <c r="A7530">
        <v>7529</v>
      </c>
      <c r="B7530" s="5">
        <v>87529</v>
      </c>
      <c r="C7530" s="5" t="s">
        <v>4500</v>
      </c>
      <c r="D7530" s="35" t="s">
        <v>5477</v>
      </c>
      <c r="F7530" s="9">
        <v>502800000</v>
      </c>
      <c r="G7530" s="31" t="s">
        <v>5478</v>
      </c>
    </row>
    <row r="7531" spans="1:7">
      <c r="A7531">
        <v>7530</v>
      </c>
      <c r="B7531" s="5">
        <v>87530</v>
      </c>
      <c r="C7531" s="5" t="s">
        <v>4500</v>
      </c>
      <c r="D7531" s="35" t="s">
        <v>5477</v>
      </c>
      <c r="F7531" s="9">
        <v>502900000</v>
      </c>
      <c r="G7531" s="31" t="s">
        <v>5478</v>
      </c>
    </row>
    <row r="7532" spans="1:7">
      <c r="A7532">
        <v>7531</v>
      </c>
      <c r="B7532" s="5">
        <v>87531</v>
      </c>
      <c r="C7532" s="5" t="s">
        <v>4500</v>
      </c>
      <c r="D7532" s="35" t="s">
        <v>5477</v>
      </c>
      <c r="F7532" s="9">
        <v>503000000</v>
      </c>
      <c r="G7532" s="31" t="s">
        <v>5478</v>
      </c>
    </row>
    <row r="7533" spans="1:7">
      <c r="A7533">
        <v>7532</v>
      </c>
      <c r="B7533" s="5">
        <v>87532</v>
      </c>
      <c r="C7533" s="5" t="s">
        <v>4500</v>
      </c>
      <c r="D7533" s="35" t="s">
        <v>5477</v>
      </c>
      <c r="F7533" s="9">
        <v>503100000</v>
      </c>
      <c r="G7533" s="31" t="s">
        <v>5478</v>
      </c>
    </row>
    <row r="7534" spans="1:7">
      <c r="A7534">
        <v>7533</v>
      </c>
      <c r="B7534" s="5">
        <v>87533</v>
      </c>
      <c r="C7534" s="5" t="s">
        <v>4500</v>
      </c>
      <c r="D7534" s="35" t="s">
        <v>5477</v>
      </c>
      <c r="F7534" s="9">
        <v>503200000</v>
      </c>
      <c r="G7534" s="31" t="s">
        <v>5478</v>
      </c>
    </row>
    <row r="7535" spans="1:7">
      <c r="A7535">
        <v>7534</v>
      </c>
      <c r="B7535" s="5">
        <v>87534</v>
      </c>
      <c r="C7535" s="5" t="s">
        <v>4500</v>
      </c>
      <c r="D7535" s="35" t="s">
        <v>5477</v>
      </c>
      <c r="F7535" s="9">
        <v>503300000</v>
      </c>
      <c r="G7535" s="31" t="s">
        <v>5478</v>
      </c>
    </row>
    <row r="7536" spans="1:7">
      <c r="A7536">
        <v>7535</v>
      </c>
      <c r="B7536" s="5">
        <v>87535</v>
      </c>
      <c r="C7536" s="5" t="s">
        <v>4500</v>
      </c>
      <c r="D7536" s="35" t="s">
        <v>5477</v>
      </c>
      <c r="F7536" s="9">
        <v>503400000</v>
      </c>
      <c r="G7536" s="31" t="s">
        <v>5478</v>
      </c>
    </row>
    <row r="7537" spans="1:7">
      <c r="A7537">
        <v>7536</v>
      </c>
      <c r="B7537" s="5">
        <v>87536</v>
      </c>
      <c r="C7537" s="5" t="s">
        <v>4500</v>
      </c>
      <c r="D7537" s="35" t="s">
        <v>5477</v>
      </c>
      <c r="F7537" s="9">
        <v>503500000</v>
      </c>
      <c r="G7537" s="31" t="s">
        <v>5478</v>
      </c>
    </row>
    <row r="7538" spans="1:7">
      <c r="A7538">
        <v>7537</v>
      </c>
      <c r="B7538" s="5">
        <v>87537</v>
      </c>
      <c r="C7538" s="5" t="s">
        <v>4500</v>
      </c>
      <c r="D7538" s="35" t="s">
        <v>5477</v>
      </c>
      <c r="F7538" s="9">
        <v>503600000</v>
      </c>
      <c r="G7538" s="31" t="s">
        <v>5478</v>
      </c>
    </row>
    <row r="7539" spans="1:7">
      <c r="A7539">
        <v>7538</v>
      </c>
      <c r="B7539" s="5">
        <v>87538</v>
      </c>
      <c r="C7539" s="5" t="s">
        <v>4500</v>
      </c>
      <c r="D7539" s="35" t="s">
        <v>5477</v>
      </c>
      <c r="F7539" s="9">
        <v>503700000</v>
      </c>
      <c r="G7539" s="31" t="s">
        <v>5478</v>
      </c>
    </row>
    <row r="7540" spans="1:7">
      <c r="A7540">
        <v>7539</v>
      </c>
      <c r="B7540" s="5">
        <v>87539</v>
      </c>
      <c r="C7540" s="5" t="s">
        <v>4500</v>
      </c>
      <c r="D7540" s="35" t="s">
        <v>5477</v>
      </c>
      <c r="F7540" s="9">
        <v>503800000</v>
      </c>
      <c r="G7540" s="31" t="s">
        <v>5478</v>
      </c>
    </row>
    <row r="7541" spans="1:7">
      <c r="A7541">
        <v>7540</v>
      </c>
      <c r="B7541" s="5">
        <v>87540</v>
      </c>
      <c r="C7541" s="5" t="s">
        <v>4500</v>
      </c>
      <c r="D7541" s="35" t="s">
        <v>5477</v>
      </c>
      <c r="F7541" s="9">
        <v>503900000</v>
      </c>
      <c r="G7541" s="31" t="s">
        <v>5478</v>
      </c>
    </row>
    <row r="7542" spans="1:7">
      <c r="A7542">
        <v>7541</v>
      </c>
      <c r="B7542" s="5">
        <v>87541</v>
      </c>
      <c r="C7542" s="5" t="s">
        <v>4500</v>
      </c>
      <c r="D7542" s="35" t="s">
        <v>5477</v>
      </c>
      <c r="F7542" s="9">
        <v>504000000</v>
      </c>
      <c r="G7542" s="31" t="s">
        <v>5478</v>
      </c>
    </row>
    <row r="7543" spans="1:7">
      <c r="A7543">
        <v>7542</v>
      </c>
      <c r="B7543" s="5">
        <v>87542</v>
      </c>
      <c r="C7543" s="5" t="s">
        <v>4500</v>
      </c>
      <c r="D7543" s="35" t="s">
        <v>5477</v>
      </c>
      <c r="F7543" s="9">
        <v>504100000</v>
      </c>
      <c r="G7543" s="31" t="s">
        <v>5478</v>
      </c>
    </row>
    <row r="7544" spans="1:7">
      <c r="A7544">
        <v>7543</v>
      </c>
      <c r="B7544" s="5">
        <v>87543</v>
      </c>
      <c r="C7544" s="5" t="s">
        <v>4500</v>
      </c>
      <c r="D7544" s="35" t="s">
        <v>5477</v>
      </c>
      <c r="F7544" s="9">
        <v>504200000</v>
      </c>
      <c r="G7544" s="31" t="s">
        <v>5478</v>
      </c>
    </row>
    <row r="7545" spans="1:7">
      <c r="A7545">
        <v>7544</v>
      </c>
      <c r="B7545" s="5">
        <v>87544</v>
      </c>
      <c r="C7545" s="5" t="s">
        <v>4500</v>
      </c>
      <c r="D7545" s="35" t="s">
        <v>5477</v>
      </c>
      <c r="F7545" s="9">
        <v>504300000</v>
      </c>
      <c r="G7545" s="31" t="s">
        <v>5478</v>
      </c>
    </row>
    <row r="7546" spans="1:7">
      <c r="A7546">
        <v>7545</v>
      </c>
      <c r="B7546" s="5">
        <v>87545</v>
      </c>
      <c r="C7546" s="5" t="s">
        <v>4500</v>
      </c>
      <c r="D7546" s="35" t="s">
        <v>5477</v>
      </c>
      <c r="F7546" s="9">
        <v>504400000</v>
      </c>
      <c r="G7546" s="31" t="s">
        <v>5478</v>
      </c>
    </row>
    <row r="7547" spans="1:7">
      <c r="A7547">
        <v>7546</v>
      </c>
      <c r="B7547" s="5">
        <v>87546</v>
      </c>
      <c r="C7547" s="5" t="s">
        <v>4500</v>
      </c>
      <c r="D7547" s="35" t="s">
        <v>5477</v>
      </c>
      <c r="F7547" s="9">
        <v>504500000</v>
      </c>
      <c r="G7547" s="31" t="s">
        <v>5478</v>
      </c>
    </row>
    <row r="7548" spans="1:7">
      <c r="A7548">
        <v>7547</v>
      </c>
      <c r="B7548" s="5">
        <v>87547</v>
      </c>
      <c r="C7548" s="5" t="s">
        <v>4500</v>
      </c>
      <c r="D7548" s="35" t="s">
        <v>5477</v>
      </c>
      <c r="F7548" s="9">
        <v>504600000</v>
      </c>
      <c r="G7548" s="31" t="s">
        <v>5478</v>
      </c>
    </row>
    <row r="7549" spans="1:7">
      <c r="A7549">
        <v>7548</v>
      </c>
      <c r="B7549" s="5">
        <v>87548</v>
      </c>
      <c r="C7549" s="5" t="s">
        <v>4500</v>
      </c>
      <c r="D7549" s="35" t="s">
        <v>5477</v>
      </c>
      <c r="F7549" s="9">
        <v>504700000</v>
      </c>
      <c r="G7549" s="31" t="s">
        <v>5478</v>
      </c>
    </row>
    <row r="7550" spans="1:7">
      <c r="A7550">
        <v>7549</v>
      </c>
      <c r="B7550" s="5">
        <v>87549</v>
      </c>
      <c r="C7550" s="5" t="s">
        <v>4500</v>
      </c>
      <c r="D7550" s="35" t="s">
        <v>5477</v>
      </c>
      <c r="F7550" s="9">
        <v>504800000</v>
      </c>
      <c r="G7550" s="31" t="s">
        <v>5478</v>
      </c>
    </row>
    <row r="7551" spans="1:7">
      <c r="A7551">
        <v>7550</v>
      </c>
      <c r="B7551" s="5">
        <v>87550</v>
      </c>
      <c r="C7551" s="5" t="s">
        <v>4500</v>
      </c>
      <c r="D7551" s="35" t="s">
        <v>5477</v>
      </c>
      <c r="F7551" s="9">
        <v>504900000</v>
      </c>
      <c r="G7551" s="31" t="s">
        <v>5478</v>
      </c>
    </row>
    <row r="7552" spans="1:7">
      <c r="A7552">
        <v>7551</v>
      </c>
      <c r="B7552" s="5">
        <v>87551</v>
      </c>
      <c r="C7552" s="5" t="s">
        <v>4500</v>
      </c>
      <c r="D7552" s="35" t="s">
        <v>5477</v>
      </c>
      <c r="F7552" s="9">
        <v>505000000</v>
      </c>
      <c r="G7552" s="31" t="s">
        <v>5478</v>
      </c>
    </row>
    <row r="7553" spans="1:7">
      <c r="A7553">
        <v>7552</v>
      </c>
      <c r="B7553" s="5">
        <v>87552</v>
      </c>
      <c r="C7553" s="5" t="s">
        <v>4500</v>
      </c>
      <c r="D7553" s="35" t="s">
        <v>5477</v>
      </c>
      <c r="F7553" s="9">
        <v>505100000</v>
      </c>
      <c r="G7553" s="31" t="s">
        <v>5478</v>
      </c>
    </row>
    <row r="7554" spans="1:7">
      <c r="A7554">
        <v>7553</v>
      </c>
      <c r="B7554" s="5">
        <v>87553</v>
      </c>
      <c r="C7554" s="5" t="s">
        <v>4500</v>
      </c>
      <c r="D7554" s="35" t="s">
        <v>5477</v>
      </c>
      <c r="F7554" s="9">
        <v>505200000</v>
      </c>
      <c r="G7554" s="31" t="s">
        <v>5478</v>
      </c>
    </row>
    <row r="7555" spans="1:7">
      <c r="A7555">
        <v>7554</v>
      </c>
      <c r="B7555" s="5">
        <v>87554</v>
      </c>
      <c r="C7555" s="5" t="s">
        <v>4500</v>
      </c>
      <c r="D7555" s="35" t="s">
        <v>5477</v>
      </c>
      <c r="F7555" s="9">
        <v>505300000</v>
      </c>
      <c r="G7555" s="31" t="s">
        <v>5478</v>
      </c>
    </row>
    <row r="7556" spans="1:7">
      <c r="A7556">
        <v>7555</v>
      </c>
      <c r="B7556" s="5">
        <v>87555</v>
      </c>
      <c r="C7556" s="5" t="s">
        <v>4500</v>
      </c>
      <c r="D7556" s="35" t="s">
        <v>5477</v>
      </c>
      <c r="F7556" s="9">
        <v>505400000</v>
      </c>
      <c r="G7556" s="31" t="s">
        <v>5478</v>
      </c>
    </row>
    <row r="7557" spans="1:7">
      <c r="A7557">
        <v>7556</v>
      </c>
      <c r="B7557" s="5">
        <v>87556</v>
      </c>
      <c r="C7557" s="5" t="s">
        <v>4500</v>
      </c>
      <c r="D7557" s="35" t="s">
        <v>5477</v>
      </c>
      <c r="F7557" s="9">
        <v>505500000</v>
      </c>
      <c r="G7557" s="31" t="s">
        <v>5478</v>
      </c>
    </row>
    <row r="7558" spans="1:7">
      <c r="A7558">
        <v>7557</v>
      </c>
      <c r="B7558" s="5">
        <v>87557</v>
      </c>
      <c r="C7558" s="5" t="s">
        <v>4500</v>
      </c>
      <c r="D7558" s="35" t="s">
        <v>5477</v>
      </c>
      <c r="F7558" s="9">
        <v>505600000</v>
      </c>
      <c r="G7558" s="31" t="s">
        <v>5478</v>
      </c>
    </row>
    <row r="7559" spans="1:7">
      <c r="A7559">
        <v>7558</v>
      </c>
      <c r="B7559" s="5">
        <v>87558</v>
      </c>
      <c r="C7559" s="5" t="s">
        <v>4500</v>
      </c>
      <c r="D7559" s="35" t="s">
        <v>5477</v>
      </c>
      <c r="F7559" s="9">
        <v>505700000</v>
      </c>
      <c r="G7559" s="31" t="s">
        <v>5478</v>
      </c>
    </row>
    <row r="7560" spans="1:7">
      <c r="A7560">
        <v>7559</v>
      </c>
      <c r="B7560" s="5">
        <v>87559</v>
      </c>
      <c r="C7560" s="5" t="s">
        <v>4500</v>
      </c>
      <c r="D7560" s="35" t="s">
        <v>5477</v>
      </c>
      <c r="F7560" s="9">
        <v>505800000</v>
      </c>
      <c r="G7560" s="31" t="s">
        <v>5478</v>
      </c>
    </row>
    <row r="7561" spans="1:7">
      <c r="A7561">
        <v>7560</v>
      </c>
      <c r="B7561" s="5">
        <v>87560</v>
      </c>
      <c r="C7561" s="5" t="s">
        <v>4500</v>
      </c>
      <c r="D7561" s="35" t="s">
        <v>5477</v>
      </c>
      <c r="F7561" s="9">
        <v>505900000</v>
      </c>
      <c r="G7561" s="31" t="s">
        <v>5478</v>
      </c>
    </row>
    <row r="7562" spans="1:7">
      <c r="A7562">
        <v>7561</v>
      </c>
      <c r="B7562" s="5">
        <v>87561</v>
      </c>
      <c r="C7562" s="5" t="s">
        <v>4500</v>
      </c>
      <c r="D7562" s="35" t="s">
        <v>5477</v>
      </c>
      <c r="F7562" s="9">
        <v>506000000</v>
      </c>
      <c r="G7562" s="31" t="s">
        <v>5478</v>
      </c>
    </row>
    <row r="7563" spans="1:7">
      <c r="A7563">
        <v>7562</v>
      </c>
      <c r="B7563" s="5">
        <v>87562</v>
      </c>
      <c r="C7563" s="5" t="s">
        <v>4500</v>
      </c>
      <c r="D7563" s="35" t="s">
        <v>5477</v>
      </c>
      <c r="F7563" s="9">
        <v>506100000</v>
      </c>
      <c r="G7563" s="31" t="s">
        <v>5478</v>
      </c>
    </row>
    <row r="7564" spans="1:7">
      <c r="A7564">
        <v>7563</v>
      </c>
      <c r="B7564" s="5">
        <v>87563</v>
      </c>
      <c r="C7564" s="5" t="s">
        <v>4500</v>
      </c>
      <c r="D7564" s="35" t="s">
        <v>5477</v>
      </c>
      <c r="F7564" s="9">
        <v>506200000</v>
      </c>
      <c r="G7564" s="31" t="s">
        <v>5478</v>
      </c>
    </row>
    <row r="7565" spans="1:7">
      <c r="A7565">
        <v>7564</v>
      </c>
      <c r="B7565" s="5">
        <v>87564</v>
      </c>
      <c r="C7565" s="5" t="s">
        <v>4500</v>
      </c>
      <c r="D7565" s="35" t="s">
        <v>5477</v>
      </c>
      <c r="F7565" s="9">
        <v>506300000</v>
      </c>
      <c r="G7565" s="31" t="s">
        <v>5478</v>
      </c>
    </row>
    <row r="7566" spans="1:7">
      <c r="A7566">
        <v>7565</v>
      </c>
      <c r="B7566" s="5">
        <v>87565</v>
      </c>
      <c r="C7566" s="5" t="s">
        <v>4500</v>
      </c>
      <c r="D7566" s="35" t="s">
        <v>5477</v>
      </c>
      <c r="F7566" s="9">
        <v>506400000</v>
      </c>
      <c r="G7566" s="31" t="s">
        <v>5478</v>
      </c>
    </row>
    <row r="7567" spans="1:7">
      <c r="A7567">
        <v>7566</v>
      </c>
      <c r="B7567" s="5">
        <v>87566</v>
      </c>
      <c r="C7567" s="5" t="s">
        <v>4500</v>
      </c>
      <c r="D7567" s="35" t="s">
        <v>5477</v>
      </c>
      <c r="F7567" s="9">
        <v>506500000</v>
      </c>
      <c r="G7567" s="31" t="s">
        <v>5478</v>
      </c>
    </row>
    <row r="7568" spans="1:7">
      <c r="A7568">
        <v>7567</v>
      </c>
      <c r="B7568" s="5">
        <v>87567</v>
      </c>
      <c r="C7568" s="5" t="s">
        <v>4500</v>
      </c>
      <c r="D7568" s="35" t="s">
        <v>5477</v>
      </c>
      <c r="F7568" s="9">
        <v>506600000</v>
      </c>
      <c r="G7568" s="31" t="s">
        <v>5478</v>
      </c>
    </row>
    <row r="7569" spans="1:7">
      <c r="A7569">
        <v>7568</v>
      </c>
      <c r="B7569" s="5">
        <v>87568</v>
      </c>
      <c r="C7569" s="5" t="s">
        <v>4500</v>
      </c>
      <c r="D7569" s="35" t="s">
        <v>5477</v>
      </c>
      <c r="F7569" s="9">
        <v>506700000</v>
      </c>
      <c r="G7569" s="31" t="s">
        <v>5478</v>
      </c>
    </row>
    <row r="7570" spans="1:7">
      <c r="A7570">
        <v>7569</v>
      </c>
      <c r="B7570" s="5">
        <v>87569</v>
      </c>
      <c r="C7570" s="5" t="s">
        <v>4500</v>
      </c>
      <c r="D7570" s="35" t="s">
        <v>5477</v>
      </c>
      <c r="F7570" s="9">
        <v>506800000</v>
      </c>
      <c r="G7570" s="31" t="s">
        <v>5478</v>
      </c>
    </row>
    <row r="7571" spans="1:7">
      <c r="A7571">
        <v>7570</v>
      </c>
      <c r="B7571" s="5">
        <v>87570</v>
      </c>
      <c r="C7571" s="5" t="s">
        <v>4500</v>
      </c>
      <c r="D7571" s="35" t="s">
        <v>5477</v>
      </c>
      <c r="F7571" s="9">
        <v>506900000</v>
      </c>
      <c r="G7571" s="31" t="s">
        <v>5478</v>
      </c>
    </row>
    <row r="7572" spans="1:7">
      <c r="A7572">
        <v>7571</v>
      </c>
      <c r="B7572" s="5">
        <v>87571</v>
      </c>
      <c r="C7572" s="5" t="s">
        <v>4500</v>
      </c>
      <c r="D7572" s="35" t="s">
        <v>5477</v>
      </c>
      <c r="F7572" s="9">
        <v>507000000</v>
      </c>
      <c r="G7572" s="31" t="s">
        <v>5478</v>
      </c>
    </row>
    <row r="7573" spans="1:7">
      <c r="A7573">
        <v>7572</v>
      </c>
      <c r="B7573" s="5">
        <v>87572</v>
      </c>
      <c r="C7573" s="5" t="s">
        <v>4500</v>
      </c>
      <c r="D7573" s="35" t="s">
        <v>5477</v>
      </c>
      <c r="F7573" s="9">
        <v>507100000</v>
      </c>
      <c r="G7573" s="31" t="s">
        <v>5478</v>
      </c>
    </row>
    <row r="7574" spans="1:7">
      <c r="A7574">
        <v>7573</v>
      </c>
      <c r="B7574" s="5">
        <v>87573</v>
      </c>
      <c r="C7574" s="5" t="s">
        <v>4500</v>
      </c>
      <c r="D7574" s="35" t="s">
        <v>5477</v>
      </c>
      <c r="F7574" s="9">
        <v>507200000</v>
      </c>
      <c r="G7574" s="31" t="s">
        <v>5478</v>
      </c>
    </row>
    <row r="7575" spans="1:7">
      <c r="A7575">
        <v>7574</v>
      </c>
      <c r="B7575" s="5">
        <v>87574</v>
      </c>
      <c r="C7575" s="5" t="s">
        <v>4500</v>
      </c>
      <c r="D7575" s="35" t="s">
        <v>5477</v>
      </c>
      <c r="F7575" s="9">
        <v>507300000</v>
      </c>
      <c r="G7575" s="31" t="s">
        <v>5478</v>
      </c>
    </row>
    <row r="7576" spans="1:7">
      <c r="A7576">
        <v>7575</v>
      </c>
      <c r="B7576" s="5">
        <v>87575</v>
      </c>
      <c r="C7576" s="5" t="s">
        <v>4500</v>
      </c>
      <c r="D7576" s="35" t="s">
        <v>5477</v>
      </c>
      <c r="F7576" s="9">
        <v>507400000</v>
      </c>
      <c r="G7576" s="31" t="s">
        <v>5478</v>
      </c>
    </row>
    <row r="7577" spans="1:7">
      <c r="A7577">
        <v>7576</v>
      </c>
      <c r="B7577" s="5">
        <v>87576</v>
      </c>
      <c r="C7577" s="5" t="s">
        <v>4500</v>
      </c>
      <c r="D7577" s="35" t="s">
        <v>5477</v>
      </c>
      <c r="F7577" s="9">
        <v>507500000</v>
      </c>
      <c r="G7577" s="31" t="s">
        <v>5478</v>
      </c>
    </row>
    <row r="7578" spans="1:7">
      <c r="A7578">
        <v>7577</v>
      </c>
      <c r="B7578" s="5">
        <v>87577</v>
      </c>
      <c r="C7578" s="5" t="s">
        <v>4500</v>
      </c>
      <c r="D7578" s="35" t="s">
        <v>5477</v>
      </c>
      <c r="F7578" s="9">
        <v>507600000</v>
      </c>
      <c r="G7578" s="31" t="s">
        <v>5478</v>
      </c>
    </row>
    <row r="7579" spans="1:7">
      <c r="A7579">
        <v>7578</v>
      </c>
      <c r="B7579" s="5">
        <v>87578</v>
      </c>
      <c r="C7579" s="5" t="s">
        <v>4500</v>
      </c>
      <c r="D7579" s="35" t="s">
        <v>5477</v>
      </c>
      <c r="F7579" s="9">
        <v>507700000</v>
      </c>
      <c r="G7579" s="31" t="s">
        <v>5478</v>
      </c>
    </row>
    <row r="7580" spans="1:7">
      <c r="A7580">
        <v>7579</v>
      </c>
      <c r="B7580" s="5">
        <v>87579</v>
      </c>
      <c r="C7580" s="5" t="s">
        <v>4500</v>
      </c>
      <c r="D7580" s="35" t="s">
        <v>5477</v>
      </c>
      <c r="F7580" s="9">
        <v>507800000</v>
      </c>
      <c r="G7580" s="31" t="s">
        <v>5478</v>
      </c>
    </row>
    <row r="7581" spans="1:7">
      <c r="A7581">
        <v>7580</v>
      </c>
      <c r="B7581" s="5">
        <v>87580</v>
      </c>
      <c r="C7581" s="5" t="s">
        <v>4500</v>
      </c>
      <c r="D7581" s="35" t="s">
        <v>5477</v>
      </c>
      <c r="F7581" s="9">
        <v>507900000</v>
      </c>
      <c r="G7581" s="31" t="s">
        <v>5478</v>
      </c>
    </row>
    <row r="7582" spans="1:7">
      <c r="A7582">
        <v>7581</v>
      </c>
      <c r="B7582" s="5">
        <v>87581</v>
      </c>
      <c r="C7582" s="5" t="s">
        <v>4500</v>
      </c>
      <c r="D7582" s="35" t="s">
        <v>5477</v>
      </c>
      <c r="F7582" s="9">
        <v>508000000</v>
      </c>
      <c r="G7582" s="31" t="s">
        <v>5478</v>
      </c>
    </row>
    <row r="7583" spans="1:7">
      <c r="A7583">
        <v>7582</v>
      </c>
      <c r="B7583" s="5">
        <v>87582</v>
      </c>
      <c r="C7583" s="5" t="s">
        <v>4500</v>
      </c>
      <c r="D7583" s="35" t="s">
        <v>5477</v>
      </c>
      <c r="F7583" s="9">
        <v>508100000</v>
      </c>
      <c r="G7583" s="31" t="s">
        <v>5478</v>
      </c>
    </row>
    <row r="7584" spans="1:7">
      <c r="A7584">
        <v>7583</v>
      </c>
      <c r="B7584" s="5">
        <v>87583</v>
      </c>
      <c r="C7584" s="5" t="s">
        <v>4500</v>
      </c>
      <c r="D7584" s="35" t="s">
        <v>5477</v>
      </c>
      <c r="F7584" s="9">
        <v>508200000</v>
      </c>
      <c r="G7584" s="31" t="s">
        <v>5478</v>
      </c>
    </row>
    <row r="7585" spans="1:7">
      <c r="A7585">
        <v>7584</v>
      </c>
      <c r="B7585" s="5">
        <v>87584</v>
      </c>
      <c r="C7585" s="5" t="s">
        <v>4500</v>
      </c>
      <c r="D7585" s="35" t="s">
        <v>5477</v>
      </c>
      <c r="F7585" s="9">
        <v>508300000</v>
      </c>
      <c r="G7585" s="31" t="s">
        <v>5478</v>
      </c>
    </row>
    <row r="7586" spans="1:7">
      <c r="A7586">
        <v>7585</v>
      </c>
      <c r="B7586" s="5">
        <v>87585</v>
      </c>
      <c r="C7586" s="5" t="s">
        <v>4500</v>
      </c>
      <c r="D7586" s="35" t="s">
        <v>5477</v>
      </c>
      <c r="F7586" s="9">
        <v>508400000</v>
      </c>
      <c r="G7586" s="31" t="s">
        <v>5478</v>
      </c>
    </row>
    <row r="7587" spans="1:7">
      <c r="A7587">
        <v>7586</v>
      </c>
      <c r="B7587" s="5">
        <v>87586</v>
      </c>
      <c r="C7587" s="5" t="s">
        <v>4500</v>
      </c>
      <c r="D7587" s="35" t="s">
        <v>5477</v>
      </c>
      <c r="F7587" s="9">
        <v>508500000</v>
      </c>
      <c r="G7587" s="31" t="s">
        <v>5478</v>
      </c>
    </row>
    <row r="7588" spans="1:7">
      <c r="A7588">
        <v>7587</v>
      </c>
      <c r="B7588" s="5">
        <v>87587</v>
      </c>
      <c r="C7588" s="5" t="s">
        <v>4500</v>
      </c>
      <c r="D7588" s="35" t="s">
        <v>5477</v>
      </c>
      <c r="F7588" s="9">
        <v>508600000</v>
      </c>
      <c r="G7588" s="31" t="s">
        <v>5478</v>
      </c>
    </row>
    <row r="7589" spans="1:7">
      <c r="A7589">
        <v>7588</v>
      </c>
      <c r="B7589" s="5">
        <v>87588</v>
      </c>
      <c r="C7589" s="5" t="s">
        <v>4500</v>
      </c>
      <c r="D7589" s="35" t="s">
        <v>5477</v>
      </c>
      <c r="F7589" s="9">
        <v>508700000</v>
      </c>
      <c r="G7589" s="31" t="s">
        <v>5478</v>
      </c>
    </row>
    <row r="7590" spans="1:7">
      <c r="A7590">
        <v>7589</v>
      </c>
      <c r="B7590" s="5">
        <v>87589</v>
      </c>
      <c r="C7590" s="5" t="s">
        <v>4500</v>
      </c>
      <c r="D7590" s="35" t="s">
        <v>5477</v>
      </c>
      <c r="F7590" s="9">
        <v>508800000</v>
      </c>
      <c r="G7590" s="31" t="s">
        <v>5478</v>
      </c>
    </row>
    <row r="7591" spans="1:7">
      <c r="A7591">
        <v>7590</v>
      </c>
      <c r="B7591" s="5">
        <v>87590</v>
      </c>
      <c r="C7591" s="5" t="s">
        <v>4500</v>
      </c>
      <c r="D7591" s="35" t="s">
        <v>5477</v>
      </c>
      <c r="F7591" s="9">
        <v>508900000</v>
      </c>
      <c r="G7591" s="31" t="s">
        <v>5478</v>
      </c>
    </row>
    <row r="7592" spans="1:7">
      <c r="A7592">
        <v>7591</v>
      </c>
      <c r="B7592" s="5">
        <v>87591</v>
      </c>
      <c r="C7592" s="5" t="s">
        <v>4500</v>
      </c>
      <c r="D7592" s="35" t="s">
        <v>5477</v>
      </c>
      <c r="F7592" s="9">
        <v>509000000</v>
      </c>
      <c r="G7592" s="31" t="s">
        <v>5478</v>
      </c>
    </row>
    <row r="7593" spans="1:7">
      <c r="A7593">
        <v>7592</v>
      </c>
      <c r="B7593" s="5">
        <v>87592</v>
      </c>
      <c r="C7593" s="5" t="s">
        <v>4500</v>
      </c>
      <c r="D7593" s="35" t="s">
        <v>5477</v>
      </c>
      <c r="F7593" s="9">
        <v>509100000</v>
      </c>
      <c r="G7593" s="31" t="s">
        <v>5478</v>
      </c>
    </row>
    <row r="7594" spans="1:7">
      <c r="A7594">
        <v>7593</v>
      </c>
      <c r="B7594" s="5">
        <v>87593</v>
      </c>
      <c r="C7594" s="5" t="s">
        <v>4500</v>
      </c>
      <c r="D7594" s="35" t="s">
        <v>5477</v>
      </c>
      <c r="F7594" s="9">
        <v>509200000</v>
      </c>
      <c r="G7594" s="31" t="s">
        <v>5478</v>
      </c>
    </row>
    <row r="7595" spans="1:7">
      <c r="A7595">
        <v>7594</v>
      </c>
      <c r="B7595" s="5">
        <v>87594</v>
      </c>
      <c r="C7595" s="5" t="s">
        <v>4500</v>
      </c>
      <c r="D7595" s="35" t="s">
        <v>5477</v>
      </c>
      <c r="F7595" s="9">
        <v>509300000</v>
      </c>
      <c r="G7595" s="31" t="s">
        <v>5478</v>
      </c>
    </row>
    <row r="7596" spans="1:7">
      <c r="A7596">
        <v>7595</v>
      </c>
      <c r="B7596" s="5">
        <v>87595</v>
      </c>
      <c r="C7596" s="5" t="s">
        <v>4500</v>
      </c>
      <c r="D7596" s="35" t="s">
        <v>5477</v>
      </c>
      <c r="F7596" s="9">
        <v>509400000</v>
      </c>
      <c r="G7596" s="31" t="s">
        <v>5478</v>
      </c>
    </row>
    <row r="7597" spans="1:7">
      <c r="A7597">
        <v>7596</v>
      </c>
      <c r="B7597" s="5">
        <v>87596</v>
      </c>
      <c r="C7597" s="5" t="s">
        <v>4500</v>
      </c>
      <c r="D7597" s="35" t="s">
        <v>5477</v>
      </c>
      <c r="F7597" s="9">
        <v>509500000</v>
      </c>
      <c r="G7597" s="31" t="s">
        <v>5478</v>
      </c>
    </row>
    <row r="7598" spans="1:7">
      <c r="A7598">
        <v>7597</v>
      </c>
      <c r="B7598" s="5">
        <v>87597</v>
      </c>
      <c r="C7598" s="5" t="s">
        <v>4500</v>
      </c>
      <c r="D7598" s="35" t="s">
        <v>5477</v>
      </c>
      <c r="F7598" s="9">
        <v>509600000</v>
      </c>
      <c r="G7598" s="31" t="s">
        <v>5478</v>
      </c>
    </row>
    <row r="7599" spans="1:7">
      <c r="A7599">
        <v>7598</v>
      </c>
      <c r="B7599" s="5">
        <v>87598</v>
      </c>
      <c r="C7599" s="5" t="s">
        <v>4500</v>
      </c>
      <c r="D7599" s="35" t="s">
        <v>5477</v>
      </c>
      <c r="F7599" s="9">
        <v>509700000</v>
      </c>
      <c r="G7599" s="31" t="s">
        <v>5478</v>
      </c>
    </row>
    <row r="7600" spans="1:7">
      <c r="A7600">
        <v>7599</v>
      </c>
      <c r="B7600" s="5">
        <v>87599</v>
      </c>
      <c r="C7600" s="5" t="s">
        <v>4500</v>
      </c>
      <c r="D7600" s="35" t="s">
        <v>5477</v>
      </c>
      <c r="F7600" s="9">
        <v>509800000</v>
      </c>
      <c r="G7600" s="31" t="s">
        <v>5478</v>
      </c>
    </row>
    <row r="7601" spans="1:7">
      <c r="A7601">
        <v>7600</v>
      </c>
      <c r="B7601" s="5">
        <v>87600</v>
      </c>
      <c r="C7601" s="5" t="s">
        <v>4500</v>
      </c>
      <c r="D7601" s="35" t="s">
        <v>5477</v>
      </c>
      <c r="F7601" s="9">
        <v>509900000</v>
      </c>
      <c r="G7601" s="31" t="s">
        <v>5478</v>
      </c>
    </row>
    <row r="7602" spans="1:7">
      <c r="A7602">
        <v>7601</v>
      </c>
      <c r="B7602" s="5">
        <v>87601</v>
      </c>
      <c r="C7602" s="5" t="s">
        <v>4500</v>
      </c>
      <c r="D7602" s="35" t="s">
        <v>5477</v>
      </c>
      <c r="F7602" s="9">
        <v>510000000</v>
      </c>
      <c r="G7602" s="31" t="s">
        <v>5478</v>
      </c>
    </row>
    <row r="7603" spans="1:7">
      <c r="A7603">
        <v>7602</v>
      </c>
      <c r="B7603" s="5">
        <v>87602</v>
      </c>
      <c r="C7603" s="5" t="s">
        <v>4500</v>
      </c>
      <c r="D7603" s="35" t="s">
        <v>5477</v>
      </c>
      <c r="F7603" s="9">
        <v>510100000</v>
      </c>
      <c r="G7603" s="31" t="s">
        <v>5478</v>
      </c>
    </row>
    <row r="7604" spans="1:7">
      <c r="A7604">
        <v>7603</v>
      </c>
      <c r="B7604" s="5">
        <v>87603</v>
      </c>
      <c r="C7604" s="5" t="s">
        <v>4500</v>
      </c>
      <c r="D7604" s="35" t="s">
        <v>5477</v>
      </c>
      <c r="F7604" s="9">
        <v>510200000</v>
      </c>
      <c r="G7604" s="31" t="s">
        <v>5478</v>
      </c>
    </row>
    <row r="7605" spans="1:7">
      <c r="A7605">
        <v>7604</v>
      </c>
      <c r="B7605" s="5">
        <v>87604</v>
      </c>
      <c r="C7605" s="5" t="s">
        <v>4500</v>
      </c>
      <c r="D7605" s="35" t="s">
        <v>5477</v>
      </c>
      <c r="F7605" s="9">
        <v>510300000</v>
      </c>
      <c r="G7605" s="31" t="s">
        <v>5478</v>
      </c>
    </row>
    <row r="7606" spans="1:7">
      <c r="A7606">
        <v>7605</v>
      </c>
      <c r="B7606" s="5">
        <v>87605</v>
      </c>
      <c r="C7606" s="5" t="s">
        <v>4500</v>
      </c>
      <c r="D7606" s="35" t="s">
        <v>5477</v>
      </c>
      <c r="F7606" s="9">
        <v>510400000</v>
      </c>
      <c r="G7606" s="31" t="s">
        <v>5478</v>
      </c>
    </row>
    <row r="7607" spans="1:7">
      <c r="A7607">
        <v>7606</v>
      </c>
      <c r="B7607" s="5">
        <v>87606</v>
      </c>
      <c r="C7607" s="5" t="s">
        <v>4500</v>
      </c>
      <c r="D7607" s="35" t="s">
        <v>5477</v>
      </c>
      <c r="F7607" s="9">
        <v>510500000</v>
      </c>
      <c r="G7607" s="31" t="s">
        <v>5478</v>
      </c>
    </row>
    <row r="7608" spans="1:7">
      <c r="A7608">
        <v>7607</v>
      </c>
      <c r="B7608" s="5">
        <v>87607</v>
      </c>
      <c r="C7608" s="5" t="s">
        <v>4500</v>
      </c>
      <c r="D7608" s="35" t="s">
        <v>5477</v>
      </c>
      <c r="F7608" s="9">
        <v>510600000</v>
      </c>
      <c r="G7608" s="31" t="s">
        <v>5478</v>
      </c>
    </row>
    <row r="7609" spans="1:7">
      <c r="A7609">
        <v>7608</v>
      </c>
      <c r="B7609" s="5">
        <v>87608</v>
      </c>
      <c r="C7609" s="5" t="s">
        <v>4500</v>
      </c>
      <c r="D7609" s="35" t="s">
        <v>5477</v>
      </c>
      <c r="F7609" s="9">
        <v>510700000</v>
      </c>
      <c r="G7609" s="31" t="s">
        <v>5478</v>
      </c>
    </row>
    <row r="7610" spans="1:7">
      <c r="A7610">
        <v>7609</v>
      </c>
      <c r="B7610" s="5">
        <v>87609</v>
      </c>
      <c r="C7610" s="5" t="s">
        <v>4500</v>
      </c>
      <c r="D7610" s="35" t="s">
        <v>5477</v>
      </c>
      <c r="F7610" s="9">
        <v>510800000</v>
      </c>
      <c r="G7610" s="31" t="s">
        <v>5478</v>
      </c>
    </row>
    <row r="7611" spans="1:7">
      <c r="A7611">
        <v>7610</v>
      </c>
      <c r="B7611" s="5">
        <v>87610</v>
      </c>
      <c r="C7611" s="5" t="s">
        <v>4500</v>
      </c>
      <c r="D7611" s="35" t="s">
        <v>5477</v>
      </c>
      <c r="F7611" s="9">
        <v>510900000</v>
      </c>
      <c r="G7611" s="31" t="s">
        <v>5478</v>
      </c>
    </row>
    <row r="7612" spans="1:7">
      <c r="A7612">
        <v>7611</v>
      </c>
      <c r="B7612" s="5">
        <v>87611</v>
      </c>
      <c r="C7612" s="5" t="s">
        <v>4500</v>
      </c>
      <c r="D7612" s="35" t="s">
        <v>5477</v>
      </c>
      <c r="F7612" s="9">
        <v>511000000</v>
      </c>
      <c r="G7612" s="31" t="s">
        <v>5478</v>
      </c>
    </row>
    <row r="7613" spans="1:7">
      <c r="A7613">
        <v>7612</v>
      </c>
      <c r="B7613" s="5">
        <v>87612</v>
      </c>
      <c r="C7613" s="5" t="s">
        <v>4500</v>
      </c>
      <c r="D7613" s="35" t="s">
        <v>5477</v>
      </c>
      <c r="F7613" s="9">
        <v>511100000</v>
      </c>
      <c r="G7613" s="31" t="s">
        <v>5478</v>
      </c>
    </row>
    <row r="7614" spans="1:7">
      <c r="A7614">
        <v>7613</v>
      </c>
      <c r="B7614" s="5">
        <v>87613</v>
      </c>
      <c r="C7614" s="5" t="s">
        <v>4500</v>
      </c>
      <c r="D7614" s="35" t="s">
        <v>5477</v>
      </c>
      <c r="F7614" s="9">
        <v>511200000</v>
      </c>
      <c r="G7614" s="31" t="s">
        <v>5478</v>
      </c>
    </row>
    <row r="7615" spans="1:7">
      <c r="A7615">
        <v>7614</v>
      </c>
      <c r="B7615" s="5">
        <v>87614</v>
      </c>
      <c r="C7615" s="5" t="s">
        <v>4500</v>
      </c>
      <c r="D7615" s="35" t="s">
        <v>5477</v>
      </c>
      <c r="F7615" s="9">
        <v>511300000</v>
      </c>
      <c r="G7615" s="31" t="s">
        <v>5478</v>
      </c>
    </row>
    <row r="7616" spans="1:7">
      <c r="A7616">
        <v>7615</v>
      </c>
      <c r="B7616" s="5">
        <v>87615</v>
      </c>
      <c r="C7616" s="5" t="s">
        <v>4500</v>
      </c>
      <c r="D7616" s="35" t="s">
        <v>5477</v>
      </c>
      <c r="F7616" s="9">
        <v>511400000</v>
      </c>
      <c r="G7616" s="31" t="s">
        <v>5478</v>
      </c>
    </row>
    <row r="7617" spans="1:7">
      <c r="A7617">
        <v>7616</v>
      </c>
      <c r="B7617" s="5">
        <v>87616</v>
      </c>
      <c r="C7617" s="5" t="s">
        <v>4500</v>
      </c>
      <c r="D7617" s="35" t="s">
        <v>5477</v>
      </c>
      <c r="F7617" s="9">
        <v>511500000</v>
      </c>
      <c r="G7617" s="31" t="s">
        <v>5478</v>
      </c>
    </row>
    <row r="7618" spans="1:7">
      <c r="A7618">
        <v>7617</v>
      </c>
      <c r="B7618" s="5">
        <v>87617</v>
      </c>
      <c r="C7618" s="5" t="s">
        <v>4500</v>
      </c>
      <c r="D7618" s="35" t="s">
        <v>5477</v>
      </c>
      <c r="F7618" s="9">
        <v>511600000</v>
      </c>
      <c r="G7618" s="31" t="s">
        <v>5478</v>
      </c>
    </row>
    <row r="7619" spans="1:7">
      <c r="A7619">
        <v>7618</v>
      </c>
      <c r="B7619" s="5">
        <v>87618</v>
      </c>
      <c r="C7619" s="5" t="s">
        <v>4500</v>
      </c>
      <c r="D7619" s="35" t="s">
        <v>5477</v>
      </c>
      <c r="F7619" s="9">
        <v>511700000</v>
      </c>
      <c r="G7619" s="31" t="s">
        <v>5478</v>
      </c>
    </row>
    <row r="7620" spans="1:7">
      <c r="A7620">
        <v>7619</v>
      </c>
      <c r="B7620" s="5">
        <v>87619</v>
      </c>
      <c r="C7620" s="5" t="s">
        <v>4500</v>
      </c>
      <c r="D7620" s="35" t="s">
        <v>5477</v>
      </c>
      <c r="F7620" s="9">
        <v>511800000</v>
      </c>
      <c r="G7620" s="31" t="s">
        <v>5478</v>
      </c>
    </row>
    <row r="7621" spans="1:7">
      <c r="A7621">
        <v>7620</v>
      </c>
      <c r="B7621" s="5">
        <v>87620</v>
      </c>
      <c r="C7621" s="5" t="s">
        <v>4500</v>
      </c>
      <c r="D7621" s="35" t="s">
        <v>5477</v>
      </c>
      <c r="F7621" s="9">
        <v>511900000</v>
      </c>
      <c r="G7621" s="31" t="s">
        <v>5478</v>
      </c>
    </row>
    <row r="7622" spans="1:7">
      <c r="A7622">
        <v>7621</v>
      </c>
      <c r="B7622" s="5">
        <v>87621</v>
      </c>
      <c r="C7622" s="5" t="s">
        <v>4500</v>
      </c>
      <c r="D7622" s="35" t="s">
        <v>5477</v>
      </c>
      <c r="F7622" s="9">
        <v>512000000</v>
      </c>
      <c r="G7622" s="31" t="s">
        <v>5478</v>
      </c>
    </row>
    <row r="7623" spans="1:7">
      <c r="A7623">
        <v>7622</v>
      </c>
      <c r="B7623" s="5">
        <v>87622</v>
      </c>
      <c r="C7623" s="5" t="s">
        <v>4500</v>
      </c>
      <c r="D7623" s="35" t="s">
        <v>5477</v>
      </c>
      <c r="F7623" s="9">
        <v>512100000</v>
      </c>
      <c r="G7623" s="31" t="s">
        <v>5478</v>
      </c>
    </row>
    <row r="7624" spans="1:7">
      <c r="A7624">
        <v>7623</v>
      </c>
      <c r="B7624" s="5">
        <v>87623</v>
      </c>
      <c r="C7624" s="5" t="s">
        <v>4500</v>
      </c>
      <c r="D7624" s="35" t="s">
        <v>5477</v>
      </c>
      <c r="F7624" s="9">
        <v>512200000</v>
      </c>
      <c r="G7624" s="31" t="s">
        <v>5478</v>
      </c>
    </row>
    <row r="7625" spans="1:7">
      <c r="A7625">
        <v>7624</v>
      </c>
      <c r="B7625" s="5">
        <v>87624</v>
      </c>
      <c r="C7625" s="5" t="s">
        <v>4500</v>
      </c>
      <c r="D7625" s="35" t="s">
        <v>5477</v>
      </c>
      <c r="F7625" s="9">
        <v>512300000</v>
      </c>
      <c r="G7625" s="31" t="s">
        <v>5478</v>
      </c>
    </row>
    <row r="7626" spans="1:7">
      <c r="A7626">
        <v>7625</v>
      </c>
      <c r="B7626" s="5">
        <v>87625</v>
      </c>
      <c r="C7626" s="5" t="s">
        <v>4500</v>
      </c>
      <c r="D7626" s="35" t="s">
        <v>5477</v>
      </c>
      <c r="F7626" s="9">
        <v>512400000</v>
      </c>
      <c r="G7626" s="31" t="s">
        <v>5478</v>
      </c>
    </row>
    <row r="7627" spans="1:7">
      <c r="A7627">
        <v>7626</v>
      </c>
      <c r="B7627" s="5">
        <v>87626</v>
      </c>
      <c r="C7627" s="5" t="s">
        <v>4500</v>
      </c>
      <c r="D7627" s="35" t="s">
        <v>5477</v>
      </c>
      <c r="F7627" s="9">
        <v>512500000</v>
      </c>
      <c r="G7627" s="31" t="s">
        <v>5478</v>
      </c>
    </row>
    <row r="7628" spans="1:7">
      <c r="A7628">
        <v>7627</v>
      </c>
      <c r="B7628" s="5">
        <v>87627</v>
      </c>
      <c r="C7628" s="5" t="s">
        <v>4500</v>
      </c>
      <c r="D7628" s="35" t="s">
        <v>5477</v>
      </c>
      <c r="F7628" s="9">
        <v>512600000</v>
      </c>
      <c r="G7628" s="31" t="s">
        <v>5478</v>
      </c>
    </row>
    <row r="7629" spans="1:7">
      <c r="A7629">
        <v>7628</v>
      </c>
      <c r="B7629" s="5">
        <v>87628</v>
      </c>
      <c r="C7629" s="5" t="s">
        <v>4500</v>
      </c>
      <c r="D7629" s="35" t="s">
        <v>5477</v>
      </c>
      <c r="F7629" s="9">
        <v>512700000</v>
      </c>
      <c r="G7629" s="31" t="s">
        <v>5478</v>
      </c>
    </row>
    <row r="7630" spans="1:7">
      <c r="A7630">
        <v>7629</v>
      </c>
      <c r="B7630" s="5">
        <v>87629</v>
      </c>
      <c r="C7630" s="5" t="s">
        <v>4500</v>
      </c>
      <c r="D7630" s="35" t="s">
        <v>5477</v>
      </c>
      <c r="F7630" s="9">
        <v>512800000</v>
      </c>
      <c r="G7630" s="31" t="s">
        <v>5478</v>
      </c>
    </row>
    <row r="7631" spans="1:7">
      <c r="A7631">
        <v>7630</v>
      </c>
      <c r="B7631" s="5">
        <v>87630</v>
      </c>
      <c r="C7631" s="5" t="s">
        <v>4500</v>
      </c>
      <c r="D7631" s="35" t="s">
        <v>5477</v>
      </c>
      <c r="F7631" s="9">
        <v>512900000</v>
      </c>
      <c r="G7631" s="31" t="s">
        <v>5478</v>
      </c>
    </row>
    <row r="7632" spans="1:7">
      <c r="A7632">
        <v>7631</v>
      </c>
      <c r="B7632" s="5">
        <v>87631</v>
      </c>
      <c r="C7632" s="5" t="s">
        <v>4500</v>
      </c>
      <c r="D7632" s="35" t="s">
        <v>5477</v>
      </c>
      <c r="F7632" s="9">
        <v>513000000</v>
      </c>
      <c r="G7632" s="31" t="s">
        <v>5478</v>
      </c>
    </row>
    <row r="7633" spans="1:7">
      <c r="A7633">
        <v>7632</v>
      </c>
      <c r="B7633" s="5">
        <v>87632</v>
      </c>
      <c r="C7633" s="5" t="s">
        <v>4500</v>
      </c>
      <c r="D7633" s="35" t="s">
        <v>5477</v>
      </c>
      <c r="F7633" s="9">
        <v>513100000</v>
      </c>
      <c r="G7633" s="31" t="s">
        <v>5478</v>
      </c>
    </row>
    <row r="7634" spans="1:7">
      <c r="A7634">
        <v>7633</v>
      </c>
      <c r="B7634" s="5">
        <v>87633</v>
      </c>
      <c r="C7634" s="5" t="s">
        <v>4500</v>
      </c>
      <c r="D7634" s="35" t="s">
        <v>5477</v>
      </c>
      <c r="F7634" s="9">
        <v>513200000</v>
      </c>
      <c r="G7634" s="31" t="s">
        <v>5478</v>
      </c>
    </row>
    <row r="7635" spans="1:7">
      <c r="A7635">
        <v>7634</v>
      </c>
      <c r="B7635" s="5">
        <v>87634</v>
      </c>
      <c r="C7635" s="5" t="s">
        <v>4500</v>
      </c>
      <c r="D7635" s="35" t="s">
        <v>5477</v>
      </c>
      <c r="F7635" s="9">
        <v>513300000</v>
      </c>
      <c r="G7635" s="31" t="s">
        <v>5478</v>
      </c>
    </row>
    <row r="7636" spans="1:7">
      <c r="A7636">
        <v>7635</v>
      </c>
      <c r="B7636" s="5">
        <v>87635</v>
      </c>
      <c r="C7636" s="5" t="s">
        <v>4500</v>
      </c>
      <c r="D7636" s="35" t="s">
        <v>5477</v>
      </c>
      <c r="F7636" s="9">
        <v>513400000</v>
      </c>
      <c r="G7636" s="31" t="s">
        <v>5478</v>
      </c>
    </row>
    <row r="7637" spans="1:7">
      <c r="A7637">
        <v>7636</v>
      </c>
      <c r="B7637" s="5">
        <v>87636</v>
      </c>
      <c r="C7637" s="5" t="s">
        <v>4500</v>
      </c>
      <c r="D7637" s="35" t="s">
        <v>5477</v>
      </c>
      <c r="F7637" s="9">
        <v>513500000</v>
      </c>
      <c r="G7637" s="31" t="s">
        <v>5478</v>
      </c>
    </row>
    <row r="7638" spans="1:7">
      <c r="A7638">
        <v>7637</v>
      </c>
      <c r="B7638" s="5">
        <v>87637</v>
      </c>
      <c r="C7638" s="5" t="s">
        <v>4500</v>
      </c>
      <c r="D7638" s="35" t="s">
        <v>5477</v>
      </c>
      <c r="F7638" s="9">
        <v>513600000</v>
      </c>
      <c r="G7638" s="31" t="s">
        <v>5478</v>
      </c>
    </row>
    <row r="7639" spans="1:7">
      <c r="A7639">
        <v>7638</v>
      </c>
      <c r="B7639" s="5">
        <v>87638</v>
      </c>
      <c r="C7639" s="5" t="s">
        <v>4500</v>
      </c>
      <c r="D7639" s="35" t="s">
        <v>5477</v>
      </c>
      <c r="F7639" s="9">
        <v>513700000</v>
      </c>
      <c r="G7639" s="31" t="s">
        <v>5478</v>
      </c>
    </row>
    <row r="7640" spans="1:7">
      <c r="A7640">
        <v>7639</v>
      </c>
      <c r="B7640" s="5">
        <v>87639</v>
      </c>
      <c r="C7640" s="5" t="s">
        <v>4500</v>
      </c>
      <c r="D7640" s="35" t="s">
        <v>5477</v>
      </c>
      <c r="F7640" s="9">
        <v>513800000</v>
      </c>
      <c r="G7640" s="31" t="s">
        <v>5478</v>
      </c>
    </row>
    <row r="7641" spans="1:7">
      <c r="A7641">
        <v>7640</v>
      </c>
      <c r="B7641" s="5">
        <v>87640</v>
      </c>
      <c r="C7641" s="5" t="s">
        <v>4500</v>
      </c>
      <c r="D7641" s="35" t="s">
        <v>5477</v>
      </c>
      <c r="F7641" s="9">
        <v>513900000</v>
      </c>
      <c r="G7641" s="31" t="s">
        <v>5478</v>
      </c>
    </row>
    <row r="7642" spans="1:7">
      <c r="A7642">
        <v>7641</v>
      </c>
      <c r="B7642" s="5">
        <v>87641</v>
      </c>
      <c r="C7642" s="5" t="s">
        <v>4500</v>
      </c>
      <c r="D7642" s="35" t="s">
        <v>5477</v>
      </c>
      <c r="F7642" s="9">
        <v>514000000</v>
      </c>
      <c r="G7642" s="31" t="s">
        <v>5478</v>
      </c>
    </row>
    <row r="7643" spans="1:7">
      <c r="A7643">
        <v>7642</v>
      </c>
      <c r="B7643" s="5">
        <v>87642</v>
      </c>
      <c r="C7643" s="5" t="s">
        <v>4500</v>
      </c>
      <c r="D7643" s="35" t="s">
        <v>5477</v>
      </c>
      <c r="F7643" s="9">
        <v>514100000</v>
      </c>
      <c r="G7643" s="31" t="s">
        <v>5478</v>
      </c>
    </row>
    <row r="7644" spans="1:7">
      <c r="A7644">
        <v>7643</v>
      </c>
      <c r="B7644" s="5">
        <v>87643</v>
      </c>
      <c r="C7644" s="5" t="s">
        <v>4500</v>
      </c>
      <c r="D7644" s="35" t="s">
        <v>5477</v>
      </c>
      <c r="F7644" s="9">
        <v>514200000</v>
      </c>
      <c r="G7644" s="31" t="s">
        <v>5478</v>
      </c>
    </row>
    <row r="7645" spans="1:7">
      <c r="A7645">
        <v>7644</v>
      </c>
      <c r="B7645" s="5">
        <v>87644</v>
      </c>
      <c r="C7645" s="5" t="s">
        <v>4500</v>
      </c>
      <c r="D7645" s="35" t="s">
        <v>5477</v>
      </c>
      <c r="F7645" s="9">
        <v>514300000</v>
      </c>
      <c r="G7645" s="31" t="s">
        <v>5478</v>
      </c>
    </row>
    <row r="7646" spans="1:7">
      <c r="A7646">
        <v>7645</v>
      </c>
      <c r="B7646" s="5">
        <v>87645</v>
      </c>
      <c r="C7646" s="5" t="s">
        <v>4500</v>
      </c>
      <c r="D7646" s="35" t="s">
        <v>5477</v>
      </c>
      <c r="F7646" s="9">
        <v>514400000</v>
      </c>
      <c r="G7646" s="31" t="s">
        <v>5478</v>
      </c>
    </row>
    <row r="7647" spans="1:7">
      <c r="A7647">
        <v>7646</v>
      </c>
      <c r="B7647" s="5">
        <v>87646</v>
      </c>
      <c r="C7647" s="5" t="s">
        <v>4500</v>
      </c>
      <c r="D7647" s="35" t="s">
        <v>5477</v>
      </c>
      <c r="F7647" s="9">
        <v>514500000</v>
      </c>
      <c r="G7647" s="31" t="s">
        <v>5478</v>
      </c>
    </row>
    <row r="7648" spans="1:7">
      <c r="A7648">
        <v>7647</v>
      </c>
      <c r="B7648" s="5">
        <v>87647</v>
      </c>
      <c r="C7648" s="5" t="s">
        <v>4500</v>
      </c>
      <c r="D7648" s="35" t="s">
        <v>5477</v>
      </c>
      <c r="F7648" s="9">
        <v>514600000</v>
      </c>
      <c r="G7648" s="31" t="s">
        <v>5478</v>
      </c>
    </row>
    <row r="7649" spans="1:7">
      <c r="A7649">
        <v>7648</v>
      </c>
      <c r="B7649" s="5">
        <v>87648</v>
      </c>
      <c r="C7649" s="5" t="s">
        <v>4500</v>
      </c>
      <c r="D7649" s="35" t="s">
        <v>5477</v>
      </c>
      <c r="F7649" s="9">
        <v>514700000</v>
      </c>
      <c r="G7649" s="31" t="s">
        <v>5478</v>
      </c>
    </row>
    <row r="7650" spans="1:7">
      <c r="A7650">
        <v>7649</v>
      </c>
      <c r="B7650" s="5">
        <v>87649</v>
      </c>
      <c r="C7650" s="5" t="s">
        <v>4500</v>
      </c>
      <c r="D7650" s="35" t="s">
        <v>5477</v>
      </c>
      <c r="F7650" s="9">
        <v>514800000</v>
      </c>
      <c r="G7650" s="31" t="s">
        <v>5478</v>
      </c>
    </row>
    <row r="7651" spans="1:7">
      <c r="A7651">
        <v>7650</v>
      </c>
      <c r="B7651" s="5">
        <v>87650</v>
      </c>
      <c r="C7651" s="5" t="s">
        <v>4500</v>
      </c>
      <c r="D7651" s="35" t="s">
        <v>5477</v>
      </c>
      <c r="F7651" s="9">
        <v>514900000</v>
      </c>
      <c r="G7651" s="31" t="s">
        <v>5478</v>
      </c>
    </row>
    <row r="7652" spans="1:7">
      <c r="A7652">
        <v>7651</v>
      </c>
      <c r="B7652" s="5">
        <v>87651</v>
      </c>
      <c r="C7652" s="5" t="s">
        <v>4500</v>
      </c>
      <c r="D7652" s="35" t="s">
        <v>5477</v>
      </c>
      <c r="F7652" s="9">
        <v>515000000</v>
      </c>
      <c r="G7652" s="31" t="s">
        <v>5478</v>
      </c>
    </row>
    <row r="7653" spans="1:7">
      <c r="A7653">
        <v>7652</v>
      </c>
      <c r="B7653" s="5">
        <v>87652</v>
      </c>
      <c r="C7653" s="5" t="s">
        <v>4500</v>
      </c>
      <c r="D7653" s="35" t="s">
        <v>5477</v>
      </c>
      <c r="F7653" s="9">
        <v>515100000</v>
      </c>
      <c r="G7653" s="31" t="s">
        <v>5478</v>
      </c>
    </row>
    <row r="7654" spans="1:7">
      <c r="A7654">
        <v>7653</v>
      </c>
      <c r="B7654" s="5">
        <v>87653</v>
      </c>
      <c r="C7654" s="5" t="s">
        <v>4500</v>
      </c>
      <c r="D7654" s="35" t="s">
        <v>5477</v>
      </c>
      <c r="F7654" s="9">
        <v>515200000</v>
      </c>
      <c r="G7654" s="31" t="s">
        <v>5478</v>
      </c>
    </row>
    <row r="7655" spans="1:7">
      <c r="A7655">
        <v>7654</v>
      </c>
      <c r="B7655" s="5">
        <v>87654</v>
      </c>
      <c r="C7655" s="5" t="s">
        <v>4500</v>
      </c>
      <c r="D7655" s="35" t="s">
        <v>5477</v>
      </c>
      <c r="F7655" s="9">
        <v>515300000</v>
      </c>
      <c r="G7655" s="31" t="s">
        <v>5478</v>
      </c>
    </row>
    <row r="7656" spans="1:7">
      <c r="A7656">
        <v>7655</v>
      </c>
      <c r="B7656" s="5">
        <v>87655</v>
      </c>
      <c r="C7656" s="5" t="s">
        <v>4500</v>
      </c>
      <c r="D7656" s="35" t="s">
        <v>5477</v>
      </c>
      <c r="F7656" s="9">
        <v>515400000</v>
      </c>
      <c r="G7656" s="31" t="s">
        <v>5478</v>
      </c>
    </row>
    <row r="7657" spans="1:7">
      <c r="A7657">
        <v>7656</v>
      </c>
      <c r="B7657" s="5">
        <v>87656</v>
      </c>
      <c r="C7657" s="5" t="s">
        <v>4500</v>
      </c>
      <c r="D7657" s="35" t="s">
        <v>5477</v>
      </c>
      <c r="F7657" s="9">
        <v>515500000</v>
      </c>
      <c r="G7657" s="31" t="s">
        <v>5478</v>
      </c>
    </row>
    <row r="7658" spans="1:7">
      <c r="A7658">
        <v>7657</v>
      </c>
      <c r="B7658" s="5">
        <v>87657</v>
      </c>
      <c r="C7658" s="5" t="s">
        <v>4500</v>
      </c>
      <c r="D7658" s="35" t="s">
        <v>5477</v>
      </c>
      <c r="F7658" s="9">
        <v>515600000</v>
      </c>
      <c r="G7658" s="31" t="s">
        <v>5478</v>
      </c>
    </row>
    <row r="7659" spans="1:7">
      <c r="A7659">
        <v>7658</v>
      </c>
      <c r="B7659" s="5">
        <v>87658</v>
      </c>
      <c r="C7659" s="5" t="s">
        <v>4500</v>
      </c>
      <c r="D7659" s="35" t="s">
        <v>5477</v>
      </c>
      <c r="F7659" s="9">
        <v>515700000</v>
      </c>
      <c r="G7659" s="31" t="s">
        <v>5478</v>
      </c>
    </row>
    <row r="7660" spans="1:7">
      <c r="A7660">
        <v>7659</v>
      </c>
      <c r="B7660" s="5">
        <v>87659</v>
      </c>
      <c r="C7660" s="5" t="s">
        <v>4500</v>
      </c>
      <c r="D7660" s="35" t="s">
        <v>5477</v>
      </c>
      <c r="F7660" s="9">
        <v>515800000</v>
      </c>
      <c r="G7660" s="31" t="s">
        <v>5478</v>
      </c>
    </row>
    <row r="7661" spans="1:7">
      <c r="A7661">
        <v>7660</v>
      </c>
      <c r="B7661" s="5">
        <v>87660</v>
      </c>
      <c r="C7661" s="5" t="s">
        <v>4500</v>
      </c>
      <c r="D7661" s="35" t="s">
        <v>5477</v>
      </c>
      <c r="F7661" s="9">
        <v>515900000</v>
      </c>
      <c r="G7661" s="31" t="s">
        <v>5478</v>
      </c>
    </row>
    <row r="7662" spans="1:7">
      <c r="A7662">
        <v>7661</v>
      </c>
      <c r="B7662" s="5">
        <v>87661</v>
      </c>
      <c r="C7662" s="5" t="s">
        <v>4500</v>
      </c>
      <c r="D7662" s="35" t="s">
        <v>5477</v>
      </c>
      <c r="F7662" s="9">
        <v>516000000</v>
      </c>
      <c r="G7662" s="31" t="s">
        <v>5478</v>
      </c>
    </row>
    <row r="7663" spans="1:7">
      <c r="A7663">
        <v>7662</v>
      </c>
      <c r="B7663" s="5">
        <v>87662</v>
      </c>
      <c r="C7663" s="5" t="s">
        <v>4500</v>
      </c>
      <c r="D7663" s="35" t="s">
        <v>5477</v>
      </c>
      <c r="F7663" s="9">
        <v>516100000</v>
      </c>
      <c r="G7663" s="31" t="s">
        <v>5478</v>
      </c>
    </row>
    <row r="7664" spans="1:7">
      <c r="A7664">
        <v>7663</v>
      </c>
      <c r="B7664" s="5">
        <v>87663</v>
      </c>
      <c r="C7664" s="5" t="s">
        <v>4500</v>
      </c>
      <c r="D7664" s="35" t="s">
        <v>5477</v>
      </c>
      <c r="F7664" s="9">
        <v>516200000</v>
      </c>
      <c r="G7664" s="31" t="s">
        <v>5478</v>
      </c>
    </row>
    <row r="7665" spans="1:7">
      <c r="A7665">
        <v>7664</v>
      </c>
      <c r="B7665" s="5">
        <v>87664</v>
      </c>
      <c r="C7665" s="5" t="s">
        <v>4500</v>
      </c>
      <c r="D7665" s="35" t="s">
        <v>5477</v>
      </c>
      <c r="F7665" s="9">
        <v>516300000</v>
      </c>
      <c r="G7665" s="31" t="s">
        <v>5478</v>
      </c>
    </row>
    <row r="7666" spans="1:7">
      <c r="A7666">
        <v>7665</v>
      </c>
      <c r="B7666" s="5">
        <v>87665</v>
      </c>
      <c r="C7666" s="5" t="s">
        <v>4500</v>
      </c>
      <c r="D7666" s="35" t="s">
        <v>5477</v>
      </c>
      <c r="F7666" s="9">
        <v>516400000</v>
      </c>
      <c r="G7666" s="31" t="s">
        <v>5478</v>
      </c>
    </row>
    <row r="7667" spans="1:7">
      <c r="A7667">
        <v>7666</v>
      </c>
      <c r="B7667" s="5">
        <v>87666</v>
      </c>
      <c r="C7667" s="5" t="s">
        <v>4500</v>
      </c>
      <c r="D7667" s="35" t="s">
        <v>5477</v>
      </c>
      <c r="F7667" s="9">
        <v>516500000</v>
      </c>
      <c r="G7667" s="31" t="s">
        <v>5478</v>
      </c>
    </row>
    <row r="7668" spans="1:7">
      <c r="A7668">
        <v>7667</v>
      </c>
      <c r="B7668" s="5">
        <v>87667</v>
      </c>
      <c r="C7668" s="5" t="s">
        <v>4500</v>
      </c>
      <c r="D7668" s="35" t="s">
        <v>5477</v>
      </c>
      <c r="F7668" s="9">
        <v>516600000</v>
      </c>
      <c r="G7668" s="31" t="s">
        <v>5478</v>
      </c>
    </row>
    <row r="7669" spans="1:7">
      <c r="A7669">
        <v>7668</v>
      </c>
      <c r="B7669" s="5">
        <v>87668</v>
      </c>
      <c r="C7669" s="5" t="s">
        <v>4500</v>
      </c>
      <c r="D7669" s="35" t="s">
        <v>5477</v>
      </c>
      <c r="F7669" s="9">
        <v>516700000</v>
      </c>
      <c r="G7669" s="31" t="s">
        <v>5478</v>
      </c>
    </row>
    <row r="7670" spans="1:7">
      <c r="A7670">
        <v>7669</v>
      </c>
      <c r="B7670" s="5">
        <v>87669</v>
      </c>
      <c r="C7670" s="5" t="s">
        <v>4500</v>
      </c>
      <c r="D7670" s="35" t="s">
        <v>5477</v>
      </c>
      <c r="F7670" s="9">
        <v>516800000</v>
      </c>
      <c r="G7670" s="31" t="s">
        <v>5478</v>
      </c>
    </row>
    <row r="7671" spans="1:7">
      <c r="A7671">
        <v>7670</v>
      </c>
      <c r="B7671" s="5">
        <v>87670</v>
      </c>
      <c r="C7671" s="5" t="s">
        <v>4500</v>
      </c>
      <c r="D7671" s="35" t="s">
        <v>5477</v>
      </c>
      <c r="F7671" s="9">
        <v>516900000</v>
      </c>
      <c r="G7671" s="31" t="s">
        <v>5478</v>
      </c>
    </row>
    <row r="7672" spans="1:7">
      <c r="A7672">
        <v>7671</v>
      </c>
      <c r="B7672" s="5">
        <v>87671</v>
      </c>
      <c r="C7672" s="5" t="s">
        <v>4500</v>
      </c>
      <c r="D7672" s="35" t="s">
        <v>5477</v>
      </c>
      <c r="F7672" s="9">
        <v>517000000</v>
      </c>
      <c r="G7672" s="31" t="s">
        <v>5478</v>
      </c>
    </row>
    <row r="7673" spans="1:7">
      <c r="A7673">
        <v>7672</v>
      </c>
      <c r="B7673" s="5">
        <v>87672</v>
      </c>
      <c r="C7673" s="5" t="s">
        <v>4500</v>
      </c>
      <c r="D7673" s="35" t="s">
        <v>5477</v>
      </c>
      <c r="F7673" s="9">
        <v>517100000</v>
      </c>
      <c r="G7673" s="31" t="s">
        <v>5478</v>
      </c>
    </row>
    <row r="7674" spans="1:7">
      <c r="A7674">
        <v>7673</v>
      </c>
      <c r="B7674" s="5">
        <v>87673</v>
      </c>
      <c r="C7674" s="5" t="s">
        <v>4500</v>
      </c>
      <c r="D7674" s="35" t="s">
        <v>5477</v>
      </c>
      <c r="F7674" s="9">
        <v>517200000</v>
      </c>
      <c r="G7674" s="31" t="s">
        <v>5478</v>
      </c>
    </row>
    <row r="7675" spans="1:7">
      <c r="A7675">
        <v>7674</v>
      </c>
      <c r="B7675" s="5">
        <v>87674</v>
      </c>
      <c r="C7675" s="5" t="s">
        <v>4500</v>
      </c>
      <c r="D7675" s="35" t="s">
        <v>5477</v>
      </c>
      <c r="F7675" s="9">
        <v>517300000</v>
      </c>
      <c r="G7675" s="31" t="s">
        <v>5478</v>
      </c>
    </row>
    <row r="7676" spans="1:7">
      <c r="A7676">
        <v>7675</v>
      </c>
      <c r="B7676" s="5">
        <v>87675</v>
      </c>
      <c r="C7676" s="5" t="s">
        <v>4500</v>
      </c>
      <c r="D7676" s="35" t="s">
        <v>5477</v>
      </c>
      <c r="F7676" s="9">
        <v>517400000</v>
      </c>
      <c r="G7676" s="31" t="s">
        <v>5478</v>
      </c>
    </row>
    <row r="7677" spans="1:7">
      <c r="A7677">
        <v>7676</v>
      </c>
      <c r="B7677" s="5">
        <v>87676</v>
      </c>
      <c r="C7677" s="5" t="s">
        <v>4500</v>
      </c>
      <c r="D7677" s="35" t="s">
        <v>5477</v>
      </c>
      <c r="F7677" s="9">
        <v>517500000</v>
      </c>
      <c r="G7677" s="31" t="s">
        <v>5478</v>
      </c>
    </row>
    <row r="7678" spans="1:7">
      <c r="A7678">
        <v>7677</v>
      </c>
      <c r="B7678" s="5">
        <v>87677</v>
      </c>
      <c r="C7678" s="5" t="s">
        <v>4500</v>
      </c>
      <c r="D7678" s="35" t="s">
        <v>5477</v>
      </c>
      <c r="F7678" s="9">
        <v>517600000</v>
      </c>
      <c r="G7678" s="31" t="s">
        <v>5478</v>
      </c>
    </row>
    <row r="7679" spans="1:7">
      <c r="A7679">
        <v>7678</v>
      </c>
      <c r="B7679" s="5">
        <v>87678</v>
      </c>
      <c r="C7679" s="5" t="s">
        <v>4500</v>
      </c>
      <c r="D7679" s="35" t="s">
        <v>5477</v>
      </c>
      <c r="F7679" s="9">
        <v>517700000</v>
      </c>
      <c r="G7679" s="31" t="s">
        <v>5478</v>
      </c>
    </row>
    <row r="7680" spans="1:7">
      <c r="A7680">
        <v>7679</v>
      </c>
      <c r="B7680" s="5">
        <v>87679</v>
      </c>
      <c r="C7680" s="5" t="s">
        <v>4500</v>
      </c>
      <c r="D7680" s="35" t="s">
        <v>5477</v>
      </c>
      <c r="F7680" s="9">
        <v>517800000</v>
      </c>
      <c r="G7680" s="31" t="s">
        <v>5478</v>
      </c>
    </row>
    <row r="7681" spans="1:7">
      <c r="A7681">
        <v>7680</v>
      </c>
      <c r="B7681" s="5">
        <v>87680</v>
      </c>
      <c r="C7681" s="5" t="s">
        <v>4500</v>
      </c>
      <c r="D7681" s="35" t="s">
        <v>5477</v>
      </c>
      <c r="F7681" s="9">
        <v>517900000</v>
      </c>
      <c r="G7681" s="31" t="s">
        <v>5478</v>
      </c>
    </row>
    <row r="7682" spans="1:7">
      <c r="A7682">
        <v>7681</v>
      </c>
      <c r="B7682" s="5">
        <v>87681</v>
      </c>
      <c r="C7682" s="5" t="s">
        <v>4500</v>
      </c>
      <c r="D7682" s="35" t="s">
        <v>5477</v>
      </c>
      <c r="F7682" s="9">
        <v>518000000</v>
      </c>
      <c r="G7682" s="31" t="s">
        <v>5478</v>
      </c>
    </row>
    <row r="7683" spans="1:7">
      <c r="A7683">
        <v>7682</v>
      </c>
      <c r="B7683" s="5">
        <v>87682</v>
      </c>
      <c r="C7683" s="5" t="s">
        <v>4500</v>
      </c>
      <c r="D7683" s="35" t="s">
        <v>5477</v>
      </c>
      <c r="F7683" s="9">
        <v>518100000</v>
      </c>
      <c r="G7683" s="31" t="s">
        <v>5478</v>
      </c>
    </row>
    <row r="7684" spans="1:7">
      <c r="A7684">
        <v>7683</v>
      </c>
      <c r="B7684" s="5">
        <v>87683</v>
      </c>
      <c r="C7684" s="5" t="s">
        <v>4500</v>
      </c>
      <c r="D7684" s="35" t="s">
        <v>5477</v>
      </c>
      <c r="F7684" s="9">
        <v>518200000</v>
      </c>
      <c r="G7684" s="31" t="s">
        <v>5478</v>
      </c>
    </row>
    <row r="7685" spans="1:7">
      <c r="A7685">
        <v>7684</v>
      </c>
      <c r="B7685" s="5">
        <v>87684</v>
      </c>
      <c r="C7685" s="5" t="s">
        <v>4500</v>
      </c>
      <c r="D7685" s="35" t="s">
        <v>5477</v>
      </c>
      <c r="F7685" s="9">
        <v>518300000</v>
      </c>
      <c r="G7685" s="31" t="s">
        <v>5478</v>
      </c>
    </row>
    <row r="7686" spans="1:7">
      <c r="A7686">
        <v>7685</v>
      </c>
      <c r="B7686" s="5">
        <v>87685</v>
      </c>
      <c r="C7686" s="5" t="s">
        <v>4500</v>
      </c>
      <c r="D7686" s="35" t="s">
        <v>5477</v>
      </c>
      <c r="F7686" s="9">
        <v>518400000</v>
      </c>
      <c r="G7686" s="31" t="s">
        <v>5478</v>
      </c>
    </row>
    <row r="7687" spans="1:7">
      <c r="A7687">
        <v>7686</v>
      </c>
      <c r="B7687" s="5">
        <v>87686</v>
      </c>
      <c r="C7687" s="5" t="s">
        <v>4500</v>
      </c>
      <c r="D7687" s="35" t="s">
        <v>5477</v>
      </c>
      <c r="F7687" s="9">
        <v>518500000</v>
      </c>
      <c r="G7687" s="31" t="s">
        <v>5478</v>
      </c>
    </row>
    <row r="7688" spans="1:7">
      <c r="A7688">
        <v>7687</v>
      </c>
      <c r="B7688" s="5">
        <v>87687</v>
      </c>
      <c r="C7688" s="5" t="s">
        <v>4500</v>
      </c>
      <c r="D7688" s="35" t="s">
        <v>5477</v>
      </c>
      <c r="F7688" s="9">
        <v>518600000</v>
      </c>
      <c r="G7688" s="31" t="s">
        <v>5478</v>
      </c>
    </row>
    <row r="7689" spans="1:7">
      <c r="A7689">
        <v>7688</v>
      </c>
      <c r="B7689" s="5">
        <v>87688</v>
      </c>
      <c r="C7689" s="5" t="s">
        <v>4500</v>
      </c>
      <c r="D7689" s="35" t="s">
        <v>5477</v>
      </c>
      <c r="F7689" s="9">
        <v>518700000</v>
      </c>
      <c r="G7689" s="31" t="s">
        <v>5478</v>
      </c>
    </row>
    <row r="7690" spans="1:7">
      <c r="A7690">
        <v>7689</v>
      </c>
      <c r="B7690" s="5">
        <v>87689</v>
      </c>
      <c r="C7690" s="5" t="s">
        <v>4500</v>
      </c>
      <c r="D7690" s="35" t="s">
        <v>5477</v>
      </c>
      <c r="F7690" s="9">
        <v>518800000</v>
      </c>
      <c r="G7690" s="31" t="s">
        <v>5478</v>
      </c>
    </row>
    <row r="7691" spans="1:7">
      <c r="A7691">
        <v>7690</v>
      </c>
      <c r="B7691" s="5">
        <v>87690</v>
      </c>
      <c r="C7691" s="5" t="s">
        <v>4500</v>
      </c>
      <c r="D7691" s="35" t="s">
        <v>5477</v>
      </c>
      <c r="F7691" s="9">
        <v>518900000</v>
      </c>
      <c r="G7691" s="31" t="s">
        <v>5478</v>
      </c>
    </row>
    <row r="7692" spans="1:7">
      <c r="A7692">
        <v>7691</v>
      </c>
      <c r="B7692" s="5">
        <v>87691</v>
      </c>
      <c r="C7692" s="5" t="s">
        <v>4500</v>
      </c>
      <c r="D7692" s="35" t="s">
        <v>5477</v>
      </c>
      <c r="F7692" s="9">
        <v>519000000</v>
      </c>
      <c r="G7692" s="31" t="s">
        <v>5478</v>
      </c>
    </row>
    <row r="7693" spans="1:7">
      <c r="A7693">
        <v>7692</v>
      </c>
      <c r="B7693" s="5">
        <v>87692</v>
      </c>
      <c r="C7693" s="5" t="s">
        <v>4500</v>
      </c>
      <c r="D7693" s="35" t="s">
        <v>5477</v>
      </c>
      <c r="F7693" s="9">
        <v>519100000</v>
      </c>
      <c r="G7693" s="31" t="s">
        <v>5478</v>
      </c>
    </row>
    <row r="7694" spans="1:7">
      <c r="A7694">
        <v>7693</v>
      </c>
      <c r="B7694" s="5">
        <v>87693</v>
      </c>
      <c r="C7694" s="5" t="s">
        <v>4500</v>
      </c>
      <c r="D7694" s="35" t="s">
        <v>5477</v>
      </c>
      <c r="F7694" s="9">
        <v>519200000</v>
      </c>
      <c r="G7694" s="31" t="s">
        <v>5478</v>
      </c>
    </row>
    <row r="7695" spans="1:7">
      <c r="A7695">
        <v>7694</v>
      </c>
      <c r="B7695" s="5">
        <v>87694</v>
      </c>
      <c r="C7695" s="5" t="s">
        <v>4500</v>
      </c>
      <c r="D7695" s="35" t="s">
        <v>5477</v>
      </c>
      <c r="F7695" s="9">
        <v>519300000</v>
      </c>
      <c r="G7695" s="31" t="s">
        <v>5478</v>
      </c>
    </row>
    <row r="7696" spans="1:7">
      <c r="A7696">
        <v>7695</v>
      </c>
      <c r="B7696" s="5">
        <v>87695</v>
      </c>
      <c r="C7696" s="5" t="s">
        <v>4500</v>
      </c>
      <c r="D7696" s="35" t="s">
        <v>5477</v>
      </c>
      <c r="F7696" s="9">
        <v>519400000</v>
      </c>
      <c r="G7696" s="31" t="s">
        <v>5478</v>
      </c>
    </row>
    <row r="7697" spans="1:7">
      <c r="A7697">
        <v>7696</v>
      </c>
      <c r="B7697" s="5">
        <v>87696</v>
      </c>
      <c r="C7697" s="5" t="s">
        <v>4500</v>
      </c>
      <c r="D7697" s="35" t="s">
        <v>5477</v>
      </c>
      <c r="F7697" s="9">
        <v>519500000</v>
      </c>
      <c r="G7697" s="31" t="s">
        <v>5478</v>
      </c>
    </row>
    <row r="7698" spans="1:7">
      <c r="A7698">
        <v>7697</v>
      </c>
      <c r="B7698" s="5">
        <v>87697</v>
      </c>
      <c r="C7698" s="5" t="s">
        <v>4500</v>
      </c>
      <c r="D7698" s="35" t="s">
        <v>5477</v>
      </c>
      <c r="F7698" s="9">
        <v>519600000</v>
      </c>
      <c r="G7698" s="31" t="s">
        <v>5478</v>
      </c>
    </row>
    <row r="7699" spans="1:7">
      <c r="A7699">
        <v>7698</v>
      </c>
      <c r="B7699" s="5">
        <v>87698</v>
      </c>
      <c r="C7699" s="5" t="s">
        <v>4500</v>
      </c>
      <c r="D7699" s="35" t="s">
        <v>5477</v>
      </c>
      <c r="F7699" s="9">
        <v>519700000</v>
      </c>
      <c r="G7699" s="31" t="s">
        <v>5478</v>
      </c>
    </row>
    <row r="7700" spans="1:7">
      <c r="A7700">
        <v>7699</v>
      </c>
      <c r="B7700" s="5">
        <v>87699</v>
      </c>
      <c r="C7700" s="5" t="s">
        <v>4500</v>
      </c>
      <c r="D7700" s="35" t="s">
        <v>5477</v>
      </c>
      <c r="F7700" s="9">
        <v>519800000</v>
      </c>
      <c r="G7700" s="31" t="s">
        <v>5478</v>
      </c>
    </row>
    <row r="7701" spans="1:7">
      <c r="A7701">
        <v>7700</v>
      </c>
      <c r="B7701" s="5">
        <v>87700</v>
      </c>
      <c r="C7701" s="5" t="s">
        <v>4500</v>
      </c>
      <c r="D7701" s="35" t="s">
        <v>5477</v>
      </c>
      <c r="F7701" s="9">
        <v>519900000</v>
      </c>
      <c r="G7701" s="31" t="s">
        <v>5478</v>
      </c>
    </row>
    <row r="7702" spans="1:7">
      <c r="A7702">
        <v>7701</v>
      </c>
      <c r="B7702" s="5">
        <v>87701</v>
      </c>
      <c r="C7702" s="5" t="s">
        <v>4500</v>
      </c>
      <c r="D7702" s="35" t="s">
        <v>5477</v>
      </c>
      <c r="F7702" s="9">
        <v>520000000</v>
      </c>
      <c r="G7702" s="31" t="s">
        <v>5478</v>
      </c>
    </row>
    <row r="7703" spans="1:7">
      <c r="A7703">
        <v>7702</v>
      </c>
      <c r="B7703" s="5">
        <v>87702</v>
      </c>
      <c r="C7703" s="5" t="s">
        <v>4500</v>
      </c>
      <c r="D7703" s="35" t="s">
        <v>5477</v>
      </c>
      <c r="F7703" s="9">
        <v>520100000</v>
      </c>
      <c r="G7703" s="31" t="s">
        <v>5478</v>
      </c>
    </row>
    <row r="7704" spans="1:7">
      <c r="A7704">
        <v>7703</v>
      </c>
      <c r="B7704" s="5">
        <v>87703</v>
      </c>
      <c r="C7704" s="5" t="s">
        <v>4500</v>
      </c>
      <c r="D7704" s="35" t="s">
        <v>5477</v>
      </c>
      <c r="F7704" s="9">
        <v>520200000</v>
      </c>
      <c r="G7704" s="31" t="s">
        <v>5478</v>
      </c>
    </row>
    <row r="7705" spans="1:7">
      <c r="A7705">
        <v>7704</v>
      </c>
      <c r="B7705" s="5">
        <v>87704</v>
      </c>
      <c r="C7705" s="5" t="s">
        <v>4500</v>
      </c>
      <c r="D7705" s="35" t="s">
        <v>5477</v>
      </c>
      <c r="F7705" s="9">
        <v>520300000</v>
      </c>
      <c r="G7705" s="31" t="s">
        <v>5478</v>
      </c>
    </row>
    <row r="7706" spans="1:7">
      <c r="A7706">
        <v>7705</v>
      </c>
      <c r="B7706" s="5">
        <v>87705</v>
      </c>
      <c r="C7706" s="5" t="s">
        <v>4500</v>
      </c>
      <c r="D7706" s="35" t="s">
        <v>5477</v>
      </c>
      <c r="F7706" s="9">
        <v>520400000</v>
      </c>
      <c r="G7706" s="31" t="s">
        <v>5478</v>
      </c>
    </row>
    <row r="7707" spans="1:7">
      <c r="A7707">
        <v>7706</v>
      </c>
      <c r="B7707" s="5">
        <v>87706</v>
      </c>
      <c r="C7707" s="5" t="s">
        <v>4500</v>
      </c>
      <c r="D7707" s="35" t="s">
        <v>5477</v>
      </c>
      <c r="F7707" s="9">
        <v>520500000</v>
      </c>
      <c r="G7707" s="31" t="s">
        <v>5478</v>
      </c>
    </row>
    <row r="7708" spans="1:7">
      <c r="A7708">
        <v>7707</v>
      </c>
      <c r="B7708" s="5">
        <v>87707</v>
      </c>
      <c r="C7708" s="5" t="s">
        <v>4500</v>
      </c>
      <c r="D7708" s="35" t="s">
        <v>5477</v>
      </c>
      <c r="F7708" s="9">
        <v>520600000</v>
      </c>
      <c r="G7708" s="31" t="s">
        <v>5478</v>
      </c>
    </row>
    <row r="7709" spans="1:7">
      <c r="A7709">
        <v>7708</v>
      </c>
      <c r="B7709" s="5">
        <v>87708</v>
      </c>
      <c r="C7709" s="5" t="s">
        <v>4500</v>
      </c>
      <c r="D7709" s="35" t="s">
        <v>5477</v>
      </c>
      <c r="F7709" s="9">
        <v>520700000</v>
      </c>
      <c r="G7709" s="31" t="s">
        <v>5478</v>
      </c>
    </row>
    <row r="7710" spans="1:7">
      <c r="A7710">
        <v>7709</v>
      </c>
      <c r="B7710" s="5">
        <v>87709</v>
      </c>
      <c r="C7710" s="5" t="s">
        <v>4500</v>
      </c>
      <c r="D7710" s="35" t="s">
        <v>5477</v>
      </c>
      <c r="F7710" s="9">
        <v>520800000</v>
      </c>
      <c r="G7710" s="31" t="s">
        <v>5478</v>
      </c>
    </row>
    <row r="7711" spans="1:7">
      <c r="A7711">
        <v>7710</v>
      </c>
      <c r="B7711" s="5">
        <v>87710</v>
      </c>
      <c r="C7711" s="5" t="s">
        <v>4500</v>
      </c>
      <c r="D7711" s="35" t="s">
        <v>5477</v>
      </c>
      <c r="F7711" s="9">
        <v>520900000</v>
      </c>
      <c r="G7711" s="31" t="s">
        <v>5478</v>
      </c>
    </row>
    <row r="7712" spans="1:7">
      <c r="A7712">
        <v>7711</v>
      </c>
      <c r="B7712" s="5">
        <v>87711</v>
      </c>
      <c r="C7712" s="5" t="s">
        <v>4500</v>
      </c>
      <c r="D7712" s="35" t="s">
        <v>5477</v>
      </c>
      <c r="F7712" s="9">
        <v>521000000</v>
      </c>
      <c r="G7712" s="31" t="s">
        <v>5478</v>
      </c>
    </row>
    <row r="7713" spans="1:7">
      <c r="A7713">
        <v>7712</v>
      </c>
      <c r="B7713" s="5">
        <v>87712</v>
      </c>
      <c r="C7713" s="5" t="s">
        <v>4500</v>
      </c>
      <c r="D7713" s="35" t="s">
        <v>5477</v>
      </c>
      <c r="F7713" s="9">
        <v>521100000</v>
      </c>
      <c r="G7713" s="31" t="s">
        <v>5478</v>
      </c>
    </row>
    <row r="7714" spans="1:7">
      <c r="A7714">
        <v>7713</v>
      </c>
      <c r="B7714" s="5">
        <v>87713</v>
      </c>
      <c r="C7714" s="5" t="s">
        <v>4500</v>
      </c>
      <c r="D7714" s="35" t="s">
        <v>5477</v>
      </c>
      <c r="F7714" s="9">
        <v>521200000</v>
      </c>
      <c r="G7714" s="31" t="s">
        <v>5478</v>
      </c>
    </row>
    <row r="7715" spans="1:7">
      <c r="A7715">
        <v>7714</v>
      </c>
      <c r="B7715" s="5">
        <v>87714</v>
      </c>
      <c r="C7715" s="5" t="s">
        <v>4500</v>
      </c>
      <c r="D7715" s="35" t="s">
        <v>5477</v>
      </c>
      <c r="F7715" s="9">
        <v>521300000</v>
      </c>
      <c r="G7715" s="31" t="s">
        <v>5478</v>
      </c>
    </row>
    <row r="7716" spans="1:7">
      <c r="A7716">
        <v>7715</v>
      </c>
      <c r="B7716" s="5">
        <v>87715</v>
      </c>
      <c r="C7716" s="5" t="s">
        <v>4500</v>
      </c>
      <c r="D7716" s="35" t="s">
        <v>5477</v>
      </c>
      <c r="F7716" s="9">
        <v>521400000</v>
      </c>
      <c r="G7716" s="31" t="s">
        <v>5478</v>
      </c>
    </row>
    <row r="7717" spans="1:7">
      <c r="A7717">
        <v>7716</v>
      </c>
      <c r="B7717" s="5">
        <v>87716</v>
      </c>
      <c r="C7717" s="5" t="s">
        <v>4500</v>
      </c>
      <c r="D7717" s="35" t="s">
        <v>5477</v>
      </c>
      <c r="F7717" s="9">
        <v>521500000</v>
      </c>
      <c r="G7717" s="31" t="s">
        <v>5478</v>
      </c>
    </row>
    <row r="7718" spans="1:7">
      <c r="A7718">
        <v>7717</v>
      </c>
      <c r="B7718" s="5">
        <v>87717</v>
      </c>
      <c r="C7718" s="5" t="s">
        <v>4500</v>
      </c>
      <c r="D7718" s="35" t="s">
        <v>5477</v>
      </c>
      <c r="F7718" s="9">
        <v>521600000</v>
      </c>
      <c r="G7718" s="31" t="s">
        <v>5478</v>
      </c>
    </row>
    <row r="7719" spans="1:7">
      <c r="A7719">
        <v>7718</v>
      </c>
      <c r="B7719" s="5">
        <v>87718</v>
      </c>
      <c r="C7719" s="5" t="s">
        <v>4500</v>
      </c>
      <c r="D7719" s="35" t="s">
        <v>5477</v>
      </c>
      <c r="F7719" s="9">
        <v>521700000</v>
      </c>
      <c r="G7719" s="31" t="s">
        <v>5478</v>
      </c>
    </row>
    <row r="7720" spans="1:7">
      <c r="A7720">
        <v>7719</v>
      </c>
      <c r="B7720" s="5">
        <v>87719</v>
      </c>
      <c r="C7720" s="5" t="s">
        <v>4500</v>
      </c>
      <c r="D7720" s="35" t="s">
        <v>5477</v>
      </c>
      <c r="F7720" s="9">
        <v>521800000</v>
      </c>
      <c r="G7720" s="31" t="s">
        <v>5478</v>
      </c>
    </row>
    <row r="7721" spans="1:7">
      <c r="A7721">
        <v>7720</v>
      </c>
      <c r="B7721" s="5">
        <v>87720</v>
      </c>
      <c r="C7721" s="5" t="s">
        <v>4500</v>
      </c>
      <c r="D7721" s="35" t="s">
        <v>5477</v>
      </c>
      <c r="F7721" s="9">
        <v>521900000</v>
      </c>
      <c r="G7721" s="31" t="s">
        <v>5478</v>
      </c>
    </row>
    <row r="7722" spans="1:7">
      <c r="A7722">
        <v>7721</v>
      </c>
      <c r="B7722" s="5">
        <v>87721</v>
      </c>
      <c r="C7722" s="5" t="s">
        <v>4500</v>
      </c>
      <c r="D7722" s="35" t="s">
        <v>5477</v>
      </c>
      <c r="F7722" s="9">
        <v>522000000</v>
      </c>
      <c r="G7722" s="31" t="s">
        <v>5478</v>
      </c>
    </row>
    <row r="7723" spans="1:7">
      <c r="A7723">
        <v>7722</v>
      </c>
      <c r="B7723" s="5">
        <v>87722</v>
      </c>
      <c r="C7723" s="5" t="s">
        <v>4500</v>
      </c>
      <c r="D7723" s="35" t="s">
        <v>5477</v>
      </c>
      <c r="F7723" s="9">
        <v>522100000</v>
      </c>
      <c r="G7723" s="31" t="s">
        <v>5478</v>
      </c>
    </row>
    <row r="7724" spans="1:7">
      <c r="A7724">
        <v>7723</v>
      </c>
      <c r="B7724" s="5">
        <v>87723</v>
      </c>
      <c r="C7724" s="5" t="s">
        <v>4500</v>
      </c>
      <c r="D7724" s="35" t="s">
        <v>5477</v>
      </c>
      <c r="F7724" s="9">
        <v>522200000</v>
      </c>
      <c r="G7724" s="31" t="s">
        <v>5478</v>
      </c>
    </row>
    <row r="7725" spans="1:7">
      <c r="A7725">
        <v>7724</v>
      </c>
      <c r="B7725" s="5">
        <v>87724</v>
      </c>
      <c r="C7725" s="5" t="s">
        <v>4500</v>
      </c>
      <c r="D7725" s="35" t="s">
        <v>5477</v>
      </c>
      <c r="F7725" s="9">
        <v>522300000</v>
      </c>
      <c r="G7725" s="31" t="s">
        <v>5478</v>
      </c>
    </row>
    <row r="7726" spans="1:7">
      <c r="A7726">
        <v>7725</v>
      </c>
      <c r="B7726" s="5">
        <v>87725</v>
      </c>
      <c r="C7726" s="5" t="s">
        <v>4500</v>
      </c>
      <c r="D7726" s="35" t="s">
        <v>5477</v>
      </c>
      <c r="F7726" s="9">
        <v>522400000</v>
      </c>
      <c r="G7726" s="31" t="s">
        <v>5478</v>
      </c>
    </row>
    <row r="7727" spans="1:7">
      <c r="A7727">
        <v>7726</v>
      </c>
      <c r="B7727" s="5">
        <v>87726</v>
      </c>
      <c r="C7727" s="5" t="s">
        <v>4500</v>
      </c>
      <c r="D7727" s="35" t="s">
        <v>5477</v>
      </c>
      <c r="F7727" s="9">
        <v>522500000</v>
      </c>
      <c r="G7727" s="31" t="s">
        <v>5478</v>
      </c>
    </row>
    <row r="7728" spans="1:7">
      <c r="A7728">
        <v>7727</v>
      </c>
      <c r="B7728" s="5">
        <v>87727</v>
      </c>
      <c r="C7728" s="5" t="s">
        <v>4500</v>
      </c>
      <c r="D7728" s="35" t="s">
        <v>5477</v>
      </c>
      <c r="F7728" s="9">
        <v>522600000</v>
      </c>
      <c r="G7728" s="31" t="s">
        <v>5478</v>
      </c>
    </row>
    <row r="7729" spans="1:7">
      <c r="A7729">
        <v>7728</v>
      </c>
      <c r="B7729" s="5">
        <v>87728</v>
      </c>
      <c r="C7729" s="5" t="s">
        <v>4500</v>
      </c>
      <c r="D7729" s="35" t="s">
        <v>5477</v>
      </c>
      <c r="F7729" s="9">
        <v>522700000</v>
      </c>
      <c r="G7729" s="31" t="s">
        <v>5478</v>
      </c>
    </row>
    <row r="7730" spans="1:7">
      <c r="A7730">
        <v>7729</v>
      </c>
      <c r="B7730" s="5">
        <v>87729</v>
      </c>
      <c r="C7730" s="5" t="s">
        <v>4500</v>
      </c>
      <c r="D7730" s="35" t="s">
        <v>5477</v>
      </c>
      <c r="F7730" s="9">
        <v>522800000</v>
      </c>
      <c r="G7730" s="31" t="s">
        <v>5478</v>
      </c>
    </row>
    <row r="7731" spans="1:7">
      <c r="A7731">
        <v>7730</v>
      </c>
      <c r="B7731" s="5">
        <v>87730</v>
      </c>
      <c r="C7731" s="5" t="s">
        <v>4500</v>
      </c>
      <c r="D7731" s="35" t="s">
        <v>5477</v>
      </c>
      <c r="F7731" s="9">
        <v>522900000</v>
      </c>
      <c r="G7731" s="31" t="s">
        <v>5478</v>
      </c>
    </row>
    <row r="7732" spans="1:7">
      <c r="A7732">
        <v>7731</v>
      </c>
      <c r="B7732" s="5">
        <v>87731</v>
      </c>
      <c r="C7732" s="5" t="s">
        <v>4500</v>
      </c>
      <c r="D7732" s="35" t="s">
        <v>5477</v>
      </c>
      <c r="F7732" s="9">
        <v>523000000</v>
      </c>
      <c r="G7732" s="31" t="s">
        <v>5478</v>
      </c>
    </row>
    <row r="7733" spans="1:7">
      <c r="A7733">
        <v>7732</v>
      </c>
      <c r="B7733" s="5">
        <v>87732</v>
      </c>
      <c r="C7733" s="5" t="s">
        <v>4500</v>
      </c>
      <c r="D7733" s="35" t="s">
        <v>5477</v>
      </c>
      <c r="F7733" s="9">
        <v>523100000</v>
      </c>
      <c r="G7733" s="31" t="s">
        <v>5478</v>
      </c>
    </row>
    <row r="7734" spans="1:7">
      <c r="A7734">
        <v>7733</v>
      </c>
      <c r="B7734" s="5">
        <v>87733</v>
      </c>
      <c r="C7734" s="5" t="s">
        <v>4500</v>
      </c>
      <c r="D7734" s="35" t="s">
        <v>5477</v>
      </c>
      <c r="F7734" s="9">
        <v>523200000</v>
      </c>
      <c r="G7734" s="31" t="s">
        <v>5478</v>
      </c>
    </row>
    <row r="7735" spans="1:7">
      <c r="A7735">
        <v>7734</v>
      </c>
      <c r="B7735" s="5">
        <v>87734</v>
      </c>
      <c r="C7735" s="5" t="s">
        <v>4500</v>
      </c>
      <c r="D7735" s="35" t="s">
        <v>5477</v>
      </c>
      <c r="F7735" s="9">
        <v>523300000</v>
      </c>
      <c r="G7735" s="31" t="s">
        <v>5478</v>
      </c>
    </row>
    <row r="7736" spans="1:7">
      <c r="A7736">
        <v>7735</v>
      </c>
      <c r="B7736" s="5">
        <v>87735</v>
      </c>
      <c r="C7736" s="5" t="s">
        <v>4500</v>
      </c>
      <c r="D7736" s="35" t="s">
        <v>5477</v>
      </c>
      <c r="F7736" s="9">
        <v>523400000</v>
      </c>
      <c r="G7736" s="31" t="s">
        <v>5478</v>
      </c>
    </row>
    <row r="7737" spans="1:7">
      <c r="A7737">
        <v>7736</v>
      </c>
      <c r="B7737" s="5">
        <v>87736</v>
      </c>
      <c r="C7737" s="5" t="s">
        <v>4500</v>
      </c>
      <c r="D7737" s="35" t="s">
        <v>5477</v>
      </c>
      <c r="F7737" s="9">
        <v>523500000</v>
      </c>
      <c r="G7737" s="31" t="s">
        <v>5478</v>
      </c>
    </row>
    <row r="7738" spans="1:7">
      <c r="A7738">
        <v>7737</v>
      </c>
      <c r="B7738" s="5">
        <v>87737</v>
      </c>
      <c r="C7738" s="5" t="s">
        <v>4500</v>
      </c>
      <c r="D7738" s="35" t="s">
        <v>5477</v>
      </c>
      <c r="F7738" s="9">
        <v>523600000</v>
      </c>
      <c r="G7738" s="31" t="s">
        <v>5478</v>
      </c>
    </row>
    <row r="7739" spans="1:7">
      <c r="A7739">
        <v>7738</v>
      </c>
      <c r="B7739" s="5">
        <v>87738</v>
      </c>
      <c r="C7739" s="5" t="s">
        <v>4500</v>
      </c>
      <c r="D7739" s="35" t="s">
        <v>5477</v>
      </c>
      <c r="F7739" s="9">
        <v>523700000</v>
      </c>
      <c r="G7739" s="31" t="s">
        <v>5478</v>
      </c>
    </row>
    <row r="7740" spans="1:7">
      <c r="A7740">
        <v>7739</v>
      </c>
      <c r="B7740" s="5">
        <v>87739</v>
      </c>
      <c r="C7740" s="5" t="s">
        <v>4500</v>
      </c>
      <c r="D7740" s="35" t="s">
        <v>5477</v>
      </c>
      <c r="F7740" s="9">
        <v>523800000</v>
      </c>
      <c r="G7740" s="31" t="s">
        <v>5478</v>
      </c>
    </row>
    <row r="7741" spans="1:7">
      <c r="A7741">
        <v>7740</v>
      </c>
      <c r="B7741" s="5">
        <v>87740</v>
      </c>
      <c r="C7741" s="5" t="s">
        <v>4500</v>
      </c>
      <c r="D7741" s="35" t="s">
        <v>5477</v>
      </c>
      <c r="F7741" s="9">
        <v>523900000</v>
      </c>
      <c r="G7741" s="31" t="s">
        <v>5478</v>
      </c>
    </row>
    <row r="7742" spans="1:7">
      <c r="A7742">
        <v>7741</v>
      </c>
      <c r="B7742" s="5">
        <v>87741</v>
      </c>
      <c r="C7742" s="5" t="s">
        <v>4500</v>
      </c>
      <c r="D7742" s="35" t="s">
        <v>5477</v>
      </c>
      <c r="F7742" s="9">
        <v>524000000</v>
      </c>
      <c r="G7742" s="31" t="s">
        <v>5478</v>
      </c>
    </row>
    <row r="7743" spans="1:7">
      <c r="A7743">
        <v>7742</v>
      </c>
      <c r="B7743" s="5">
        <v>87742</v>
      </c>
      <c r="C7743" s="5" t="s">
        <v>4500</v>
      </c>
      <c r="D7743" s="35" t="s">
        <v>5477</v>
      </c>
      <c r="F7743" s="9">
        <v>524100000</v>
      </c>
      <c r="G7743" s="31" t="s">
        <v>5478</v>
      </c>
    </row>
    <row r="7744" spans="1:7">
      <c r="A7744">
        <v>7743</v>
      </c>
      <c r="B7744" s="5">
        <v>87743</v>
      </c>
      <c r="C7744" s="5" t="s">
        <v>4500</v>
      </c>
      <c r="D7744" s="35" t="s">
        <v>5477</v>
      </c>
      <c r="F7744" s="9">
        <v>524200000</v>
      </c>
      <c r="G7744" s="31" t="s">
        <v>5478</v>
      </c>
    </row>
    <row r="7745" spans="1:7">
      <c r="A7745">
        <v>7744</v>
      </c>
      <c r="B7745" s="5">
        <v>87744</v>
      </c>
      <c r="C7745" s="5" t="s">
        <v>4500</v>
      </c>
      <c r="D7745" s="35" t="s">
        <v>5477</v>
      </c>
      <c r="F7745" s="9">
        <v>524300000</v>
      </c>
      <c r="G7745" s="31" t="s">
        <v>5478</v>
      </c>
    </row>
    <row r="7746" spans="1:7">
      <c r="A7746">
        <v>7745</v>
      </c>
      <c r="B7746" s="5">
        <v>87745</v>
      </c>
      <c r="C7746" s="5" t="s">
        <v>4500</v>
      </c>
      <c r="D7746" s="35" t="s">
        <v>5477</v>
      </c>
      <c r="F7746" s="9">
        <v>524400000</v>
      </c>
      <c r="G7746" s="31" t="s">
        <v>5478</v>
      </c>
    </row>
    <row r="7747" spans="1:7">
      <c r="A7747">
        <v>7746</v>
      </c>
      <c r="B7747" s="5">
        <v>87746</v>
      </c>
      <c r="C7747" s="5" t="s">
        <v>4500</v>
      </c>
      <c r="D7747" s="35" t="s">
        <v>5477</v>
      </c>
      <c r="F7747" s="9">
        <v>524500000</v>
      </c>
      <c r="G7747" s="31" t="s">
        <v>5478</v>
      </c>
    </row>
    <row r="7748" spans="1:7">
      <c r="A7748">
        <v>7747</v>
      </c>
      <c r="B7748" s="5">
        <v>87747</v>
      </c>
      <c r="C7748" s="5" t="s">
        <v>4500</v>
      </c>
      <c r="D7748" s="35" t="s">
        <v>5477</v>
      </c>
      <c r="F7748" s="9">
        <v>524600000</v>
      </c>
      <c r="G7748" s="31" t="s">
        <v>5478</v>
      </c>
    </row>
    <row r="7749" spans="1:7">
      <c r="A7749">
        <v>7748</v>
      </c>
      <c r="B7749" s="5">
        <v>87748</v>
      </c>
      <c r="C7749" s="5" t="s">
        <v>4500</v>
      </c>
      <c r="D7749" s="35" t="s">
        <v>5477</v>
      </c>
      <c r="F7749" s="9">
        <v>524700000</v>
      </c>
      <c r="G7749" s="31" t="s">
        <v>5478</v>
      </c>
    </row>
    <row r="7750" spans="1:7">
      <c r="A7750">
        <v>7749</v>
      </c>
      <c r="B7750" s="5">
        <v>87749</v>
      </c>
      <c r="C7750" s="5" t="s">
        <v>4500</v>
      </c>
      <c r="D7750" s="35" t="s">
        <v>5477</v>
      </c>
      <c r="F7750" s="9">
        <v>524800000</v>
      </c>
      <c r="G7750" s="31" t="s">
        <v>5478</v>
      </c>
    </row>
    <row r="7751" spans="1:7">
      <c r="A7751">
        <v>7750</v>
      </c>
      <c r="B7751" s="5">
        <v>87750</v>
      </c>
      <c r="C7751" s="5" t="s">
        <v>4500</v>
      </c>
      <c r="D7751" s="35" t="s">
        <v>5477</v>
      </c>
      <c r="F7751" s="9">
        <v>524900000</v>
      </c>
      <c r="G7751" s="31" t="s">
        <v>5478</v>
      </c>
    </row>
    <row r="7752" spans="1:7">
      <c r="A7752">
        <v>7751</v>
      </c>
      <c r="B7752" s="5">
        <v>87751</v>
      </c>
      <c r="C7752" s="5" t="s">
        <v>4500</v>
      </c>
      <c r="D7752" s="35" t="s">
        <v>5477</v>
      </c>
      <c r="F7752" s="9">
        <v>525000000</v>
      </c>
      <c r="G7752" s="31" t="s">
        <v>5478</v>
      </c>
    </row>
    <row r="7753" spans="1:7">
      <c r="A7753">
        <v>7752</v>
      </c>
      <c r="B7753" s="5">
        <v>87752</v>
      </c>
      <c r="C7753" s="5" t="s">
        <v>4500</v>
      </c>
      <c r="D7753" s="35" t="s">
        <v>5477</v>
      </c>
      <c r="F7753" s="9">
        <v>525100000</v>
      </c>
      <c r="G7753" s="31" t="s">
        <v>5478</v>
      </c>
    </row>
    <row r="7754" spans="1:7">
      <c r="A7754">
        <v>7753</v>
      </c>
      <c r="B7754" s="5">
        <v>87753</v>
      </c>
      <c r="C7754" s="5" t="s">
        <v>4500</v>
      </c>
      <c r="D7754" s="35" t="s">
        <v>5477</v>
      </c>
      <c r="F7754" s="9">
        <v>525200000</v>
      </c>
      <c r="G7754" s="31" t="s">
        <v>5478</v>
      </c>
    </row>
    <row r="7755" spans="1:7">
      <c r="A7755">
        <v>7754</v>
      </c>
      <c r="B7755" s="5">
        <v>87754</v>
      </c>
      <c r="C7755" s="5" t="s">
        <v>4500</v>
      </c>
      <c r="D7755" s="35" t="s">
        <v>5477</v>
      </c>
      <c r="F7755" s="9">
        <v>525300000</v>
      </c>
      <c r="G7755" s="31" t="s">
        <v>5478</v>
      </c>
    </row>
    <row r="7756" spans="1:7">
      <c r="A7756">
        <v>7755</v>
      </c>
      <c r="B7756" s="5">
        <v>87755</v>
      </c>
      <c r="C7756" s="5" t="s">
        <v>4500</v>
      </c>
      <c r="D7756" s="35" t="s">
        <v>5477</v>
      </c>
      <c r="F7756" s="9">
        <v>525400000</v>
      </c>
      <c r="G7756" s="31" t="s">
        <v>5478</v>
      </c>
    </row>
    <row r="7757" spans="1:7">
      <c r="A7757">
        <v>7756</v>
      </c>
      <c r="B7757" s="5">
        <v>87756</v>
      </c>
      <c r="C7757" s="5" t="s">
        <v>4500</v>
      </c>
      <c r="D7757" s="35" t="s">
        <v>5477</v>
      </c>
      <c r="F7757" s="9">
        <v>525500000</v>
      </c>
      <c r="G7757" s="31" t="s">
        <v>5478</v>
      </c>
    </row>
    <row r="7758" spans="1:7">
      <c r="A7758">
        <v>7757</v>
      </c>
      <c r="B7758" s="5">
        <v>87757</v>
      </c>
      <c r="C7758" s="5" t="s">
        <v>4500</v>
      </c>
      <c r="D7758" s="35" t="s">
        <v>5477</v>
      </c>
      <c r="F7758" s="9">
        <v>525600000</v>
      </c>
      <c r="G7758" s="31" t="s">
        <v>5478</v>
      </c>
    </row>
    <row r="7759" spans="1:7">
      <c r="A7759">
        <v>7758</v>
      </c>
      <c r="B7759" s="5">
        <v>87758</v>
      </c>
      <c r="C7759" s="5" t="s">
        <v>4500</v>
      </c>
      <c r="D7759" s="35" t="s">
        <v>5477</v>
      </c>
      <c r="F7759" s="9">
        <v>525700000</v>
      </c>
      <c r="G7759" s="31" t="s">
        <v>5478</v>
      </c>
    </row>
    <row r="7760" spans="1:7">
      <c r="A7760">
        <v>7759</v>
      </c>
      <c r="B7760" s="5">
        <v>87759</v>
      </c>
      <c r="C7760" s="5" t="s">
        <v>4500</v>
      </c>
      <c r="D7760" s="35" t="s">
        <v>5477</v>
      </c>
      <c r="F7760" s="9">
        <v>525800000</v>
      </c>
      <c r="G7760" s="31" t="s">
        <v>5478</v>
      </c>
    </row>
    <row r="7761" spans="1:7">
      <c r="A7761">
        <v>7760</v>
      </c>
      <c r="B7761" s="5">
        <v>87760</v>
      </c>
      <c r="C7761" s="5" t="s">
        <v>4500</v>
      </c>
      <c r="D7761" s="35" t="s">
        <v>5477</v>
      </c>
      <c r="F7761" s="9">
        <v>525900000</v>
      </c>
      <c r="G7761" s="31" t="s">
        <v>5478</v>
      </c>
    </row>
    <row r="7762" spans="1:7">
      <c r="A7762">
        <v>7761</v>
      </c>
      <c r="B7762" s="5">
        <v>87761</v>
      </c>
      <c r="C7762" s="5" t="s">
        <v>4500</v>
      </c>
      <c r="D7762" s="35" t="s">
        <v>5477</v>
      </c>
      <c r="F7762" s="9">
        <v>526000000</v>
      </c>
      <c r="G7762" s="31" t="s">
        <v>5478</v>
      </c>
    </row>
    <row r="7763" spans="1:7">
      <c r="A7763">
        <v>7762</v>
      </c>
      <c r="B7763" s="5">
        <v>87762</v>
      </c>
      <c r="C7763" s="5" t="s">
        <v>4500</v>
      </c>
      <c r="D7763" s="35" t="s">
        <v>5477</v>
      </c>
      <c r="F7763" s="9">
        <v>526100000</v>
      </c>
      <c r="G7763" s="31" t="s">
        <v>5478</v>
      </c>
    </row>
    <row r="7764" spans="1:7">
      <c r="A7764">
        <v>7763</v>
      </c>
      <c r="B7764" s="5">
        <v>87763</v>
      </c>
      <c r="C7764" s="5" t="s">
        <v>4500</v>
      </c>
      <c r="D7764" s="35" t="s">
        <v>5477</v>
      </c>
      <c r="F7764" s="9">
        <v>526200000</v>
      </c>
      <c r="G7764" s="31" t="s">
        <v>5478</v>
      </c>
    </row>
    <row r="7765" spans="1:7">
      <c r="A7765">
        <v>7764</v>
      </c>
      <c r="B7765" s="5">
        <v>87764</v>
      </c>
      <c r="C7765" s="5" t="s">
        <v>4500</v>
      </c>
      <c r="D7765" s="35" t="s">
        <v>5477</v>
      </c>
      <c r="F7765" s="9">
        <v>526300000</v>
      </c>
      <c r="G7765" s="31" t="s">
        <v>5478</v>
      </c>
    </row>
    <row r="7766" spans="1:7">
      <c r="A7766">
        <v>7765</v>
      </c>
      <c r="B7766" s="5">
        <v>87765</v>
      </c>
      <c r="C7766" s="5" t="s">
        <v>4500</v>
      </c>
      <c r="D7766" s="35" t="s">
        <v>5477</v>
      </c>
      <c r="F7766" s="9">
        <v>526400000</v>
      </c>
      <c r="G7766" s="31" t="s">
        <v>5478</v>
      </c>
    </row>
    <row r="7767" spans="1:7">
      <c r="A7767">
        <v>7766</v>
      </c>
      <c r="B7767" s="5">
        <v>87766</v>
      </c>
      <c r="C7767" s="5" t="s">
        <v>4500</v>
      </c>
      <c r="D7767" s="35" t="s">
        <v>5477</v>
      </c>
      <c r="F7767" s="9">
        <v>526500000</v>
      </c>
      <c r="G7767" s="31" t="s">
        <v>5478</v>
      </c>
    </row>
    <row r="7768" spans="1:7">
      <c r="A7768">
        <v>7767</v>
      </c>
      <c r="B7768" s="5">
        <v>87767</v>
      </c>
      <c r="C7768" s="5" t="s">
        <v>4500</v>
      </c>
      <c r="D7768" s="35" t="s">
        <v>5477</v>
      </c>
      <c r="F7768" s="9">
        <v>526600000</v>
      </c>
      <c r="G7768" s="31" t="s">
        <v>5478</v>
      </c>
    </row>
    <row r="7769" spans="1:7">
      <c r="A7769">
        <v>7768</v>
      </c>
      <c r="B7769" s="5">
        <v>87768</v>
      </c>
      <c r="C7769" s="5" t="s">
        <v>4500</v>
      </c>
      <c r="D7769" s="35" t="s">
        <v>5477</v>
      </c>
      <c r="F7769" s="9">
        <v>526700000</v>
      </c>
      <c r="G7769" s="31" t="s">
        <v>5478</v>
      </c>
    </row>
    <row r="7770" spans="1:7">
      <c r="A7770">
        <v>7769</v>
      </c>
      <c r="B7770" s="5">
        <v>87769</v>
      </c>
      <c r="C7770" s="5" t="s">
        <v>4500</v>
      </c>
      <c r="D7770" s="35" t="s">
        <v>5477</v>
      </c>
      <c r="F7770" s="9">
        <v>526800000</v>
      </c>
      <c r="G7770" s="31" t="s">
        <v>5478</v>
      </c>
    </row>
    <row r="7771" spans="1:7">
      <c r="A7771">
        <v>7770</v>
      </c>
      <c r="B7771" s="5">
        <v>87770</v>
      </c>
      <c r="C7771" s="5" t="s">
        <v>4500</v>
      </c>
      <c r="D7771" s="35" t="s">
        <v>5477</v>
      </c>
      <c r="F7771" s="9">
        <v>526900000</v>
      </c>
      <c r="G7771" s="31" t="s">
        <v>5478</v>
      </c>
    </row>
    <row r="7772" spans="1:7">
      <c r="A7772">
        <v>7771</v>
      </c>
      <c r="B7772" s="5">
        <v>87771</v>
      </c>
      <c r="C7772" s="5" t="s">
        <v>4500</v>
      </c>
      <c r="D7772" s="35" t="s">
        <v>5477</v>
      </c>
      <c r="F7772" s="9">
        <v>527000000</v>
      </c>
      <c r="G7772" s="31" t="s">
        <v>5478</v>
      </c>
    </row>
    <row r="7773" spans="1:7">
      <c r="A7773">
        <v>7772</v>
      </c>
      <c r="B7773" s="5">
        <v>87772</v>
      </c>
      <c r="C7773" s="5" t="s">
        <v>4500</v>
      </c>
      <c r="D7773" s="35" t="s">
        <v>5477</v>
      </c>
      <c r="F7773" s="9">
        <v>527100000</v>
      </c>
      <c r="G7773" s="31" t="s">
        <v>5478</v>
      </c>
    </row>
    <row r="7774" spans="1:7">
      <c r="A7774">
        <v>7773</v>
      </c>
      <c r="B7774" s="5">
        <v>87773</v>
      </c>
      <c r="C7774" s="5" t="s">
        <v>4500</v>
      </c>
      <c r="D7774" s="35" t="s">
        <v>5477</v>
      </c>
      <c r="F7774" s="9">
        <v>527200000</v>
      </c>
      <c r="G7774" s="31" t="s">
        <v>5478</v>
      </c>
    </row>
    <row r="7775" spans="1:7">
      <c r="A7775">
        <v>7774</v>
      </c>
      <c r="B7775" s="5">
        <v>87774</v>
      </c>
      <c r="C7775" s="5" t="s">
        <v>4500</v>
      </c>
      <c r="D7775" s="35" t="s">
        <v>5477</v>
      </c>
      <c r="F7775" s="9">
        <v>527300000</v>
      </c>
      <c r="G7775" s="31" t="s">
        <v>5478</v>
      </c>
    </row>
    <row r="7776" spans="1:7">
      <c r="A7776">
        <v>7775</v>
      </c>
      <c r="B7776" s="5">
        <v>87775</v>
      </c>
      <c r="C7776" s="5" t="s">
        <v>4500</v>
      </c>
      <c r="D7776" s="35" t="s">
        <v>5477</v>
      </c>
      <c r="F7776" s="9">
        <v>527400000</v>
      </c>
      <c r="G7776" s="31" t="s">
        <v>5478</v>
      </c>
    </row>
    <row r="7777" spans="1:7">
      <c r="A7777">
        <v>7776</v>
      </c>
      <c r="B7777" s="5">
        <v>87776</v>
      </c>
      <c r="C7777" s="5" t="s">
        <v>4500</v>
      </c>
      <c r="D7777" s="35" t="s">
        <v>5477</v>
      </c>
      <c r="F7777" s="9">
        <v>527500000</v>
      </c>
      <c r="G7777" s="31" t="s">
        <v>5478</v>
      </c>
    </row>
    <row r="7778" spans="1:7">
      <c r="A7778">
        <v>7777</v>
      </c>
      <c r="B7778" s="5">
        <v>87777</v>
      </c>
      <c r="C7778" s="5" t="s">
        <v>4500</v>
      </c>
      <c r="D7778" s="35" t="s">
        <v>5477</v>
      </c>
      <c r="F7778" s="9">
        <v>527600000</v>
      </c>
      <c r="G7778" s="31" t="s">
        <v>5478</v>
      </c>
    </row>
    <row r="7779" spans="1:7">
      <c r="A7779">
        <v>7778</v>
      </c>
      <c r="B7779" s="5">
        <v>87778</v>
      </c>
      <c r="C7779" s="5" t="s">
        <v>4500</v>
      </c>
      <c r="D7779" s="35" t="s">
        <v>5477</v>
      </c>
      <c r="F7779" s="9">
        <v>527700000</v>
      </c>
      <c r="G7779" s="31" t="s">
        <v>5478</v>
      </c>
    </row>
    <row r="7780" spans="1:7">
      <c r="A7780">
        <v>7779</v>
      </c>
      <c r="B7780" s="5">
        <v>87779</v>
      </c>
      <c r="C7780" s="5" t="s">
        <v>4500</v>
      </c>
      <c r="D7780" s="35" t="s">
        <v>5477</v>
      </c>
      <c r="F7780" s="9">
        <v>527800000</v>
      </c>
      <c r="G7780" s="31" t="s">
        <v>5478</v>
      </c>
    </row>
    <row r="7781" spans="1:7">
      <c r="A7781">
        <v>7780</v>
      </c>
      <c r="B7781" s="5">
        <v>87780</v>
      </c>
      <c r="C7781" s="5" t="s">
        <v>4500</v>
      </c>
      <c r="D7781" s="35" t="s">
        <v>5477</v>
      </c>
      <c r="F7781" s="9">
        <v>527900000</v>
      </c>
      <c r="G7781" s="31" t="s">
        <v>5478</v>
      </c>
    </row>
    <row r="7782" spans="1:7">
      <c r="A7782">
        <v>7781</v>
      </c>
      <c r="B7782" s="5">
        <v>87781</v>
      </c>
      <c r="C7782" s="5" t="s">
        <v>4500</v>
      </c>
      <c r="D7782" s="35" t="s">
        <v>5477</v>
      </c>
      <c r="F7782" s="9">
        <v>528000000</v>
      </c>
      <c r="G7782" s="31" t="s">
        <v>5478</v>
      </c>
    </row>
    <row r="7783" spans="1:7">
      <c r="A7783">
        <v>7782</v>
      </c>
      <c r="B7783" s="5">
        <v>87782</v>
      </c>
      <c r="C7783" s="5" t="s">
        <v>4500</v>
      </c>
      <c r="D7783" s="35" t="s">
        <v>5477</v>
      </c>
      <c r="F7783" s="9">
        <v>528100000</v>
      </c>
      <c r="G7783" s="31" t="s">
        <v>5478</v>
      </c>
    </row>
    <row r="7784" spans="1:7">
      <c r="A7784">
        <v>7783</v>
      </c>
      <c r="B7784" s="5">
        <v>87783</v>
      </c>
      <c r="C7784" s="5" t="s">
        <v>4500</v>
      </c>
      <c r="D7784" s="35" t="s">
        <v>5477</v>
      </c>
      <c r="F7784" s="9">
        <v>528200000</v>
      </c>
      <c r="G7784" s="31" t="s">
        <v>5478</v>
      </c>
    </row>
    <row r="7785" spans="1:7">
      <c r="A7785">
        <v>7784</v>
      </c>
      <c r="B7785" s="5">
        <v>87784</v>
      </c>
      <c r="C7785" s="5" t="s">
        <v>4500</v>
      </c>
      <c r="D7785" s="35" t="s">
        <v>5477</v>
      </c>
      <c r="F7785" s="9">
        <v>528300000</v>
      </c>
      <c r="G7785" s="31" t="s">
        <v>5478</v>
      </c>
    </row>
    <row r="7786" spans="1:7">
      <c r="A7786">
        <v>7785</v>
      </c>
      <c r="B7786" s="5">
        <v>87785</v>
      </c>
      <c r="C7786" s="5" t="s">
        <v>4500</v>
      </c>
      <c r="D7786" s="35" t="s">
        <v>5477</v>
      </c>
      <c r="F7786" s="9">
        <v>528400000</v>
      </c>
      <c r="G7786" s="31" t="s">
        <v>5478</v>
      </c>
    </row>
    <row r="7787" spans="1:7">
      <c r="A7787">
        <v>7786</v>
      </c>
      <c r="B7787" s="5">
        <v>87786</v>
      </c>
      <c r="C7787" s="5" t="s">
        <v>4500</v>
      </c>
      <c r="D7787" s="35" t="s">
        <v>5477</v>
      </c>
      <c r="F7787" s="9">
        <v>528500000</v>
      </c>
      <c r="G7787" s="31" t="s">
        <v>5478</v>
      </c>
    </row>
    <row r="7788" spans="1:7">
      <c r="A7788">
        <v>7787</v>
      </c>
      <c r="B7788" s="5">
        <v>87787</v>
      </c>
      <c r="C7788" s="5" t="s">
        <v>4500</v>
      </c>
      <c r="D7788" s="35" t="s">
        <v>5477</v>
      </c>
      <c r="F7788" s="9">
        <v>528600000</v>
      </c>
      <c r="G7788" s="31" t="s">
        <v>5478</v>
      </c>
    </row>
    <row r="7789" spans="1:7">
      <c r="A7789">
        <v>7788</v>
      </c>
      <c r="B7789" s="5">
        <v>87788</v>
      </c>
      <c r="C7789" s="5" t="s">
        <v>4500</v>
      </c>
      <c r="D7789" s="35" t="s">
        <v>5477</v>
      </c>
      <c r="F7789" s="9">
        <v>528700000</v>
      </c>
      <c r="G7789" s="31" t="s">
        <v>5478</v>
      </c>
    </row>
    <row r="7790" spans="1:7">
      <c r="A7790">
        <v>7789</v>
      </c>
      <c r="B7790" s="5">
        <v>87789</v>
      </c>
      <c r="C7790" s="5" t="s">
        <v>4500</v>
      </c>
      <c r="D7790" s="35" t="s">
        <v>5477</v>
      </c>
      <c r="F7790" s="9">
        <v>528800000</v>
      </c>
      <c r="G7790" s="31" t="s">
        <v>5478</v>
      </c>
    </row>
    <row r="7791" spans="1:7">
      <c r="A7791">
        <v>7790</v>
      </c>
      <c r="B7791" s="5">
        <v>87790</v>
      </c>
      <c r="C7791" s="5" t="s">
        <v>4500</v>
      </c>
      <c r="D7791" s="35" t="s">
        <v>5477</v>
      </c>
      <c r="F7791" s="9">
        <v>528900000</v>
      </c>
      <c r="G7791" s="31" t="s">
        <v>5478</v>
      </c>
    </row>
    <row r="7792" spans="1:7">
      <c r="A7792">
        <v>7791</v>
      </c>
      <c r="B7792" s="5">
        <v>87791</v>
      </c>
      <c r="C7792" s="5" t="s">
        <v>4500</v>
      </c>
      <c r="D7792" s="35" t="s">
        <v>5477</v>
      </c>
      <c r="F7792" s="9">
        <v>529000000</v>
      </c>
      <c r="G7792" s="31" t="s">
        <v>5478</v>
      </c>
    </row>
    <row r="7793" spans="1:7">
      <c r="A7793">
        <v>7792</v>
      </c>
      <c r="B7793" s="5">
        <v>87792</v>
      </c>
      <c r="C7793" s="5" t="s">
        <v>4500</v>
      </c>
      <c r="D7793" s="35" t="s">
        <v>5477</v>
      </c>
      <c r="F7793" s="9">
        <v>529100000</v>
      </c>
      <c r="G7793" s="31" t="s">
        <v>5478</v>
      </c>
    </row>
    <row r="7794" spans="1:7">
      <c r="A7794">
        <v>7793</v>
      </c>
      <c r="B7794" s="5">
        <v>87793</v>
      </c>
      <c r="C7794" s="5" t="s">
        <v>4500</v>
      </c>
      <c r="D7794" s="35" t="s">
        <v>5477</v>
      </c>
      <c r="F7794" s="9">
        <v>529200000</v>
      </c>
      <c r="G7794" s="31" t="s">
        <v>5478</v>
      </c>
    </row>
    <row r="7795" spans="1:7">
      <c r="A7795">
        <v>7794</v>
      </c>
      <c r="B7795" s="5">
        <v>87794</v>
      </c>
      <c r="C7795" s="5" t="s">
        <v>4500</v>
      </c>
      <c r="D7795" s="35" t="s">
        <v>5477</v>
      </c>
      <c r="F7795" s="9">
        <v>529300000</v>
      </c>
      <c r="G7795" s="31" t="s">
        <v>5478</v>
      </c>
    </row>
    <row r="7796" spans="1:7">
      <c r="A7796">
        <v>7795</v>
      </c>
      <c r="B7796" s="5">
        <v>87795</v>
      </c>
      <c r="C7796" s="5" t="s">
        <v>4500</v>
      </c>
      <c r="D7796" s="35" t="s">
        <v>5477</v>
      </c>
      <c r="F7796" s="9">
        <v>529400000</v>
      </c>
      <c r="G7796" s="31" t="s">
        <v>5478</v>
      </c>
    </row>
    <row r="7797" spans="1:7">
      <c r="A7797">
        <v>7796</v>
      </c>
      <c r="B7797" s="5">
        <v>87796</v>
      </c>
      <c r="C7797" s="5" t="s">
        <v>4500</v>
      </c>
      <c r="D7797" s="35" t="s">
        <v>5477</v>
      </c>
      <c r="F7797" s="9">
        <v>529500000</v>
      </c>
      <c r="G7797" s="31" t="s">
        <v>5478</v>
      </c>
    </row>
    <row r="7798" spans="1:7">
      <c r="A7798">
        <v>7797</v>
      </c>
      <c r="B7798" s="5">
        <v>87797</v>
      </c>
      <c r="C7798" s="5" t="s">
        <v>4500</v>
      </c>
      <c r="D7798" s="35" t="s">
        <v>5477</v>
      </c>
      <c r="F7798" s="9">
        <v>529600000</v>
      </c>
      <c r="G7798" s="31" t="s">
        <v>5478</v>
      </c>
    </row>
    <row r="7799" spans="1:7">
      <c r="A7799">
        <v>7798</v>
      </c>
      <c r="B7799" s="5">
        <v>87798</v>
      </c>
      <c r="C7799" s="5" t="s">
        <v>4500</v>
      </c>
      <c r="D7799" s="35" t="s">
        <v>5477</v>
      </c>
      <c r="F7799" s="9">
        <v>529700000</v>
      </c>
      <c r="G7799" s="31" t="s">
        <v>5478</v>
      </c>
    </row>
    <row r="7800" spans="1:7">
      <c r="A7800">
        <v>7799</v>
      </c>
      <c r="B7800" s="5">
        <v>87799</v>
      </c>
      <c r="C7800" s="5" t="s">
        <v>4500</v>
      </c>
      <c r="D7800" s="35" t="s">
        <v>5477</v>
      </c>
      <c r="F7800" s="9">
        <v>529800000</v>
      </c>
      <c r="G7800" s="31" t="s">
        <v>5478</v>
      </c>
    </row>
    <row r="7801" spans="1:7">
      <c r="A7801">
        <v>7800</v>
      </c>
      <c r="B7801" s="5">
        <v>87800</v>
      </c>
      <c r="C7801" s="5" t="s">
        <v>4500</v>
      </c>
      <c r="D7801" s="35" t="s">
        <v>5477</v>
      </c>
      <c r="F7801" s="9">
        <v>529900000</v>
      </c>
      <c r="G7801" s="31" t="s">
        <v>5478</v>
      </c>
    </row>
    <row r="7802" spans="1:7">
      <c r="A7802">
        <v>7801</v>
      </c>
      <c r="B7802" s="5">
        <v>87801</v>
      </c>
      <c r="C7802" s="5" t="s">
        <v>4500</v>
      </c>
      <c r="D7802" s="35" t="s">
        <v>5477</v>
      </c>
      <c r="F7802" s="9">
        <v>530000000</v>
      </c>
      <c r="G7802" s="31" t="s">
        <v>5478</v>
      </c>
    </row>
    <row r="7803" spans="1:7">
      <c r="A7803">
        <v>7802</v>
      </c>
      <c r="B7803" s="5">
        <v>87802</v>
      </c>
      <c r="C7803" s="5" t="s">
        <v>4500</v>
      </c>
      <c r="D7803" s="35" t="s">
        <v>5477</v>
      </c>
      <c r="F7803" s="9">
        <v>530100000</v>
      </c>
      <c r="G7803" s="31" t="s">
        <v>5478</v>
      </c>
    </row>
    <row r="7804" spans="1:7">
      <c r="A7804">
        <v>7803</v>
      </c>
      <c r="B7804" s="5">
        <v>87803</v>
      </c>
      <c r="C7804" s="5" t="s">
        <v>4500</v>
      </c>
      <c r="D7804" s="35" t="s">
        <v>5477</v>
      </c>
      <c r="F7804" s="9">
        <v>530200000</v>
      </c>
      <c r="G7804" s="31" t="s">
        <v>5478</v>
      </c>
    </row>
    <row r="7805" spans="1:7">
      <c r="A7805">
        <v>7804</v>
      </c>
      <c r="B7805" s="5">
        <v>87804</v>
      </c>
      <c r="C7805" s="5" t="s">
        <v>4500</v>
      </c>
      <c r="D7805" s="35" t="s">
        <v>5477</v>
      </c>
      <c r="F7805" s="9">
        <v>530300000</v>
      </c>
      <c r="G7805" s="31" t="s">
        <v>5478</v>
      </c>
    </row>
    <row r="7806" spans="1:7">
      <c r="A7806">
        <v>7805</v>
      </c>
      <c r="B7806" s="5">
        <v>87805</v>
      </c>
      <c r="C7806" s="5" t="s">
        <v>4500</v>
      </c>
      <c r="D7806" s="35" t="s">
        <v>5477</v>
      </c>
      <c r="F7806" s="9">
        <v>530400000</v>
      </c>
      <c r="G7806" s="31" t="s">
        <v>5478</v>
      </c>
    </row>
    <row r="7807" spans="1:7">
      <c r="A7807">
        <v>7806</v>
      </c>
      <c r="B7807" s="5">
        <v>87806</v>
      </c>
      <c r="C7807" s="5" t="s">
        <v>4500</v>
      </c>
      <c r="D7807" s="35" t="s">
        <v>5477</v>
      </c>
      <c r="F7807" s="9">
        <v>530500000</v>
      </c>
      <c r="G7807" s="31" t="s">
        <v>5478</v>
      </c>
    </row>
    <row r="7808" spans="1:7">
      <c r="A7808">
        <v>7807</v>
      </c>
      <c r="B7808" s="5">
        <v>87807</v>
      </c>
      <c r="C7808" s="5" t="s">
        <v>4500</v>
      </c>
      <c r="D7808" s="35" t="s">
        <v>5477</v>
      </c>
      <c r="F7808" s="9">
        <v>530600000</v>
      </c>
      <c r="G7808" s="31" t="s">
        <v>5478</v>
      </c>
    </row>
    <row r="7809" spans="1:7">
      <c r="A7809">
        <v>7808</v>
      </c>
      <c r="B7809" s="5">
        <v>87808</v>
      </c>
      <c r="C7809" s="5" t="s">
        <v>4500</v>
      </c>
      <c r="D7809" s="35" t="s">
        <v>5477</v>
      </c>
      <c r="F7809" s="9">
        <v>530700000</v>
      </c>
      <c r="G7809" s="31" t="s">
        <v>5478</v>
      </c>
    </row>
    <row r="7810" spans="1:7">
      <c r="A7810">
        <v>7809</v>
      </c>
      <c r="B7810" s="5">
        <v>87809</v>
      </c>
      <c r="C7810" s="5" t="s">
        <v>4500</v>
      </c>
      <c r="D7810" s="35" t="s">
        <v>5477</v>
      </c>
      <c r="F7810" s="9">
        <v>530800000</v>
      </c>
      <c r="G7810" s="31" t="s">
        <v>5478</v>
      </c>
    </row>
    <row r="7811" spans="1:7">
      <c r="A7811">
        <v>7810</v>
      </c>
      <c r="B7811" s="5">
        <v>87810</v>
      </c>
      <c r="C7811" s="5" t="s">
        <v>4500</v>
      </c>
      <c r="D7811" s="35" t="s">
        <v>5477</v>
      </c>
      <c r="F7811" s="9">
        <v>530900000</v>
      </c>
      <c r="G7811" s="31" t="s">
        <v>5478</v>
      </c>
    </row>
    <row r="7812" spans="1:7">
      <c r="A7812">
        <v>7811</v>
      </c>
      <c r="B7812" s="5">
        <v>87811</v>
      </c>
      <c r="C7812" s="5" t="s">
        <v>4500</v>
      </c>
      <c r="D7812" s="35" t="s">
        <v>5477</v>
      </c>
      <c r="F7812" s="9">
        <v>531000000</v>
      </c>
      <c r="G7812" s="31" t="s">
        <v>5478</v>
      </c>
    </row>
    <row r="7813" spans="1:7">
      <c r="A7813">
        <v>7812</v>
      </c>
      <c r="B7813" s="5">
        <v>87812</v>
      </c>
      <c r="C7813" s="5" t="s">
        <v>4500</v>
      </c>
      <c r="D7813" s="35" t="s">
        <v>5477</v>
      </c>
      <c r="F7813" s="9">
        <v>531100000</v>
      </c>
      <c r="G7813" s="31" t="s">
        <v>5478</v>
      </c>
    </row>
    <row r="7814" spans="1:7">
      <c r="A7814">
        <v>7813</v>
      </c>
      <c r="B7814" s="5">
        <v>87813</v>
      </c>
      <c r="C7814" s="5" t="s">
        <v>4500</v>
      </c>
      <c r="D7814" s="35" t="s">
        <v>5477</v>
      </c>
      <c r="F7814" s="9">
        <v>531200000</v>
      </c>
      <c r="G7814" s="31" t="s">
        <v>5478</v>
      </c>
    </row>
    <row r="7815" spans="1:7">
      <c r="A7815">
        <v>7814</v>
      </c>
      <c r="B7815" s="5">
        <v>87814</v>
      </c>
      <c r="C7815" s="5" t="s">
        <v>4500</v>
      </c>
      <c r="D7815" s="35" t="s">
        <v>5477</v>
      </c>
      <c r="F7815" s="9">
        <v>531300000</v>
      </c>
      <c r="G7815" s="31" t="s">
        <v>5478</v>
      </c>
    </row>
    <row r="7816" spans="1:7">
      <c r="A7816">
        <v>7815</v>
      </c>
      <c r="B7816" s="5">
        <v>87815</v>
      </c>
      <c r="C7816" s="5" t="s">
        <v>4500</v>
      </c>
      <c r="D7816" s="35" t="s">
        <v>5477</v>
      </c>
      <c r="F7816" s="9">
        <v>531400000</v>
      </c>
      <c r="G7816" s="31" t="s">
        <v>5478</v>
      </c>
    </row>
    <row r="7817" spans="1:7">
      <c r="A7817">
        <v>7816</v>
      </c>
      <c r="B7817" s="5">
        <v>87816</v>
      </c>
      <c r="C7817" s="5" t="s">
        <v>4500</v>
      </c>
      <c r="D7817" s="35" t="s">
        <v>5477</v>
      </c>
      <c r="F7817" s="9">
        <v>531500000</v>
      </c>
      <c r="G7817" s="31" t="s">
        <v>5478</v>
      </c>
    </row>
    <row r="7818" spans="1:7">
      <c r="A7818">
        <v>7817</v>
      </c>
      <c r="B7818" s="5">
        <v>87817</v>
      </c>
      <c r="C7818" s="5" t="s">
        <v>4500</v>
      </c>
      <c r="D7818" s="35" t="s">
        <v>5477</v>
      </c>
      <c r="F7818" s="9">
        <v>531600000</v>
      </c>
      <c r="G7818" s="31" t="s">
        <v>5478</v>
      </c>
    </row>
    <row r="7819" spans="1:7">
      <c r="A7819">
        <v>7818</v>
      </c>
      <c r="B7819" s="5">
        <v>87818</v>
      </c>
      <c r="C7819" s="5" t="s">
        <v>4500</v>
      </c>
      <c r="D7819" s="35" t="s">
        <v>5477</v>
      </c>
      <c r="F7819" s="9">
        <v>531700000</v>
      </c>
      <c r="G7819" s="31" t="s">
        <v>5478</v>
      </c>
    </row>
    <row r="7820" spans="1:7">
      <c r="A7820">
        <v>7819</v>
      </c>
      <c r="B7820" s="5">
        <v>87819</v>
      </c>
      <c r="C7820" s="5" t="s">
        <v>4500</v>
      </c>
      <c r="D7820" s="35" t="s">
        <v>5477</v>
      </c>
      <c r="F7820" s="9">
        <v>531800000</v>
      </c>
      <c r="G7820" s="31" t="s">
        <v>5478</v>
      </c>
    </row>
    <row r="7821" spans="1:7">
      <c r="A7821">
        <v>7820</v>
      </c>
      <c r="B7821" s="5">
        <v>87820</v>
      </c>
      <c r="C7821" s="5" t="s">
        <v>4500</v>
      </c>
      <c r="D7821" s="35" t="s">
        <v>5477</v>
      </c>
      <c r="F7821" s="9">
        <v>531900000</v>
      </c>
      <c r="G7821" s="31" t="s">
        <v>5478</v>
      </c>
    </row>
    <row r="7822" spans="1:7">
      <c r="A7822">
        <v>7821</v>
      </c>
      <c r="B7822" s="5">
        <v>87821</v>
      </c>
      <c r="C7822" s="5" t="s">
        <v>4500</v>
      </c>
      <c r="D7822" s="35" t="s">
        <v>5477</v>
      </c>
      <c r="F7822" s="9">
        <v>532000000</v>
      </c>
      <c r="G7822" s="31" t="s">
        <v>5478</v>
      </c>
    </row>
    <row r="7823" spans="1:7">
      <c r="A7823">
        <v>7822</v>
      </c>
      <c r="B7823" s="5">
        <v>87822</v>
      </c>
      <c r="C7823" s="5" t="s">
        <v>4500</v>
      </c>
      <c r="D7823" s="35" t="s">
        <v>5477</v>
      </c>
      <c r="F7823" s="9">
        <v>532100000</v>
      </c>
      <c r="G7823" s="31" t="s">
        <v>5478</v>
      </c>
    </row>
    <row r="7824" spans="1:7">
      <c r="A7824">
        <v>7823</v>
      </c>
      <c r="B7824" s="5">
        <v>87823</v>
      </c>
      <c r="C7824" s="5" t="s">
        <v>4500</v>
      </c>
      <c r="D7824" s="35" t="s">
        <v>5477</v>
      </c>
      <c r="F7824" s="9">
        <v>532200000</v>
      </c>
      <c r="G7824" s="31" t="s">
        <v>5478</v>
      </c>
    </row>
    <row r="7825" spans="1:7">
      <c r="A7825">
        <v>7824</v>
      </c>
      <c r="B7825" s="5">
        <v>87824</v>
      </c>
      <c r="C7825" s="5" t="s">
        <v>4500</v>
      </c>
      <c r="D7825" s="35" t="s">
        <v>5477</v>
      </c>
      <c r="F7825" s="9">
        <v>532300000</v>
      </c>
      <c r="G7825" s="31" t="s">
        <v>5478</v>
      </c>
    </row>
    <row r="7826" spans="1:7">
      <c r="A7826">
        <v>7825</v>
      </c>
      <c r="B7826" s="5">
        <v>87825</v>
      </c>
      <c r="C7826" s="5" t="s">
        <v>4500</v>
      </c>
      <c r="D7826" s="35" t="s">
        <v>5477</v>
      </c>
      <c r="F7826" s="9">
        <v>532400000</v>
      </c>
      <c r="G7826" s="31" t="s">
        <v>5478</v>
      </c>
    </row>
    <row r="7827" spans="1:7">
      <c r="A7827">
        <v>7826</v>
      </c>
      <c r="B7827" s="5">
        <v>87826</v>
      </c>
      <c r="C7827" s="5" t="s">
        <v>4500</v>
      </c>
      <c r="D7827" s="35" t="s">
        <v>5477</v>
      </c>
      <c r="F7827" s="9">
        <v>532500000</v>
      </c>
      <c r="G7827" s="31" t="s">
        <v>5478</v>
      </c>
    </row>
    <row r="7828" spans="1:7">
      <c r="A7828">
        <v>7827</v>
      </c>
      <c r="B7828" s="5">
        <v>87827</v>
      </c>
      <c r="C7828" s="5" t="s">
        <v>4500</v>
      </c>
      <c r="D7828" s="35" t="s">
        <v>5477</v>
      </c>
      <c r="F7828" s="9">
        <v>532600000</v>
      </c>
      <c r="G7828" s="31" t="s">
        <v>5478</v>
      </c>
    </row>
    <row r="7829" spans="1:7">
      <c r="A7829">
        <v>7828</v>
      </c>
      <c r="B7829" s="5">
        <v>87828</v>
      </c>
      <c r="C7829" s="5" t="s">
        <v>4500</v>
      </c>
      <c r="D7829" s="35" t="s">
        <v>5477</v>
      </c>
      <c r="F7829" s="9">
        <v>532700000</v>
      </c>
      <c r="G7829" s="31" t="s">
        <v>5478</v>
      </c>
    </row>
    <row r="7830" spans="1:7">
      <c r="A7830">
        <v>7829</v>
      </c>
      <c r="B7830" s="5">
        <v>87829</v>
      </c>
      <c r="C7830" s="5" t="s">
        <v>4500</v>
      </c>
      <c r="D7830" s="35" t="s">
        <v>5477</v>
      </c>
      <c r="F7830" s="9">
        <v>532800000</v>
      </c>
      <c r="G7830" s="31" t="s">
        <v>5478</v>
      </c>
    </row>
    <row r="7831" spans="1:7">
      <c r="A7831">
        <v>7830</v>
      </c>
      <c r="B7831" s="5">
        <v>87830</v>
      </c>
      <c r="C7831" s="5" t="s">
        <v>4500</v>
      </c>
      <c r="D7831" s="35" t="s">
        <v>5477</v>
      </c>
      <c r="F7831" s="9">
        <v>532900000</v>
      </c>
      <c r="G7831" s="31" t="s">
        <v>5478</v>
      </c>
    </row>
    <row r="7832" spans="1:7">
      <c r="A7832">
        <v>7831</v>
      </c>
      <c r="B7832" s="5">
        <v>87831</v>
      </c>
      <c r="C7832" s="5" t="s">
        <v>4500</v>
      </c>
      <c r="D7832" s="35" t="s">
        <v>5477</v>
      </c>
      <c r="F7832" s="9">
        <v>533000000</v>
      </c>
      <c r="G7832" s="31" t="s">
        <v>5478</v>
      </c>
    </row>
    <row r="7833" spans="1:7">
      <c r="A7833">
        <v>7832</v>
      </c>
      <c r="B7833" s="5">
        <v>87832</v>
      </c>
      <c r="C7833" s="5" t="s">
        <v>4500</v>
      </c>
      <c r="D7833" s="35" t="s">
        <v>5477</v>
      </c>
      <c r="F7833" s="9">
        <v>533100000</v>
      </c>
      <c r="G7833" s="31" t="s">
        <v>5478</v>
      </c>
    </row>
    <row r="7834" spans="1:7">
      <c r="A7834">
        <v>7833</v>
      </c>
      <c r="B7834" s="5">
        <v>87833</v>
      </c>
      <c r="C7834" s="5" t="s">
        <v>4500</v>
      </c>
      <c r="D7834" s="35" t="s">
        <v>5477</v>
      </c>
      <c r="F7834" s="9">
        <v>533200000</v>
      </c>
      <c r="G7834" s="31" t="s">
        <v>5478</v>
      </c>
    </row>
    <row r="7835" spans="1:7">
      <c r="A7835">
        <v>7834</v>
      </c>
      <c r="B7835" s="5">
        <v>87834</v>
      </c>
      <c r="C7835" s="5" t="s">
        <v>4500</v>
      </c>
      <c r="D7835" s="35" t="s">
        <v>5477</v>
      </c>
      <c r="F7835" s="9">
        <v>533300000</v>
      </c>
      <c r="G7835" s="31" t="s">
        <v>5478</v>
      </c>
    </row>
    <row r="7836" spans="1:7">
      <c r="A7836">
        <v>7835</v>
      </c>
      <c r="B7836" s="5">
        <v>87835</v>
      </c>
      <c r="C7836" s="5" t="s">
        <v>4500</v>
      </c>
      <c r="D7836" s="35" t="s">
        <v>5477</v>
      </c>
      <c r="F7836" s="9">
        <v>533400000</v>
      </c>
      <c r="G7836" s="31" t="s">
        <v>5478</v>
      </c>
    </row>
    <row r="7837" spans="1:7">
      <c r="A7837">
        <v>7836</v>
      </c>
      <c r="B7837" s="5">
        <v>87836</v>
      </c>
      <c r="C7837" s="5" t="s">
        <v>4500</v>
      </c>
      <c r="D7837" s="35" t="s">
        <v>5477</v>
      </c>
      <c r="F7837" s="9">
        <v>533500000</v>
      </c>
      <c r="G7837" s="31" t="s">
        <v>5478</v>
      </c>
    </row>
    <row r="7838" spans="1:7">
      <c r="A7838">
        <v>7837</v>
      </c>
      <c r="B7838" s="5">
        <v>87837</v>
      </c>
      <c r="C7838" s="5" t="s">
        <v>4500</v>
      </c>
      <c r="D7838" s="35" t="s">
        <v>5477</v>
      </c>
      <c r="F7838" s="9">
        <v>533600000</v>
      </c>
      <c r="G7838" s="31" t="s">
        <v>5478</v>
      </c>
    </row>
    <row r="7839" spans="1:7">
      <c r="A7839">
        <v>7838</v>
      </c>
      <c r="B7839" s="5">
        <v>87838</v>
      </c>
      <c r="C7839" s="5" t="s">
        <v>4500</v>
      </c>
      <c r="D7839" s="35" t="s">
        <v>5477</v>
      </c>
      <c r="F7839" s="9">
        <v>533700000</v>
      </c>
      <c r="G7839" s="31" t="s">
        <v>5478</v>
      </c>
    </row>
    <row r="7840" spans="1:7">
      <c r="A7840">
        <v>7839</v>
      </c>
      <c r="B7840" s="5">
        <v>87839</v>
      </c>
      <c r="C7840" s="5" t="s">
        <v>4500</v>
      </c>
      <c r="D7840" s="35" t="s">
        <v>5477</v>
      </c>
      <c r="F7840" s="9">
        <v>533800000</v>
      </c>
      <c r="G7840" s="31" t="s">
        <v>5478</v>
      </c>
    </row>
    <row r="7841" spans="1:7">
      <c r="A7841">
        <v>7840</v>
      </c>
      <c r="B7841" s="5">
        <v>87840</v>
      </c>
      <c r="C7841" s="5" t="s">
        <v>4500</v>
      </c>
      <c r="D7841" s="35" t="s">
        <v>5477</v>
      </c>
      <c r="F7841" s="9">
        <v>533900000</v>
      </c>
      <c r="G7841" s="31" t="s">
        <v>5478</v>
      </c>
    </row>
    <row r="7842" spans="1:7">
      <c r="A7842">
        <v>7841</v>
      </c>
      <c r="B7842" s="5">
        <v>87841</v>
      </c>
      <c r="C7842" s="5" t="s">
        <v>4500</v>
      </c>
      <c r="D7842" s="35" t="s">
        <v>5477</v>
      </c>
      <c r="F7842" s="9">
        <v>534000000</v>
      </c>
      <c r="G7842" s="31" t="s">
        <v>5478</v>
      </c>
    </row>
    <row r="7843" spans="1:7">
      <c r="A7843">
        <v>7842</v>
      </c>
      <c r="B7843" s="5">
        <v>87842</v>
      </c>
      <c r="C7843" s="5" t="s">
        <v>4500</v>
      </c>
      <c r="D7843" s="35" t="s">
        <v>5477</v>
      </c>
      <c r="F7843" s="9">
        <v>534100000</v>
      </c>
      <c r="G7843" s="31" t="s">
        <v>5478</v>
      </c>
    </row>
    <row r="7844" spans="1:7">
      <c r="A7844">
        <v>7843</v>
      </c>
      <c r="B7844" s="5">
        <v>87843</v>
      </c>
      <c r="C7844" s="5" t="s">
        <v>4500</v>
      </c>
      <c r="D7844" s="35" t="s">
        <v>5477</v>
      </c>
      <c r="F7844" s="9">
        <v>534200000</v>
      </c>
      <c r="G7844" s="31" t="s">
        <v>5478</v>
      </c>
    </row>
    <row r="7845" spans="1:7">
      <c r="A7845">
        <v>7844</v>
      </c>
      <c r="B7845" s="5">
        <v>87844</v>
      </c>
      <c r="C7845" s="5" t="s">
        <v>4500</v>
      </c>
      <c r="D7845" s="35" t="s">
        <v>5477</v>
      </c>
      <c r="F7845" s="9">
        <v>534300000</v>
      </c>
      <c r="G7845" s="31" t="s">
        <v>5478</v>
      </c>
    </row>
    <row r="7846" spans="1:7">
      <c r="A7846">
        <v>7845</v>
      </c>
      <c r="B7846" s="5">
        <v>87845</v>
      </c>
      <c r="C7846" s="5" t="s">
        <v>4500</v>
      </c>
      <c r="D7846" s="35" t="s">
        <v>5477</v>
      </c>
      <c r="F7846" s="9">
        <v>534400000</v>
      </c>
      <c r="G7846" s="31" t="s">
        <v>5478</v>
      </c>
    </row>
    <row r="7847" spans="1:7">
      <c r="A7847">
        <v>7846</v>
      </c>
      <c r="B7847" s="5">
        <v>87846</v>
      </c>
      <c r="C7847" s="5" t="s">
        <v>4500</v>
      </c>
      <c r="D7847" s="35" t="s">
        <v>5477</v>
      </c>
      <c r="F7847" s="9">
        <v>534500000</v>
      </c>
      <c r="G7847" s="31" t="s">
        <v>5478</v>
      </c>
    </row>
    <row r="7848" spans="1:7">
      <c r="A7848">
        <v>7847</v>
      </c>
      <c r="B7848" s="5">
        <v>87847</v>
      </c>
      <c r="C7848" s="5" t="s">
        <v>4500</v>
      </c>
      <c r="D7848" s="35" t="s">
        <v>5477</v>
      </c>
      <c r="F7848" s="9">
        <v>534600000</v>
      </c>
      <c r="G7848" s="31" t="s">
        <v>5478</v>
      </c>
    </row>
    <row r="7849" spans="1:7">
      <c r="A7849">
        <v>7848</v>
      </c>
      <c r="B7849" s="5">
        <v>87848</v>
      </c>
      <c r="C7849" s="5" t="s">
        <v>4500</v>
      </c>
      <c r="D7849" s="35" t="s">
        <v>5477</v>
      </c>
      <c r="F7849" s="9">
        <v>534700000</v>
      </c>
      <c r="G7849" s="31" t="s">
        <v>5478</v>
      </c>
    </row>
    <row r="7850" spans="1:7">
      <c r="A7850">
        <v>7849</v>
      </c>
      <c r="B7850" s="5">
        <v>87849</v>
      </c>
      <c r="C7850" s="5" t="s">
        <v>4500</v>
      </c>
      <c r="D7850" s="35" t="s">
        <v>5477</v>
      </c>
      <c r="F7850" s="9">
        <v>534800000</v>
      </c>
      <c r="G7850" s="31" t="s">
        <v>5478</v>
      </c>
    </row>
    <row r="7851" spans="1:7">
      <c r="A7851">
        <v>7850</v>
      </c>
      <c r="B7851" s="5">
        <v>87850</v>
      </c>
      <c r="C7851" s="5" t="s">
        <v>4500</v>
      </c>
      <c r="D7851" s="35" t="s">
        <v>5477</v>
      </c>
      <c r="F7851" s="9">
        <v>534900000</v>
      </c>
      <c r="G7851" s="31" t="s">
        <v>5478</v>
      </c>
    </row>
    <row r="7852" spans="1:7">
      <c r="A7852">
        <v>7851</v>
      </c>
      <c r="B7852" s="5">
        <v>87851</v>
      </c>
      <c r="C7852" s="5" t="s">
        <v>4500</v>
      </c>
      <c r="D7852" s="35" t="s">
        <v>5477</v>
      </c>
      <c r="F7852" s="9">
        <v>535000000</v>
      </c>
      <c r="G7852" s="31" t="s">
        <v>5478</v>
      </c>
    </row>
    <row r="7853" spans="1:7">
      <c r="A7853">
        <v>7852</v>
      </c>
      <c r="B7853" s="5">
        <v>87852</v>
      </c>
      <c r="C7853" s="5" t="s">
        <v>4500</v>
      </c>
      <c r="D7853" s="35" t="s">
        <v>5477</v>
      </c>
      <c r="F7853" s="9">
        <v>535100000</v>
      </c>
      <c r="G7853" s="31" t="s">
        <v>5478</v>
      </c>
    </row>
    <row r="7854" spans="1:7">
      <c r="A7854">
        <v>7853</v>
      </c>
      <c r="B7854" s="5">
        <v>87853</v>
      </c>
      <c r="C7854" s="5" t="s">
        <v>4500</v>
      </c>
      <c r="D7854" s="35" t="s">
        <v>5477</v>
      </c>
      <c r="F7854" s="9">
        <v>535200000</v>
      </c>
      <c r="G7854" s="31" t="s">
        <v>5478</v>
      </c>
    </row>
    <row r="7855" spans="1:7">
      <c r="A7855">
        <v>7854</v>
      </c>
      <c r="B7855" s="5">
        <v>87854</v>
      </c>
      <c r="C7855" s="5" t="s">
        <v>4500</v>
      </c>
      <c r="D7855" s="35" t="s">
        <v>5477</v>
      </c>
      <c r="F7855" s="9">
        <v>535300000</v>
      </c>
      <c r="G7855" s="31" t="s">
        <v>5478</v>
      </c>
    </row>
    <row r="7856" spans="1:7">
      <c r="A7856">
        <v>7855</v>
      </c>
      <c r="B7856" s="5">
        <v>87855</v>
      </c>
      <c r="C7856" s="5" t="s">
        <v>4500</v>
      </c>
      <c r="D7856" s="35" t="s">
        <v>5477</v>
      </c>
      <c r="F7856" s="9">
        <v>535400000</v>
      </c>
      <c r="G7856" s="31" t="s">
        <v>5478</v>
      </c>
    </row>
    <row r="7857" spans="1:7">
      <c r="A7857">
        <v>7856</v>
      </c>
      <c r="B7857" s="5">
        <v>87856</v>
      </c>
      <c r="C7857" s="5" t="s">
        <v>4500</v>
      </c>
      <c r="D7857" s="35" t="s">
        <v>5477</v>
      </c>
      <c r="F7857" s="9">
        <v>535500000</v>
      </c>
      <c r="G7857" s="31" t="s">
        <v>5478</v>
      </c>
    </row>
    <row r="7858" spans="1:7">
      <c r="A7858">
        <v>7857</v>
      </c>
      <c r="B7858" s="5">
        <v>87857</v>
      </c>
      <c r="C7858" s="5" t="s">
        <v>4500</v>
      </c>
      <c r="D7858" s="35" t="s">
        <v>5477</v>
      </c>
      <c r="F7858" s="9">
        <v>535600000</v>
      </c>
      <c r="G7858" s="31" t="s">
        <v>5478</v>
      </c>
    </row>
    <row r="7859" spans="1:7">
      <c r="A7859">
        <v>7858</v>
      </c>
      <c r="B7859" s="5">
        <v>87858</v>
      </c>
      <c r="C7859" s="5" t="s">
        <v>4500</v>
      </c>
      <c r="D7859" s="35" t="s">
        <v>5477</v>
      </c>
      <c r="F7859" s="9">
        <v>535700000</v>
      </c>
      <c r="G7859" s="31" t="s">
        <v>5478</v>
      </c>
    </row>
    <row r="7860" spans="1:7">
      <c r="A7860">
        <v>7859</v>
      </c>
      <c r="B7860" s="5">
        <v>87859</v>
      </c>
      <c r="C7860" s="5" t="s">
        <v>4500</v>
      </c>
      <c r="D7860" s="35" t="s">
        <v>5477</v>
      </c>
      <c r="F7860" s="9">
        <v>535800000</v>
      </c>
      <c r="G7860" s="31" t="s">
        <v>5478</v>
      </c>
    </row>
    <row r="7861" spans="1:7">
      <c r="A7861">
        <v>7860</v>
      </c>
      <c r="B7861" s="5">
        <v>87860</v>
      </c>
      <c r="C7861" s="5" t="s">
        <v>4500</v>
      </c>
      <c r="D7861" s="35" t="s">
        <v>5477</v>
      </c>
      <c r="F7861" s="9">
        <v>535900000</v>
      </c>
      <c r="G7861" s="31" t="s">
        <v>5478</v>
      </c>
    </row>
    <row r="7862" spans="1:7">
      <c r="A7862">
        <v>7861</v>
      </c>
      <c r="B7862" s="5">
        <v>87861</v>
      </c>
      <c r="C7862" s="5" t="s">
        <v>4500</v>
      </c>
      <c r="D7862" s="35" t="s">
        <v>5477</v>
      </c>
      <c r="F7862" s="9">
        <v>536000000</v>
      </c>
      <c r="G7862" s="31" t="s">
        <v>5478</v>
      </c>
    </row>
    <row r="7863" spans="1:7">
      <c r="A7863">
        <v>7862</v>
      </c>
      <c r="B7863" s="5">
        <v>87862</v>
      </c>
      <c r="C7863" s="5" t="s">
        <v>4500</v>
      </c>
      <c r="D7863" s="35" t="s">
        <v>5477</v>
      </c>
      <c r="F7863" s="9">
        <v>536100000</v>
      </c>
      <c r="G7863" s="31" t="s">
        <v>5478</v>
      </c>
    </row>
    <row r="7864" spans="1:7">
      <c r="A7864">
        <v>7863</v>
      </c>
      <c r="B7864" s="5">
        <v>87863</v>
      </c>
      <c r="C7864" s="5" t="s">
        <v>4500</v>
      </c>
      <c r="D7864" s="35" t="s">
        <v>5477</v>
      </c>
      <c r="F7864" s="9">
        <v>536200000</v>
      </c>
      <c r="G7864" s="31" t="s">
        <v>5478</v>
      </c>
    </row>
    <row r="7865" spans="1:7">
      <c r="A7865">
        <v>7864</v>
      </c>
      <c r="B7865" s="5">
        <v>87864</v>
      </c>
      <c r="C7865" s="5" t="s">
        <v>4500</v>
      </c>
      <c r="D7865" s="35" t="s">
        <v>5477</v>
      </c>
      <c r="F7865" s="9">
        <v>536300000</v>
      </c>
      <c r="G7865" s="31" t="s">
        <v>5478</v>
      </c>
    </row>
    <row r="7866" spans="1:7">
      <c r="A7866">
        <v>7865</v>
      </c>
      <c r="B7866" s="5">
        <v>87865</v>
      </c>
      <c r="C7866" s="5" t="s">
        <v>4500</v>
      </c>
      <c r="D7866" s="35" t="s">
        <v>5477</v>
      </c>
      <c r="F7866" s="9">
        <v>536400000</v>
      </c>
      <c r="G7866" s="31" t="s">
        <v>5478</v>
      </c>
    </row>
    <row r="7867" spans="1:7">
      <c r="A7867">
        <v>7866</v>
      </c>
      <c r="B7867" s="5">
        <v>87866</v>
      </c>
      <c r="C7867" s="5" t="s">
        <v>4500</v>
      </c>
      <c r="D7867" s="35" t="s">
        <v>5477</v>
      </c>
      <c r="F7867" s="9">
        <v>536500000</v>
      </c>
      <c r="G7867" s="31" t="s">
        <v>5478</v>
      </c>
    </row>
    <row r="7868" spans="1:7">
      <c r="A7868">
        <v>7867</v>
      </c>
      <c r="B7868" s="5">
        <v>87867</v>
      </c>
      <c r="C7868" s="5" t="s">
        <v>4500</v>
      </c>
      <c r="D7868" s="35" t="s">
        <v>5477</v>
      </c>
      <c r="F7868" s="9">
        <v>536600000</v>
      </c>
      <c r="G7868" s="31" t="s">
        <v>5478</v>
      </c>
    </row>
    <row r="7869" spans="1:7">
      <c r="A7869">
        <v>7868</v>
      </c>
      <c r="B7869" s="5">
        <v>87868</v>
      </c>
      <c r="C7869" s="5" t="s">
        <v>4500</v>
      </c>
      <c r="D7869" s="35" t="s">
        <v>5477</v>
      </c>
      <c r="F7869" s="9">
        <v>536700000</v>
      </c>
      <c r="G7869" s="31" t="s">
        <v>5478</v>
      </c>
    </row>
    <row r="7870" spans="1:7">
      <c r="A7870">
        <v>7869</v>
      </c>
      <c r="B7870" s="5">
        <v>87869</v>
      </c>
      <c r="C7870" s="5" t="s">
        <v>4500</v>
      </c>
      <c r="D7870" s="35" t="s">
        <v>5477</v>
      </c>
      <c r="F7870" s="9">
        <v>536800000</v>
      </c>
      <c r="G7870" s="31" t="s">
        <v>5478</v>
      </c>
    </row>
    <row r="7871" spans="1:7">
      <c r="A7871">
        <v>7870</v>
      </c>
      <c r="B7871" s="5">
        <v>87870</v>
      </c>
      <c r="C7871" s="5" t="s">
        <v>4500</v>
      </c>
      <c r="D7871" s="35" t="s">
        <v>5477</v>
      </c>
      <c r="F7871" s="9">
        <v>536900000</v>
      </c>
      <c r="G7871" s="31" t="s">
        <v>5478</v>
      </c>
    </row>
    <row r="7872" spans="1:7">
      <c r="A7872">
        <v>7871</v>
      </c>
      <c r="B7872" s="5">
        <v>87871</v>
      </c>
      <c r="C7872" s="5" t="s">
        <v>4500</v>
      </c>
      <c r="D7872" s="35" t="s">
        <v>5477</v>
      </c>
      <c r="F7872" s="9">
        <v>537000000</v>
      </c>
      <c r="G7872" s="31" t="s">
        <v>5478</v>
      </c>
    </row>
    <row r="7873" spans="1:7">
      <c r="A7873">
        <v>7872</v>
      </c>
      <c r="B7873" s="5">
        <v>87872</v>
      </c>
      <c r="C7873" s="5" t="s">
        <v>4500</v>
      </c>
      <c r="D7873" s="35" t="s">
        <v>5477</v>
      </c>
      <c r="F7873" s="9">
        <v>537100000</v>
      </c>
      <c r="G7873" s="31" t="s">
        <v>5478</v>
      </c>
    </row>
    <row r="7874" spans="1:7">
      <c r="A7874">
        <v>7873</v>
      </c>
      <c r="B7874" s="5">
        <v>87873</v>
      </c>
      <c r="C7874" s="5" t="s">
        <v>4500</v>
      </c>
      <c r="D7874" s="35" t="s">
        <v>5477</v>
      </c>
      <c r="F7874" s="9">
        <v>537200000</v>
      </c>
      <c r="G7874" s="31" t="s">
        <v>5478</v>
      </c>
    </row>
    <row r="7875" spans="1:7">
      <c r="A7875">
        <v>7874</v>
      </c>
      <c r="B7875" s="5">
        <v>87874</v>
      </c>
      <c r="C7875" s="5" t="s">
        <v>4500</v>
      </c>
      <c r="D7875" s="35" t="s">
        <v>5477</v>
      </c>
      <c r="F7875" s="9">
        <v>537300000</v>
      </c>
      <c r="G7875" s="31" t="s">
        <v>5478</v>
      </c>
    </row>
    <row r="7876" spans="1:7">
      <c r="A7876">
        <v>7875</v>
      </c>
      <c r="B7876" s="5">
        <v>87875</v>
      </c>
      <c r="C7876" s="5" t="s">
        <v>4500</v>
      </c>
      <c r="D7876" s="35" t="s">
        <v>5477</v>
      </c>
      <c r="F7876" s="9">
        <v>537400000</v>
      </c>
      <c r="G7876" s="31" t="s">
        <v>5478</v>
      </c>
    </row>
    <row r="7877" spans="1:7">
      <c r="A7877">
        <v>7876</v>
      </c>
      <c r="B7877" s="5">
        <v>87876</v>
      </c>
      <c r="C7877" s="5" t="s">
        <v>4500</v>
      </c>
      <c r="D7877" s="35" t="s">
        <v>5477</v>
      </c>
      <c r="F7877" s="9">
        <v>537500000</v>
      </c>
      <c r="G7877" s="31" t="s">
        <v>5478</v>
      </c>
    </row>
    <row r="7878" spans="1:7">
      <c r="A7878">
        <v>7877</v>
      </c>
      <c r="B7878" s="5">
        <v>87877</v>
      </c>
      <c r="C7878" s="5" t="s">
        <v>4500</v>
      </c>
      <c r="D7878" s="35" t="s">
        <v>5477</v>
      </c>
      <c r="F7878" s="9">
        <v>537600000</v>
      </c>
      <c r="G7878" s="31" t="s">
        <v>5478</v>
      </c>
    </row>
    <row r="7879" spans="1:7">
      <c r="A7879">
        <v>7878</v>
      </c>
      <c r="B7879" s="5">
        <v>87878</v>
      </c>
      <c r="C7879" s="5" t="s">
        <v>4500</v>
      </c>
      <c r="D7879" s="35" t="s">
        <v>5477</v>
      </c>
      <c r="F7879" s="9">
        <v>537700000</v>
      </c>
      <c r="G7879" s="31" t="s">
        <v>5478</v>
      </c>
    </row>
    <row r="7880" spans="1:7">
      <c r="A7880">
        <v>7879</v>
      </c>
      <c r="B7880" s="5">
        <v>87879</v>
      </c>
      <c r="C7880" s="5" t="s">
        <v>4500</v>
      </c>
      <c r="D7880" s="35" t="s">
        <v>5477</v>
      </c>
      <c r="F7880" s="9">
        <v>537800000</v>
      </c>
      <c r="G7880" s="31" t="s">
        <v>5478</v>
      </c>
    </row>
    <row r="7881" spans="1:7">
      <c r="A7881">
        <v>7880</v>
      </c>
      <c r="B7881" s="5">
        <v>87880</v>
      </c>
      <c r="C7881" s="5" t="s">
        <v>4500</v>
      </c>
      <c r="D7881" s="35" t="s">
        <v>5477</v>
      </c>
      <c r="F7881" s="9">
        <v>537900000</v>
      </c>
      <c r="G7881" s="31" t="s">
        <v>5478</v>
      </c>
    </row>
    <row r="7882" spans="1:7">
      <c r="A7882">
        <v>7881</v>
      </c>
      <c r="B7882" s="5">
        <v>87881</v>
      </c>
      <c r="C7882" s="5" t="s">
        <v>4500</v>
      </c>
      <c r="D7882" s="35" t="s">
        <v>5477</v>
      </c>
      <c r="F7882" s="9">
        <v>538000000</v>
      </c>
      <c r="G7882" s="31" t="s">
        <v>5478</v>
      </c>
    </row>
    <row r="7883" spans="1:7">
      <c r="A7883">
        <v>7882</v>
      </c>
      <c r="B7883" s="5">
        <v>87882</v>
      </c>
      <c r="C7883" s="5" t="s">
        <v>4500</v>
      </c>
      <c r="D7883" s="35" t="s">
        <v>5477</v>
      </c>
      <c r="F7883" s="9">
        <v>538100000</v>
      </c>
      <c r="G7883" s="31" t="s">
        <v>5478</v>
      </c>
    </row>
    <row r="7884" spans="1:7">
      <c r="A7884">
        <v>7883</v>
      </c>
      <c r="B7884" s="5">
        <v>87883</v>
      </c>
      <c r="C7884" s="5" t="s">
        <v>4500</v>
      </c>
      <c r="D7884" s="35" t="s">
        <v>5477</v>
      </c>
      <c r="F7884" s="9">
        <v>538200000</v>
      </c>
      <c r="G7884" s="31" t="s">
        <v>5478</v>
      </c>
    </row>
    <row r="7885" spans="1:7">
      <c r="A7885">
        <v>7884</v>
      </c>
      <c r="B7885" s="5">
        <v>87884</v>
      </c>
      <c r="C7885" s="5" t="s">
        <v>4500</v>
      </c>
      <c r="D7885" s="35" t="s">
        <v>5477</v>
      </c>
      <c r="F7885" s="9">
        <v>538300000</v>
      </c>
      <c r="G7885" s="31" t="s">
        <v>5478</v>
      </c>
    </row>
    <row r="7886" spans="1:7">
      <c r="A7886">
        <v>7885</v>
      </c>
      <c r="B7886" s="5">
        <v>87885</v>
      </c>
      <c r="C7886" s="5" t="s">
        <v>4500</v>
      </c>
      <c r="D7886" s="35" t="s">
        <v>5477</v>
      </c>
      <c r="F7886" s="9">
        <v>538400000</v>
      </c>
      <c r="G7886" s="31" t="s">
        <v>5478</v>
      </c>
    </row>
    <row r="7887" spans="1:7">
      <c r="A7887">
        <v>7886</v>
      </c>
      <c r="B7887" s="5">
        <v>87886</v>
      </c>
      <c r="C7887" s="5" t="s">
        <v>4500</v>
      </c>
      <c r="D7887" s="35" t="s">
        <v>5477</v>
      </c>
      <c r="F7887" s="9">
        <v>538500000</v>
      </c>
      <c r="G7887" s="31" t="s">
        <v>5478</v>
      </c>
    </row>
    <row r="7888" spans="1:7">
      <c r="A7888">
        <v>7887</v>
      </c>
      <c r="B7888" s="5">
        <v>87887</v>
      </c>
      <c r="C7888" s="5" t="s">
        <v>4500</v>
      </c>
      <c r="D7888" s="35" t="s">
        <v>5477</v>
      </c>
      <c r="F7888" s="9">
        <v>538600000</v>
      </c>
      <c r="G7888" s="31" t="s">
        <v>5478</v>
      </c>
    </row>
    <row r="7889" spans="1:7">
      <c r="A7889">
        <v>7888</v>
      </c>
      <c r="B7889" s="5">
        <v>87888</v>
      </c>
      <c r="C7889" s="5" t="s">
        <v>4500</v>
      </c>
      <c r="D7889" s="35" t="s">
        <v>5477</v>
      </c>
      <c r="F7889" s="9">
        <v>538700000</v>
      </c>
      <c r="G7889" s="31" t="s">
        <v>5478</v>
      </c>
    </row>
    <row r="7890" spans="1:7">
      <c r="A7890">
        <v>7889</v>
      </c>
      <c r="B7890" s="5">
        <v>87889</v>
      </c>
      <c r="C7890" s="5" t="s">
        <v>4500</v>
      </c>
      <c r="D7890" s="35" t="s">
        <v>5477</v>
      </c>
      <c r="F7890" s="9">
        <v>538800000</v>
      </c>
      <c r="G7890" s="31" t="s">
        <v>5478</v>
      </c>
    </row>
    <row r="7891" spans="1:7">
      <c r="A7891">
        <v>7890</v>
      </c>
      <c r="B7891" s="5">
        <v>87890</v>
      </c>
      <c r="C7891" s="5" t="s">
        <v>4500</v>
      </c>
      <c r="D7891" s="35" t="s">
        <v>5477</v>
      </c>
      <c r="F7891" s="9">
        <v>538900000</v>
      </c>
      <c r="G7891" s="31" t="s">
        <v>5478</v>
      </c>
    </row>
    <row r="7892" spans="1:7">
      <c r="A7892">
        <v>7891</v>
      </c>
      <c r="B7892" s="5">
        <v>87891</v>
      </c>
      <c r="C7892" s="5" t="s">
        <v>4500</v>
      </c>
      <c r="D7892" s="35" t="s">
        <v>5477</v>
      </c>
      <c r="F7892" s="9">
        <v>539000000</v>
      </c>
      <c r="G7892" s="31" t="s">
        <v>5478</v>
      </c>
    </row>
    <row r="7893" spans="1:7">
      <c r="A7893">
        <v>7892</v>
      </c>
      <c r="B7893" s="5">
        <v>87892</v>
      </c>
      <c r="C7893" s="5" t="s">
        <v>4500</v>
      </c>
      <c r="D7893" s="35" t="s">
        <v>5477</v>
      </c>
      <c r="F7893" s="9">
        <v>539100000</v>
      </c>
      <c r="G7893" s="31" t="s">
        <v>5478</v>
      </c>
    </row>
    <row r="7894" spans="1:7">
      <c r="A7894">
        <v>7893</v>
      </c>
      <c r="B7894" s="5">
        <v>87893</v>
      </c>
      <c r="C7894" s="5" t="s">
        <v>4500</v>
      </c>
      <c r="D7894" s="35" t="s">
        <v>5477</v>
      </c>
      <c r="F7894" s="9">
        <v>539200000</v>
      </c>
      <c r="G7894" s="31" t="s">
        <v>5478</v>
      </c>
    </row>
    <row r="7895" spans="1:7">
      <c r="A7895">
        <v>7894</v>
      </c>
      <c r="B7895" s="5">
        <v>87894</v>
      </c>
      <c r="C7895" s="5" t="s">
        <v>4500</v>
      </c>
      <c r="D7895" s="35" t="s">
        <v>5477</v>
      </c>
      <c r="F7895" s="9">
        <v>539300000</v>
      </c>
      <c r="G7895" s="31" t="s">
        <v>5478</v>
      </c>
    </row>
    <row r="7896" spans="1:7">
      <c r="A7896">
        <v>7895</v>
      </c>
      <c r="B7896" s="5">
        <v>87895</v>
      </c>
      <c r="C7896" s="5" t="s">
        <v>4500</v>
      </c>
      <c r="D7896" s="35" t="s">
        <v>5477</v>
      </c>
      <c r="F7896" s="9">
        <v>539400000</v>
      </c>
      <c r="G7896" s="31" t="s">
        <v>5478</v>
      </c>
    </row>
    <row r="7897" spans="1:7">
      <c r="A7897">
        <v>7896</v>
      </c>
      <c r="B7897" s="5">
        <v>87896</v>
      </c>
      <c r="C7897" s="5" t="s">
        <v>4500</v>
      </c>
      <c r="D7897" s="35" t="s">
        <v>5477</v>
      </c>
      <c r="F7897" s="9">
        <v>539500000</v>
      </c>
      <c r="G7897" s="31" t="s">
        <v>5478</v>
      </c>
    </row>
    <row r="7898" spans="1:7">
      <c r="A7898">
        <v>7897</v>
      </c>
      <c r="B7898" s="5">
        <v>87897</v>
      </c>
      <c r="C7898" s="5" t="s">
        <v>4500</v>
      </c>
      <c r="D7898" s="35" t="s">
        <v>5477</v>
      </c>
      <c r="F7898" s="9">
        <v>539600000</v>
      </c>
      <c r="G7898" s="31" t="s">
        <v>5478</v>
      </c>
    </row>
    <row r="7899" spans="1:7">
      <c r="A7899">
        <v>7898</v>
      </c>
      <c r="B7899" s="5">
        <v>87898</v>
      </c>
      <c r="C7899" s="5" t="s">
        <v>4500</v>
      </c>
      <c r="D7899" s="35" t="s">
        <v>5477</v>
      </c>
      <c r="F7899" s="9">
        <v>539700000</v>
      </c>
      <c r="G7899" s="31" t="s">
        <v>5478</v>
      </c>
    </row>
    <row r="7900" spans="1:7">
      <c r="A7900">
        <v>7899</v>
      </c>
      <c r="B7900" s="5">
        <v>87899</v>
      </c>
      <c r="C7900" s="5" t="s">
        <v>4500</v>
      </c>
      <c r="D7900" s="35" t="s">
        <v>5477</v>
      </c>
      <c r="F7900" s="9">
        <v>539800000</v>
      </c>
      <c r="G7900" s="31" t="s">
        <v>5478</v>
      </c>
    </row>
    <row r="7901" spans="1:7">
      <c r="A7901">
        <v>7900</v>
      </c>
      <c r="B7901" s="5">
        <v>87900</v>
      </c>
      <c r="C7901" s="5" t="s">
        <v>4500</v>
      </c>
      <c r="D7901" s="35" t="s">
        <v>5477</v>
      </c>
      <c r="F7901" s="9">
        <v>539900000</v>
      </c>
      <c r="G7901" s="31" t="s">
        <v>5478</v>
      </c>
    </row>
    <row r="7902" spans="1:7">
      <c r="A7902">
        <v>7901</v>
      </c>
      <c r="B7902" s="5">
        <v>87901</v>
      </c>
      <c r="C7902" s="5" t="s">
        <v>4500</v>
      </c>
      <c r="D7902" s="35" t="s">
        <v>5477</v>
      </c>
      <c r="F7902" s="9">
        <v>540000000</v>
      </c>
      <c r="G7902" s="31" t="s">
        <v>5478</v>
      </c>
    </row>
    <row r="7903" spans="1:7">
      <c r="A7903">
        <v>7902</v>
      </c>
      <c r="B7903" s="5">
        <v>87902</v>
      </c>
      <c r="C7903" s="5" t="s">
        <v>4500</v>
      </c>
      <c r="D7903" s="35" t="s">
        <v>5477</v>
      </c>
      <c r="F7903" s="9">
        <v>540100000</v>
      </c>
      <c r="G7903" s="31" t="s">
        <v>5478</v>
      </c>
    </row>
    <row r="7904" spans="1:7">
      <c r="A7904">
        <v>7903</v>
      </c>
      <c r="B7904" s="5">
        <v>87903</v>
      </c>
      <c r="C7904" s="5" t="s">
        <v>4500</v>
      </c>
      <c r="D7904" s="35" t="s">
        <v>5477</v>
      </c>
      <c r="F7904" s="9">
        <v>540200000</v>
      </c>
      <c r="G7904" s="31" t="s">
        <v>5478</v>
      </c>
    </row>
    <row r="7905" spans="1:7">
      <c r="A7905">
        <v>7904</v>
      </c>
      <c r="B7905" s="5">
        <v>87904</v>
      </c>
      <c r="C7905" s="5" t="s">
        <v>4500</v>
      </c>
      <c r="D7905" s="35" t="s">
        <v>5477</v>
      </c>
      <c r="F7905" s="9">
        <v>540300000</v>
      </c>
      <c r="G7905" s="31" t="s">
        <v>5478</v>
      </c>
    </row>
    <row r="7906" spans="1:7">
      <c r="A7906">
        <v>7905</v>
      </c>
      <c r="B7906" s="5">
        <v>87905</v>
      </c>
      <c r="C7906" s="5" t="s">
        <v>4500</v>
      </c>
      <c r="D7906" s="35" t="s">
        <v>5477</v>
      </c>
      <c r="F7906" s="9">
        <v>540400000</v>
      </c>
      <c r="G7906" s="31" t="s">
        <v>5478</v>
      </c>
    </row>
    <row r="7907" spans="1:7">
      <c r="A7907">
        <v>7906</v>
      </c>
      <c r="B7907" s="5">
        <v>87906</v>
      </c>
      <c r="C7907" s="5" t="s">
        <v>4500</v>
      </c>
      <c r="D7907" s="35" t="s">
        <v>5477</v>
      </c>
      <c r="F7907" s="9">
        <v>540500000</v>
      </c>
      <c r="G7907" s="31" t="s">
        <v>5478</v>
      </c>
    </row>
    <row r="7908" spans="1:7">
      <c r="A7908">
        <v>7907</v>
      </c>
      <c r="B7908" s="5">
        <v>87907</v>
      </c>
      <c r="C7908" s="5" t="s">
        <v>4500</v>
      </c>
      <c r="D7908" s="35" t="s">
        <v>5477</v>
      </c>
      <c r="F7908" s="9">
        <v>540600000</v>
      </c>
      <c r="G7908" s="31" t="s">
        <v>5478</v>
      </c>
    </row>
    <row r="7909" spans="1:7">
      <c r="A7909">
        <v>7908</v>
      </c>
      <c r="B7909" s="5">
        <v>87908</v>
      </c>
      <c r="C7909" s="5" t="s">
        <v>4500</v>
      </c>
      <c r="D7909" s="35" t="s">
        <v>5477</v>
      </c>
      <c r="F7909" s="9">
        <v>540700000</v>
      </c>
      <c r="G7909" s="31" t="s">
        <v>5478</v>
      </c>
    </row>
    <row r="7910" spans="1:7">
      <c r="A7910">
        <v>7909</v>
      </c>
      <c r="B7910" s="5">
        <v>87909</v>
      </c>
      <c r="C7910" s="5" t="s">
        <v>4500</v>
      </c>
      <c r="D7910" s="35" t="s">
        <v>5477</v>
      </c>
      <c r="F7910" s="9">
        <v>540800000</v>
      </c>
      <c r="G7910" s="31" t="s">
        <v>5478</v>
      </c>
    </row>
    <row r="7911" spans="1:7">
      <c r="A7911">
        <v>7910</v>
      </c>
      <c r="B7911" s="5">
        <v>87910</v>
      </c>
      <c r="C7911" s="5" t="s">
        <v>4500</v>
      </c>
      <c r="D7911" s="35" t="s">
        <v>5477</v>
      </c>
      <c r="F7911" s="9">
        <v>540900000</v>
      </c>
      <c r="G7911" s="31" t="s">
        <v>5478</v>
      </c>
    </row>
    <row r="7912" spans="1:7">
      <c r="A7912">
        <v>7911</v>
      </c>
      <c r="B7912" s="5">
        <v>87911</v>
      </c>
      <c r="C7912" s="5" t="s">
        <v>4500</v>
      </c>
      <c r="D7912" s="35" t="s">
        <v>5477</v>
      </c>
      <c r="F7912" s="9">
        <v>541000000</v>
      </c>
      <c r="G7912" s="31" t="s">
        <v>5478</v>
      </c>
    </row>
    <row r="7913" spans="1:7">
      <c r="A7913">
        <v>7912</v>
      </c>
      <c r="B7913" s="5">
        <v>87912</v>
      </c>
      <c r="C7913" s="5" t="s">
        <v>4500</v>
      </c>
      <c r="D7913" s="35" t="s">
        <v>5477</v>
      </c>
      <c r="F7913" s="9">
        <v>541100000</v>
      </c>
      <c r="G7913" s="31" t="s">
        <v>5478</v>
      </c>
    </row>
    <row r="7914" spans="1:7">
      <c r="A7914">
        <v>7913</v>
      </c>
      <c r="B7914" s="5">
        <v>87913</v>
      </c>
      <c r="C7914" s="5" t="s">
        <v>4500</v>
      </c>
      <c r="D7914" s="35" t="s">
        <v>5477</v>
      </c>
      <c r="F7914" s="9">
        <v>541200000</v>
      </c>
      <c r="G7914" s="31" t="s">
        <v>5478</v>
      </c>
    </row>
    <row r="7915" spans="1:7">
      <c r="A7915">
        <v>7914</v>
      </c>
      <c r="B7915" s="5">
        <v>87914</v>
      </c>
      <c r="C7915" s="5" t="s">
        <v>4500</v>
      </c>
      <c r="D7915" s="35" t="s">
        <v>5477</v>
      </c>
      <c r="F7915" s="9">
        <v>541300000</v>
      </c>
      <c r="G7915" s="31" t="s">
        <v>5478</v>
      </c>
    </row>
    <row r="7916" spans="1:7">
      <c r="A7916">
        <v>7915</v>
      </c>
      <c r="B7916" s="5">
        <v>87915</v>
      </c>
      <c r="C7916" s="5" t="s">
        <v>4500</v>
      </c>
      <c r="D7916" s="35" t="s">
        <v>5477</v>
      </c>
      <c r="F7916" s="9">
        <v>541400000</v>
      </c>
      <c r="G7916" s="31" t="s">
        <v>5478</v>
      </c>
    </row>
    <row r="7917" spans="1:7">
      <c r="A7917">
        <v>7916</v>
      </c>
      <c r="B7917" s="5">
        <v>87916</v>
      </c>
      <c r="C7917" s="5" t="s">
        <v>4500</v>
      </c>
      <c r="D7917" s="35" t="s">
        <v>5477</v>
      </c>
      <c r="F7917" s="9">
        <v>541500000</v>
      </c>
      <c r="G7917" s="31" t="s">
        <v>5478</v>
      </c>
    </row>
    <row r="7918" spans="1:7">
      <c r="A7918">
        <v>7917</v>
      </c>
      <c r="B7918" s="5">
        <v>87917</v>
      </c>
      <c r="C7918" s="5" t="s">
        <v>4500</v>
      </c>
      <c r="D7918" s="35" t="s">
        <v>5477</v>
      </c>
      <c r="F7918" s="9">
        <v>541600000</v>
      </c>
      <c r="G7918" s="31" t="s">
        <v>5478</v>
      </c>
    </row>
    <row r="7919" spans="1:7">
      <c r="A7919">
        <v>7918</v>
      </c>
      <c r="B7919" s="5">
        <v>87918</v>
      </c>
      <c r="C7919" s="5" t="s">
        <v>4500</v>
      </c>
      <c r="D7919" s="35" t="s">
        <v>5477</v>
      </c>
      <c r="F7919" s="9">
        <v>541700000</v>
      </c>
      <c r="G7919" s="31" t="s">
        <v>5478</v>
      </c>
    </row>
    <row r="7920" spans="1:7">
      <c r="A7920">
        <v>7919</v>
      </c>
      <c r="B7920" s="5">
        <v>87919</v>
      </c>
      <c r="C7920" s="5" t="s">
        <v>4500</v>
      </c>
      <c r="D7920" s="35" t="s">
        <v>5477</v>
      </c>
      <c r="F7920" s="9">
        <v>541800000</v>
      </c>
      <c r="G7920" s="31" t="s">
        <v>5478</v>
      </c>
    </row>
    <row r="7921" spans="1:7">
      <c r="A7921">
        <v>7920</v>
      </c>
      <c r="B7921" s="5">
        <v>87920</v>
      </c>
      <c r="C7921" s="5" t="s">
        <v>4500</v>
      </c>
      <c r="D7921" s="35" t="s">
        <v>5477</v>
      </c>
      <c r="F7921" s="9">
        <v>541900000</v>
      </c>
      <c r="G7921" s="31" t="s">
        <v>5478</v>
      </c>
    </row>
    <row r="7922" spans="1:7">
      <c r="A7922">
        <v>7921</v>
      </c>
      <c r="B7922" s="5">
        <v>87921</v>
      </c>
      <c r="C7922" s="5" t="s">
        <v>4500</v>
      </c>
      <c r="D7922" s="35" t="s">
        <v>5477</v>
      </c>
      <c r="F7922" s="9">
        <v>542000000</v>
      </c>
      <c r="G7922" s="31" t="s">
        <v>5478</v>
      </c>
    </row>
    <row r="7923" spans="1:7">
      <c r="A7923">
        <v>7922</v>
      </c>
      <c r="B7923" s="5">
        <v>87922</v>
      </c>
      <c r="C7923" s="5" t="s">
        <v>4500</v>
      </c>
      <c r="D7923" s="35" t="s">
        <v>5477</v>
      </c>
      <c r="F7923" s="9">
        <v>542100000</v>
      </c>
      <c r="G7923" s="31" t="s">
        <v>5478</v>
      </c>
    </row>
    <row r="7924" spans="1:7">
      <c r="A7924">
        <v>7923</v>
      </c>
      <c r="B7924" s="5">
        <v>87923</v>
      </c>
      <c r="C7924" s="5" t="s">
        <v>4500</v>
      </c>
      <c r="D7924" s="35" t="s">
        <v>5477</v>
      </c>
      <c r="F7924" s="9">
        <v>542200000</v>
      </c>
      <c r="G7924" s="31" t="s">
        <v>5478</v>
      </c>
    </row>
    <row r="7925" spans="1:7">
      <c r="A7925">
        <v>7924</v>
      </c>
      <c r="B7925" s="5">
        <v>87924</v>
      </c>
      <c r="C7925" s="5" t="s">
        <v>4500</v>
      </c>
      <c r="D7925" s="35" t="s">
        <v>5477</v>
      </c>
      <c r="F7925" s="9">
        <v>542300000</v>
      </c>
      <c r="G7925" s="31" t="s">
        <v>5478</v>
      </c>
    </row>
    <row r="7926" spans="1:7">
      <c r="A7926">
        <v>7925</v>
      </c>
      <c r="B7926" s="5">
        <v>87925</v>
      </c>
      <c r="C7926" s="5" t="s">
        <v>4500</v>
      </c>
      <c r="D7926" s="35" t="s">
        <v>5477</v>
      </c>
      <c r="F7926" s="9">
        <v>542400000</v>
      </c>
      <c r="G7926" s="31" t="s">
        <v>5478</v>
      </c>
    </row>
    <row r="7927" spans="1:7">
      <c r="A7927">
        <v>7926</v>
      </c>
      <c r="B7927" s="5">
        <v>87926</v>
      </c>
      <c r="C7927" s="5" t="s">
        <v>4500</v>
      </c>
      <c r="D7927" s="35" t="s">
        <v>5477</v>
      </c>
      <c r="F7927" s="9">
        <v>542500000</v>
      </c>
      <c r="G7927" s="31" t="s">
        <v>5478</v>
      </c>
    </row>
    <row r="7928" spans="1:7">
      <c r="A7928">
        <v>7927</v>
      </c>
      <c r="B7928" s="5">
        <v>87927</v>
      </c>
      <c r="C7928" s="5" t="s">
        <v>4500</v>
      </c>
      <c r="D7928" s="35" t="s">
        <v>5477</v>
      </c>
      <c r="F7928" s="9">
        <v>542600000</v>
      </c>
      <c r="G7928" s="31" t="s">
        <v>5478</v>
      </c>
    </row>
    <row r="7929" spans="1:7">
      <c r="A7929">
        <v>7928</v>
      </c>
      <c r="B7929" s="5">
        <v>87928</v>
      </c>
      <c r="C7929" s="5" t="s">
        <v>4500</v>
      </c>
      <c r="D7929" s="35" t="s">
        <v>5477</v>
      </c>
      <c r="F7929" s="9">
        <v>542700000</v>
      </c>
      <c r="G7929" s="31" t="s">
        <v>5478</v>
      </c>
    </row>
    <row r="7930" spans="1:7">
      <c r="A7930">
        <v>7929</v>
      </c>
      <c r="B7930" s="5">
        <v>87929</v>
      </c>
      <c r="C7930" s="5" t="s">
        <v>4500</v>
      </c>
      <c r="D7930" s="35" t="s">
        <v>5477</v>
      </c>
      <c r="F7930" s="9">
        <v>542800000</v>
      </c>
      <c r="G7930" s="31" t="s">
        <v>5478</v>
      </c>
    </row>
    <row r="7931" spans="1:7">
      <c r="A7931">
        <v>7930</v>
      </c>
      <c r="B7931" s="5">
        <v>87930</v>
      </c>
      <c r="C7931" s="5" t="s">
        <v>4500</v>
      </c>
      <c r="D7931" s="35" t="s">
        <v>5477</v>
      </c>
      <c r="F7931" s="9">
        <v>542900000</v>
      </c>
      <c r="G7931" s="31" t="s">
        <v>5478</v>
      </c>
    </row>
    <row r="7932" spans="1:7">
      <c r="A7932">
        <v>7931</v>
      </c>
      <c r="B7932" s="5">
        <v>87931</v>
      </c>
      <c r="C7932" s="5" t="s">
        <v>4500</v>
      </c>
      <c r="D7932" s="35" t="s">
        <v>5477</v>
      </c>
      <c r="F7932" s="9">
        <v>543000000</v>
      </c>
      <c r="G7932" s="31" t="s">
        <v>5478</v>
      </c>
    </row>
    <row r="7933" spans="1:7">
      <c r="A7933">
        <v>7932</v>
      </c>
      <c r="B7933" s="5">
        <v>87932</v>
      </c>
      <c r="C7933" s="5" t="s">
        <v>4500</v>
      </c>
      <c r="D7933" s="35" t="s">
        <v>5477</v>
      </c>
      <c r="F7933" s="9">
        <v>543100000</v>
      </c>
      <c r="G7933" s="31" t="s">
        <v>5478</v>
      </c>
    </row>
    <row r="7934" spans="1:7">
      <c r="A7934">
        <v>7933</v>
      </c>
      <c r="B7934" s="5">
        <v>87933</v>
      </c>
      <c r="C7934" s="5" t="s">
        <v>4500</v>
      </c>
      <c r="D7934" s="35" t="s">
        <v>5477</v>
      </c>
      <c r="F7934" s="9">
        <v>543200000</v>
      </c>
      <c r="G7934" s="31" t="s">
        <v>5478</v>
      </c>
    </row>
    <row r="7935" spans="1:7">
      <c r="A7935">
        <v>7934</v>
      </c>
      <c r="B7935" s="5">
        <v>87934</v>
      </c>
      <c r="C7935" s="5" t="s">
        <v>4500</v>
      </c>
      <c r="D7935" s="35" t="s">
        <v>5477</v>
      </c>
      <c r="F7935" s="9">
        <v>543300000</v>
      </c>
      <c r="G7935" s="31" t="s">
        <v>5478</v>
      </c>
    </row>
    <row r="7936" spans="1:7">
      <c r="A7936">
        <v>7935</v>
      </c>
      <c r="B7936" s="5">
        <v>87935</v>
      </c>
      <c r="C7936" s="5" t="s">
        <v>4500</v>
      </c>
      <c r="D7936" s="35" t="s">
        <v>5477</v>
      </c>
      <c r="F7936" s="9">
        <v>543400000</v>
      </c>
      <c r="G7936" s="31" t="s">
        <v>5478</v>
      </c>
    </row>
    <row r="7937" spans="1:7">
      <c r="A7937">
        <v>7936</v>
      </c>
      <c r="B7937" s="5">
        <v>87936</v>
      </c>
      <c r="C7937" s="5" t="s">
        <v>4500</v>
      </c>
      <c r="D7937" s="35" t="s">
        <v>5477</v>
      </c>
      <c r="F7937" s="9">
        <v>543500000</v>
      </c>
      <c r="G7937" s="31" t="s">
        <v>5478</v>
      </c>
    </row>
    <row r="7938" spans="1:7">
      <c r="A7938">
        <v>7937</v>
      </c>
      <c r="B7938" s="5">
        <v>87937</v>
      </c>
      <c r="C7938" s="5" t="s">
        <v>4500</v>
      </c>
      <c r="D7938" s="35" t="s">
        <v>5477</v>
      </c>
      <c r="F7938" s="9">
        <v>543600000</v>
      </c>
      <c r="G7938" s="31" t="s">
        <v>5478</v>
      </c>
    </row>
    <row r="7939" spans="1:7">
      <c r="A7939">
        <v>7938</v>
      </c>
      <c r="B7939" s="5">
        <v>87938</v>
      </c>
      <c r="C7939" s="5" t="s">
        <v>4500</v>
      </c>
      <c r="D7939" s="35" t="s">
        <v>5477</v>
      </c>
      <c r="F7939" s="9">
        <v>543700000</v>
      </c>
      <c r="G7939" s="31" t="s">
        <v>5478</v>
      </c>
    </row>
    <row r="7940" spans="1:7">
      <c r="A7940">
        <v>7939</v>
      </c>
      <c r="B7940" s="5">
        <v>87939</v>
      </c>
      <c r="C7940" s="5" t="s">
        <v>4500</v>
      </c>
      <c r="D7940" s="35" t="s">
        <v>5477</v>
      </c>
      <c r="F7940" s="9">
        <v>543800000</v>
      </c>
      <c r="G7940" s="31" t="s">
        <v>5478</v>
      </c>
    </row>
    <row r="7941" spans="1:7">
      <c r="A7941">
        <v>7940</v>
      </c>
      <c r="B7941" s="5">
        <v>87940</v>
      </c>
      <c r="C7941" s="5" t="s">
        <v>4500</v>
      </c>
      <c r="D7941" s="35" t="s">
        <v>5477</v>
      </c>
      <c r="F7941" s="9">
        <v>543900000</v>
      </c>
      <c r="G7941" s="31" t="s">
        <v>5478</v>
      </c>
    </row>
    <row r="7942" spans="1:7">
      <c r="A7942">
        <v>7941</v>
      </c>
      <c r="B7942" s="5">
        <v>87941</v>
      </c>
      <c r="C7942" s="5" t="s">
        <v>4500</v>
      </c>
      <c r="D7942" s="35" t="s">
        <v>5477</v>
      </c>
      <c r="F7942" s="9">
        <v>544000000</v>
      </c>
      <c r="G7942" s="31" t="s">
        <v>5478</v>
      </c>
    </row>
    <row r="7943" spans="1:7">
      <c r="A7943">
        <v>7942</v>
      </c>
      <c r="B7943" s="5">
        <v>87942</v>
      </c>
      <c r="C7943" s="5" t="s">
        <v>4500</v>
      </c>
      <c r="D7943" s="35" t="s">
        <v>5477</v>
      </c>
      <c r="F7943" s="9">
        <v>544100000</v>
      </c>
      <c r="G7943" s="31" t="s">
        <v>5478</v>
      </c>
    </row>
    <row r="7944" spans="1:7">
      <c r="A7944">
        <v>7943</v>
      </c>
      <c r="B7944" s="5">
        <v>87943</v>
      </c>
      <c r="C7944" s="5" t="s">
        <v>4500</v>
      </c>
      <c r="D7944" s="35" t="s">
        <v>5477</v>
      </c>
      <c r="F7944" s="9">
        <v>544200000</v>
      </c>
      <c r="G7944" s="31" t="s">
        <v>5478</v>
      </c>
    </row>
    <row r="7945" spans="1:7">
      <c r="A7945">
        <v>7944</v>
      </c>
      <c r="B7945" s="5">
        <v>87944</v>
      </c>
      <c r="C7945" s="5" t="s">
        <v>4500</v>
      </c>
      <c r="D7945" s="35" t="s">
        <v>5477</v>
      </c>
      <c r="F7945" s="9">
        <v>544300000</v>
      </c>
      <c r="G7945" s="31" t="s">
        <v>5478</v>
      </c>
    </row>
    <row r="7946" spans="1:7">
      <c r="A7946">
        <v>7945</v>
      </c>
      <c r="B7946" s="5">
        <v>87945</v>
      </c>
      <c r="C7946" s="5" t="s">
        <v>4500</v>
      </c>
      <c r="D7946" s="35" t="s">
        <v>5477</v>
      </c>
      <c r="F7946" s="9">
        <v>544400000</v>
      </c>
      <c r="G7946" s="31" t="s">
        <v>5478</v>
      </c>
    </row>
    <row r="7947" spans="1:7">
      <c r="A7947">
        <v>7946</v>
      </c>
      <c r="B7947" s="5">
        <v>87946</v>
      </c>
      <c r="C7947" s="5" t="s">
        <v>4500</v>
      </c>
      <c r="D7947" s="35" t="s">
        <v>5477</v>
      </c>
      <c r="F7947" s="9">
        <v>544500000</v>
      </c>
      <c r="G7947" s="31" t="s">
        <v>5478</v>
      </c>
    </row>
    <row r="7948" spans="1:7">
      <c r="A7948">
        <v>7947</v>
      </c>
      <c r="B7948" s="5">
        <v>87947</v>
      </c>
      <c r="C7948" s="5" t="s">
        <v>4500</v>
      </c>
      <c r="D7948" s="35" t="s">
        <v>5477</v>
      </c>
      <c r="F7948" s="9">
        <v>544600000</v>
      </c>
      <c r="G7948" s="31" t="s">
        <v>5478</v>
      </c>
    </row>
    <row r="7949" spans="1:7">
      <c r="A7949">
        <v>7948</v>
      </c>
      <c r="B7949" s="5">
        <v>87948</v>
      </c>
      <c r="C7949" s="5" t="s">
        <v>4500</v>
      </c>
      <c r="D7949" s="35" t="s">
        <v>5477</v>
      </c>
      <c r="F7949" s="9">
        <v>544700000</v>
      </c>
      <c r="G7949" s="31" t="s">
        <v>5478</v>
      </c>
    </row>
    <row r="7950" spans="1:7">
      <c r="A7950">
        <v>7949</v>
      </c>
      <c r="B7950" s="5">
        <v>87949</v>
      </c>
      <c r="C7950" s="5" t="s">
        <v>4500</v>
      </c>
      <c r="D7950" s="35" t="s">
        <v>5477</v>
      </c>
      <c r="F7950" s="9">
        <v>544800000</v>
      </c>
      <c r="G7950" s="31" t="s">
        <v>5478</v>
      </c>
    </row>
    <row r="7951" spans="1:7">
      <c r="A7951">
        <v>7950</v>
      </c>
      <c r="B7951" s="5">
        <v>87950</v>
      </c>
      <c r="C7951" s="5" t="s">
        <v>4500</v>
      </c>
      <c r="D7951" s="35" t="s">
        <v>5477</v>
      </c>
      <c r="F7951" s="9">
        <v>544900000</v>
      </c>
      <c r="G7951" s="31" t="s">
        <v>5478</v>
      </c>
    </row>
    <row r="7952" spans="1:7">
      <c r="A7952">
        <v>7951</v>
      </c>
      <c r="B7952" s="5">
        <v>87951</v>
      </c>
      <c r="C7952" s="5" t="s">
        <v>4500</v>
      </c>
      <c r="D7952" s="35" t="s">
        <v>5477</v>
      </c>
      <c r="F7952" s="9">
        <v>545000000</v>
      </c>
      <c r="G7952" s="31" t="s">
        <v>5478</v>
      </c>
    </row>
    <row r="7953" spans="1:7">
      <c r="A7953">
        <v>7952</v>
      </c>
      <c r="B7953" s="5">
        <v>87952</v>
      </c>
      <c r="C7953" s="5" t="s">
        <v>4500</v>
      </c>
      <c r="D7953" s="35" t="s">
        <v>5477</v>
      </c>
      <c r="F7953" s="9">
        <v>545100000</v>
      </c>
      <c r="G7953" s="31" t="s">
        <v>5478</v>
      </c>
    </row>
    <row r="7954" spans="1:7">
      <c r="A7954">
        <v>7953</v>
      </c>
      <c r="B7954" s="5">
        <v>87953</v>
      </c>
      <c r="C7954" s="5" t="s">
        <v>4500</v>
      </c>
      <c r="D7954" s="35" t="s">
        <v>5477</v>
      </c>
      <c r="F7954" s="9">
        <v>545200000</v>
      </c>
      <c r="G7954" s="31" t="s">
        <v>5478</v>
      </c>
    </row>
    <row r="7955" spans="1:7">
      <c r="A7955">
        <v>7954</v>
      </c>
      <c r="B7955" s="5">
        <v>87954</v>
      </c>
      <c r="C7955" s="5" t="s">
        <v>4500</v>
      </c>
      <c r="D7955" s="35" t="s">
        <v>5477</v>
      </c>
      <c r="F7955" s="9">
        <v>545300000</v>
      </c>
      <c r="G7955" s="31" t="s">
        <v>5478</v>
      </c>
    </row>
    <row r="7956" spans="1:7">
      <c r="A7956">
        <v>7955</v>
      </c>
      <c r="B7956" s="5">
        <v>87955</v>
      </c>
      <c r="C7956" s="5" t="s">
        <v>4500</v>
      </c>
      <c r="D7956" s="35" t="s">
        <v>5477</v>
      </c>
      <c r="F7956" s="9">
        <v>545400000</v>
      </c>
      <c r="G7956" s="31" t="s">
        <v>5478</v>
      </c>
    </row>
    <row r="7957" spans="1:7">
      <c r="A7957">
        <v>7956</v>
      </c>
      <c r="B7957" s="5">
        <v>87956</v>
      </c>
      <c r="C7957" s="5" t="s">
        <v>4500</v>
      </c>
      <c r="D7957" s="35" t="s">
        <v>5477</v>
      </c>
      <c r="F7957" s="9">
        <v>545500000</v>
      </c>
      <c r="G7957" s="31" t="s">
        <v>5478</v>
      </c>
    </row>
    <row r="7958" spans="1:7">
      <c r="A7958">
        <v>7957</v>
      </c>
      <c r="B7958" s="5">
        <v>87957</v>
      </c>
      <c r="C7958" s="5" t="s">
        <v>4500</v>
      </c>
      <c r="D7958" s="35" t="s">
        <v>5477</v>
      </c>
      <c r="F7958" s="9">
        <v>545600000</v>
      </c>
      <c r="G7958" s="31" t="s">
        <v>5478</v>
      </c>
    </row>
    <row r="7959" spans="1:7">
      <c r="A7959">
        <v>7958</v>
      </c>
      <c r="B7959" s="5">
        <v>87958</v>
      </c>
      <c r="C7959" s="5" t="s">
        <v>4500</v>
      </c>
      <c r="D7959" s="35" t="s">
        <v>5477</v>
      </c>
      <c r="F7959" s="9">
        <v>545700000</v>
      </c>
      <c r="G7959" s="31" t="s">
        <v>5478</v>
      </c>
    </row>
    <row r="7960" spans="1:7">
      <c r="A7960">
        <v>7959</v>
      </c>
      <c r="B7960" s="5">
        <v>87959</v>
      </c>
      <c r="C7960" s="5" t="s">
        <v>4500</v>
      </c>
      <c r="D7960" s="35" t="s">
        <v>5477</v>
      </c>
      <c r="F7960" s="9">
        <v>545800000</v>
      </c>
      <c r="G7960" s="31" t="s">
        <v>5478</v>
      </c>
    </row>
    <row r="7961" spans="1:7">
      <c r="A7961">
        <v>7960</v>
      </c>
      <c r="B7961" s="5">
        <v>87960</v>
      </c>
      <c r="C7961" s="5" t="s">
        <v>4500</v>
      </c>
      <c r="D7961" s="35" t="s">
        <v>5477</v>
      </c>
      <c r="F7961" s="9">
        <v>545900000</v>
      </c>
      <c r="G7961" s="31" t="s">
        <v>5478</v>
      </c>
    </row>
    <row r="7962" spans="1:7">
      <c r="A7962">
        <v>7961</v>
      </c>
      <c r="B7962" s="5">
        <v>87961</v>
      </c>
      <c r="C7962" s="5" t="s">
        <v>4500</v>
      </c>
      <c r="D7962" s="35" t="s">
        <v>5477</v>
      </c>
      <c r="F7962" s="9">
        <v>546000000</v>
      </c>
      <c r="G7962" s="31" t="s">
        <v>5478</v>
      </c>
    </row>
    <row r="7963" spans="1:7">
      <c r="A7963">
        <v>7962</v>
      </c>
      <c r="B7963" s="5">
        <v>87962</v>
      </c>
      <c r="C7963" s="5" t="s">
        <v>4500</v>
      </c>
      <c r="D7963" s="35" t="s">
        <v>5477</v>
      </c>
      <c r="F7963" s="9">
        <v>546100000</v>
      </c>
      <c r="G7963" s="31" t="s">
        <v>5478</v>
      </c>
    </row>
    <row r="7964" spans="1:7">
      <c r="A7964">
        <v>7963</v>
      </c>
      <c r="B7964" s="5">
        <v>87963</v>
      </c>
      <c r="C7964" s="5" t="s">
        <v>4500</v>
      </c>
      <c r="D7964" s="35" t="s">
        <v>5477</v>
      </c>
      <c r="F7964" s="9">
        <v>546200000</v>
      </c>
      <c r="G7964" s="31" t="s">
        <v>5478</v>
      </c>
    </row>
    <row r="7965" spans="1:7">
      <c r="A7965">
        <v>7964</v>
      </c>
      <c r="B7965" s="5">
        <v>87964</v>
      </c>
      <c r="C7965" s="5" t="s">
        <v>4500</v>
      </c>
      <c r="D7965" s="35" t="s">
        <v>5477</v>
      </c>
      <c r="F7965" s="9">
        <v>546300000</v>
      </c>
      <c r="G7965" s="31" t="s">
        <v>5478</v>
      </c>
    </row>
    <row r="7966" spans="1:7">
      <c r="A7966">
        <v>7965</v>
      </c>
      <c r="B7966" s="5">
        <v>87965</v>
      </c>
      <c r="C7966" s="5" t="s">
        <v>4500</v>
      </c>
      <c r="D7966" s="35" t="s">
        <v>5477</v>
      </c>
      <c r="F7966" s="9">
        <v>546400000</v>
      </c>
      <c r="G7966" s="31" t="s">
        <v>5478</v>
      </c>
    </row>
    <row r="7967" spans="1:7">
      <c r="A7967">
        <v>7966</v>
      </c>
      <c r="B7967" s="5">
        <v>87966</v>
      </c>
      <c r="C7967" s="5" t="s">
        <v>4500</v>
      </c>
      <c r="D7967" s="35" t="s">
        <v>5477</v>
      </c>
      <c r="F7967" s="9">
        <v>546500000</v>
      </c>
      <c r="G7967" s="31" t="s">
        <v>5478</v>
      </c>
    </row>
    <row r="7968" spans="1:7">
      <c r="A7968">
        <v>7967</v>
      </c>
      <c r="B7968" s="5">
        <v>87967</v>
      </c>
      <c r="C7968" s="5" t="s">
        <v>4500</v>
      </c>
      <c r="D7968" s="35" t="s">
        <v>5477</v>
      </c>
      <c r="F7968" s="9">
        <v>546600000</v>
      </c>
      <c r="G7968" s="31" t="s">
        <v>5478</v>
      </c>
    </row>
    <row r="7969" spans="1:7">
      <c r="A7969">
        <v>7968</v>
      </c>
      <c r="B7969" s="5">
        <v>87968</v>
      </c>
      <c r="C7969" s="5" t="s">
        <v>4500</v>
      </c>
      <c r="D7969" s="35" t="s">
        <v>5477</v>
      </c>
      <c r="F7969" s="9">
        <v>546700000</v>
      </c>
      <c r="G7969" s="31" t="s">
        <v>5478</v>
      </c>
    </row>
    <row r="7970" spans="1:7">
      <c r="A7970">
        <v>7969</v>
      </c>
      <c r="B7970" s="5">
        <v>87969</v>
      </c>
      <c r="C7970" s="5" t="s">
        <v>4500</v>
      </c>
      <c r="D7970" s="35" t="s">
        <v>5477</v>
      </c>
      <c r="F7970" s="9">
        <v>546800000</v>
      </c>
      <c r="G7970" s="31" t="s">
        <v>5478</v>
      </c>
    </row>
    <row r="7971" spans="1:7">
      <c r="A7971">
        <v>7970</v>
      </c>
      <c r="B7971" s="5">
        <v>87970</v>
      </c>
      <c r="C7971" s="5" t="s">
        <v>4500</v>
      </c>
      <c r="D7971" s="35" t="s">
        <v>5477</v>
      </c>
      <c r="F7971" s="9">
        <v>546900000</v>
      </c>
      <c r="G7971" s="31" t="s">
        <v>5478</v>
      </c>
    </row>
    <row r="7972" spans="1:7">
      <c r="A7972">
        <v>7971</v>
      </c>
      <c r="B7972" s="5">
        <v>87971</v>
      </c>
      <c r="C7972" s="5" t="s">
        <v>4500</v>
      </c>
      <c r="D7972" s="35" t="s">
        <v>5477</v>
      </c>
      <c r="F7972" s="9">
        <v>547000000</v>
      </c>
      <c r="G7972" s="31" t="s">
        <v>5478</v>
      </c>
    </row>
    <row r="7973" spans="1:7">
      <c r="A7973">
        <v>7972</v>
      </c>
      <c r="B7973" s="5">
        <v>87972</v>
      </c>
      <c r="C7973" s="5" t="s">
        <v>4500</v>
      </c>
      <c r="D7973" s="35" t="s">
        <v>5477</v>
      </c>
      <c r="F7973" s="9">
        <v>547100000</v>
      </c>
      <c r="G7973" s="31" t="s">
        <v>5478</v>
      </c>
    </row>
    <row r="7974" spans="1:7">
      <c r="A7974">
        <v>7973</v>
      </c>
      <c r="B7974" s="5">
        <v>87973</v>
      </c>
      <c r="C7974" s="5" t="s">
        <v>4500</v>
      </c>
      <c r="D7974" s="35" t="s">
        <v>5477</v>
      </c>
      <c r="F7974" s="9">
        <v>547200000</v>
      </c>
      <c r="G7974" s="31" t="s">
        <v>5478</v>
      </c>
    </row>
    <row r="7975" spans="1:7">
      <c r="A7975">
        <v>7974</v>
      </c>
      <c r="B7975" s="5">
        <v>87974</v>
      </c>
      <c r="C7975" s="5" t="s">
        <v>4500</v>
      </c>
      <c r="D7975" s="35" t="s">
        <v>5477</v>
      </c>
      <c r="F7975" s="9">
        <v>547300000</v>
      </c>
      <c r="G7975" s="31" t="s">
        <v>5478</v>
      </c>
    </row>
    <row r="7976" spans="1:7">
      <c r="A7976">
        <v>7975</v>
      </c>
      <c r="B7976" s="5">
        <v>87975</v>
      </c>
      <c r="C7976" s="5" t="s">
        <v>4500</v>
      </c>
      <c r="D7976" s="35" t="s">
        <v>5477</v>
      </c>
      <c r="F7976" s="9">
        <v>547400000</v>
      </c>
      <c r="G7976" s="31" t="s">
        <v>5478</v>
      </c>
    </row>
    <row r="7977" spans="1:7">
      <c r="A7977">
        <v>7976</v>
      </c>
      <c r="B7977" s="5">
        <v>87976</v>
      </c>
      <c r="C7977" s="5" t="s">
        <v>4500</v>
      </c>
      <c r="D7977" s="35" t="s">
        <v>5477</v>
      </c>
      <c r="F7977" s="9">
        <v>547500000</v>
      </c>
      <c r="G7977" s="31" t="s">
        <v>5478</v>
      </c>
    </row>
    <row r="7978" spans="1:7">
      <c r="A7978">
        <v>7977</v>
      </c>
      <c r="B7978" s="5">
        <v>87977</v>
      </c>
      <c r="C7978" s="5" t="s">
        <v>4500</v>
      </c>
      <c r="D7978" s="35" t="s">
        <v>5477</v>
      </c>
      <c r="F7978" s="9">
        <v>547600000</v>
      </c>
      <c r="G7978" s="31" t="s">
        <v>5478</v>
      </c>
    </row>
    <row r="7979" spans="1:7">
      <c r="A7979">
        <v>7978</v>
      </c>
      <c r="B7979" s="5">
        <v>87978</v>
      </c>
      <c r="C7979" s="5" t="s">
        <v>4500</v>
      </c>
      <c r="D7979" s="35" t="s">
        <v>5477</v>
      </c>
      <c r="F7979" s="9">
        <v>547700000</v>
      </c>
      <c r="G7979" s="31" t="s">
        <v>5478</v>
      </c>
    </row>
    <row r="7980" spans="1:7">
      <c r="A7980">
        <v>7979</v>
      </c>
      <c r="B7980" s="5">
        <v>87979</v>
      </c>
      <c r="C7980" s="5" t="s">
        <v>4500</v>
      </c>
      <c r="D7980" s="35" t="s">
        <v>5477</v>
      </c>
      <c r="F7980" s="9">
        <v>547800000</v>
      </c>
      <c r="G7980" s="31" t="s">
        <v>5478</v>
      </c>
    </row>
    <row r="7981" spans="1:7">
      <c r="A7981">
        <v>7980</v>
      </c>
      <c r="B7981" s="5">
        <v>87980</v>
      </c>
      <c r="C7981" s="5" t="s">
        <v>4500</v>
      </c>
      <c r="D7981" s="35" t="s">
        <v>5477</v>
      </c>
      <c r="F7981" s="9">
        <v>547900000</v>
      </c>
      <c r="G7981" s="31" t="s">
        <v>5478</v>
      </c>
    </row>
    <row r="7982" spans="1:7">
      <c r="A7982">
        <v>7981</v>
      </c>
      <c r="B7982" s="5">
        <v>87981</v>
      </c>
      <c r="C7982" s="5" t="s">
        <v>4500</v>
      </c>
      <c r="D7982" s="35" t="s">
        <v>5477</v>
      </c>
      <c r="F7982" s="9">
        <v>548000000</v>
      </c>
      <c r="G7982" s="31" t="s">
        <v>5478</v>
      </c>
    </row>
    <row r="7983" spans="1:7">
      <c r="A7983">
        <v>7982</v>
      </c>
      <c r="B7983" s="5">
        <v>87982</v>
      </c>
      <c r="C7983" s="5" t="s">
        <v>4500</v>
      </c>
      <c r="D7983" s="35" t="s">
        <v>5477</v>
      </c>
      <c r="F7983" s="9">
        <v>548100000</v>
      </c>
      <c r="G7983" s="31" t="s">
        <v>5478</v>
      </c>
    </row>
    <row r="7984" spans="1:7">
      <c r="A7984">
        <v>7983</v>
      </c>
      <c r="B7984" s="5">
        <v>87983</v>
      </c>
      <c r="C7984" s="5" t="s">
        <v>4500</v>
      </c>
      <c r="D7984" s="35" t="s">
        <v>5477</v>
      </c>
      <c r="F7984" s="9">
        <v>548200000</v>
      </c>
      <c r="G7984" s="31" t="s">
        <v>5478</v>
      </c>
    </row>
    <row r="7985" spans="1:7">
      <c r="A7985">
        <v>7984</v>
      </c>
      <c r="B7985" s="5">
        <v>87984</v>
      </c>
      <c r="C7985" s="5" t="s">
        <v>4500</v>
      </c>
      <c r="D7985" s="35" t="s">
        <v>5477</v>
      </c>
      <c r="F7985" s="9">
        <v>548300000</v>
      </c>
      <c r="G7985" s="31" t="s">
        <v>5478</v>
      </c>
    </row>
    <row r="7986" spans="1:7">
      <c r="A7986">
        <v>7985</v>
      </c>
      <c r="B7986" s="5">
        <v>87985</v>
      </c>
      <c r="C7986" s="5" t="s">
        <v>4500</v>
      </c>
      <c r="D7986" s="35" t="s">
        <v>5477</v>
      </c>
      <c r="F7986" s="9">
        <v>548400000</v>
      </c>
      <c r="G7986" s="31" t="s">
        <v>5478</v>
      </c>
    </row>
    <row r="7987" spans="1:7">
      <c r="A7987">
        <v>7986</v>
      </c>
      <c r="B7987" s="5">
        <v>87986</v>
      </c>
      <c r="C7987" s="5" t="s">
        <v>4500</v>
      </c>
      <c r="D7987" s="35" t="s">
        <v>5477</v>
      </c>
      <c r="F7987" s="9">
        <v>548500000</v>
      </c>
      <c r="G7987" s="31" t="s">
        <v>5478</v>
      </c>
    </row>
    <row r="7988" spans="1:7">
      <c r="A7988">
        <v>7987</v>
      </c>
      <c r="B7988" s="5">
        <v>87987</v>
      </c>
      <c r="C7988" s="5" t="s">
        <v>4500</v>
      </c>
      <c r="D7988" s="35" t="s">
        <v>5477</v>
      </c>
      <c r="F7988" s="9">
        <v>548600000</v>
      </c>
      <c r="G7988" s="31" t="s">
        <v>5478</v>
      </c>
    </row>
    <row r="7989" spans="1:7">
      <c r="A7989">
        <v>7988</v>
      </c>
      <c r="B7989" s="5">
        <v>87988</v>
      </c>
      <c r="C7989" s="5" t="s">
        <v>4500</v>
      </c>
      <c r="D7989" s="35" t="s">
        <v>5477</v>
      </c>
      <c r="F7989" s="9">
        <v>548700000</v>
      </c>
      <c r="G7989" s="31" t="s">
        <v>5478</v>
      </c>
    </row>
    <row r="7990" spans="1:7">
      <c r="A7990">
        <v>7989</v>
      </c>
      <c r="B7990" s="5">
        <v>87989</v>
      </c>
      <c r="C7990" s="5" t="s">
        <v>4500</v>
      </c>
      <c r="D7990" s="35" t="s">
        <v>5477</v>
      </c>
      <c r="F7990" s="9">
        <v>548800000</v>
      </c>
      <c r="G7990" s="31" t="s">
        <v>5478</v>
      </c>
    </row>
    <row r="7991" spans="1:7">
      <c r="A7991">
        <v>7990</v>
      </c>
      <c r="B7991" s="5">
        <v>87990</v>
      </c>
      <c r="C7991" s="5" t="s">
        <v>4500</v>
      </c>
      <c r="D7991" s="35" t="s">
        <v>5477</v>
      </c>
      <c r="F7991" s="9">
        <v>548900000</v>
      </c>
      <c r="G7991" s="31" t="s">
        <v>5478</v>
      </c>
    </row>
    <row r="7992" spans="1:7">
      <c r="A7992">
        <v>7991</v>
      </c>
      <c r="B7992" s="5">
        <v>87991</v>
      </c>
      <c r="C7992" s="5" t="s">
        <v>4500</v>
      </c>
      <c r="D7992" s="35" t="s">
        <v>5477</v>
      </c>
      <c r="F7992" s="9">
        <v>549000000</v>
      </c>
      <c r="G7992" s="31" t="s">
        <v>5478</v>
      </c>
    </row>
    <row r="7993" spans="1:7">
      <c r="A7993">
        <v>7992</v>
      </c>
      <c r="B7993" s="5">
        <v>87992</v>
      </c>
      <c r="C7993" s="5" t="s">
        <v>4500</v>
      </c>
      <c r="D7993" s="35" t="s">
        <v>5477</v>
      </c>
      <c r="F7993" s="9">
        <v>549100000</v>
      </c>
      <c r="G7993" s="31" t="s">
        <v>5478</v>
      </c>
    </row>
    <row r="7994" spans="1:7">
      <c r="A7994">
        <v>7993</v>
      </c>
      <c r="B7994" s="5">
        <v>87993</v>
      </c>
      <c r="C7994" s="5" t="s">
        <v>4500</v>
      </c>
      <c r="D7994" s="35" t="s">
        <v>5477</v>
      </c>
      <c r="F7994" s="9">
        <v>549200000</v>
      </c>
      <c r="G7994" s="31" t="s">
        <v>5478</v>
      </c>
    </row>
    <row r="7995" spans="1:7">
      <c r="A7995">
        <v>7994</v>
      </c>
      <c r="B7995" s="5">
        <v>87994</v>
      </c>
      <c r="C7995" s="5" t="s">
        <v>4500</v>
      </c>
      <c r="D7995" s="35" t="s">
        <v>5477</v>
      </c>
      <c r="F7995" s="9">
        <v>549300000</v>
      </c>
      <c r="G7995" s="31" t="s">
        <v>5478</v>
      </c>
    </row>
    <row r="7996" spans="1:7">
      <c r="A7996">
        <v>7995</v>
      </c>
      <c r="B7996" s="5">
        <v>87995</v>
      </c>
      <c r="C7996" s="5" t="s">
        <v>4500</v>
      </c>
      <c r="D7996" s="35" t="s">
        <v>5477</v>
      </c>
      <c r="F7996" s="9">
        <v>549400000</v>
      </c>
      <c r="G7996" s="31" t="s">
        <v>5478</v>
      </c>
    </row>
    <row r="7997" spans="1:7">
      <c r="A7997">
        <v>7996</v>
      </c>
      <c r="B7997" s="5">
        <v>87996</v>
      </c>
      <c r="C7997" s="5" t="s">
        <v>4500</v>
      </c>
      <c r="D7997" s="35" t="s">
        <v>5477</v>
      </c>
      <c r="F7997" s="9">
        <v>549500000</v>
      </c>
      <c r="G7997" s="31" t="s">
        <v>5478</v>
      </c>
    </row>
    <row r="7998" spans="1:7">
      <c r="A7998">
        <v>7997</v>
      </c>
      <c r="B7998" s="5">
        <v>87997</v>
      </c>
      <c r="C7998" s="5" t="s">
        <v>4500</v>
      </c>
      <c r="D7998" s="35" t="s">
        <v>5477</v>
      </c>
      <c r="F7998" s="9">
        <v>549600000</v>
      </c>
      <c r="G7998" s="31" t="s">
        <v>5478</v>
      </c>
    </row>
    <row r="7999" spans="1:7">
      <c r="A7999">
        <v>7998</v>
      </c>
      <c r="B7999" s="5">
        <v>87998</v>
      </c>
      <c r="C7999" s="5" t="s">
        <v>4500</v>
      </c>
      <c r="D7999" s="35" t="s">
        <v>5477</v>
      </c>
      <c r="F7999" s="9">
        <v>549700000</v>
      </c>
      <c r="G7999" s="31" t="s">
        <v>5478</v>
      </c>
    </row>
    <row r="8000" spans="1:7">
      <c r="A8000">
        <v>7999</v>
      </c>
      <c r="B8000" s="5">
        <v>87999</v>
      </c>
      <c r="C8000" s="5" t="s">
        <v>4500</v>
      </c>
      <c r="D8000" s="35" t="s">
        <v>5477</v>
      </c>
      <c r="F8000" s="9">
        <v>549800000</v>
      </c>
      <c r="G8000" s="31" t="s">
        <v>5478</v>
      </c>
    </row>
    <row r="8001" spans="1:7">
      <c r="A8001">
        <v>8000</v>
      </c>
      <c r="B8001" s="5">
        <v>88000</v>
      </c>
      <c r="C8001" s="5" t="s">
        <v>4500</v>
      </c>
      <c r="D8001" s="35" t="s">
        <v>5479</v>
      </c>
      <c r="F8001" s="9">
        <v>549900000</v>
      </c>
      <c r="G8001" s="31" t="s">
        <v>5478</v>
      </c>
    </row>
    <row r="8002" spans="1:7">
      <c r="A8002">
        <v>8001</v>
      </c>
      <c r="B8002" s="5">
        <v>88001</v>
      </c>
      <c r="C8002" s="5" t="s">
        <v>4500</v>
      </c>
      <c r="D8002" s="35" t="s">
        <v>5479</v>
      </c>
      <c r="F8002" s="9">
        <v>550000000</v>
      </c>
      <c r="G8002" s="31" t="s">
        <v>5480</v>
      </c>
    </row>
    <row r="8003" spans="1:7">
      <c r="A8003">
        <v>8002</v>
      </c>
      <c r="B8003" s="5">
        <v>88002</v>
      </c>
      <c r="C8003" s="5" t="s">
        <v>4500</v>
      </c>
      <c r="D8003" s="35" t="s">
        <v>5479</v>
      </c>
      <c r="F8003" s="9">
        <v>550100000</v>
      </c>
      <c r="G8003" s="33" t="s">
        <v>5480</v>
      </c>
    </row>
    <row r="8004" spans="1:7">
      <c r="A8004">
        <v>8003</v>
      </c>
      <c r="B8004" s="5">
        <v>88003</v>
      </c>
      <c r="C8004" s="5" t="s">
        <v>4500</v>
      </c>
      <c r="D8004" s="35" t="s">
        <v>5479</v>
      </c>
      <c r="F8004" s="9">
        <v>550200000</v>
      </c>
      <c r="G8004" s="33" t="s">
        <v>5480</v>
      </c>
    </row>
    <row r="8005" spans="1:7">
      <c r="A8005">
        <v>8004</v>
      </c>
      <c r="B8005" s="5">
        <v>88004</v>
      </c>
      <c r="C8005" s="5" t="s">
        <v>4500</v>
      </c>
      <c r="D8005" s="35" t="s">
        <v>5479</v>
      </c>
      <c r="F8005" s="9">
        <v>550300000</v>
      </c>
      <c r="G8005" s="33" t="s">
        <v>5480</v>
      </c>
    </row>
    <row r="8006" spans="1:7">
      <c r="A8006">
        <v>8005</v>
      </c>
      <c r="B8006" s="5">
        <v>88005</v>
      </c>
      <c r="C8006" s="5" t="s">
        <v>4500</v>
      </c>
      <c r="D8006" s="35" t="s">
        <v>5479</v>
      </c>
      <c r="F8006" s="9">
        <v>550400000</v>
      </c>
      <c r="G8006" s="33" t="s">
        <v>5480</v>
      </c>
    </row>
    <row r="8007" spans="1:7">
      <c r="A8007">
        <v>8006</v>
      </c>
      <c r="B8007" s="5">
        <v>88006</v>
      </c>
      <c r="C8007" s="5" t="s">
        <v>4500</v>
      </c>
      <c r="D8007" s="35" t="s">
        <v>5479</v>
      </c>
      <c r="F8007" s="9">
        <v>550500000</v>
      </c>
      <c r="G8007" s="33" t="s">
        <v>5480</v>
      </c>
    </row>
    <row r="8008" spans="1:7">
      <c r="A8008">
        <v>8007</v>
      </c>
      <c r="B8008" s="5">
        <v>88007</v>
      </c>
      <c r="C8008" s="5" t="s">
        <v>4500</v>
      </c>
      <c r="D8008" s="35" t="s">
        <v>5479</v>
      </c>
      <c r="F8008" s="9">
        <v>550600000</v>
      </c>
      <c r="G8008" s="33" t="s">
        <v>5480</v>
      </c>
    </row>
    <row r="8009" spans="1:7">
      <c r="A8009">
        <v>8008</v>
      </c>
      <c r="B8009" s="5">
        <v>88008</v>
      </c>
      <c r="C8009" s="5" t="s">
        <v>4500</v>
      </c>
      <c r="D8009" s="35" t="s">
        <v>5479</v>
      </c>
      <c r="F8009" s="9">
        <v>550700000</v>
      </c>
      <c r="G8009" s="33" t="s">
        <v>5480</v>
      </c>
    </row>
    <row r="8010" spans="1:7">
      <c r="A8010">
        <v>8009</v>
      </c>
      <c r="B8010" s="5">
        <v>88009</v>
      </c>
      <c r="C8010" s="5" t="s">
        <v>4500</v>
      </c>
      <c r="D8010" s="35" t="s">
        <v>5479</v>
      </c>
      <c r="F8010" s="9">
        <v>550800000</v>
      </c>
      <c r="G8010" s="33" t="s">
        <v>5480</v>
      </c>
    </row>
    <row r="8011" spans="1:7">
      <c r="A8011">
        <v>8010</v>
      </c>
      <c r="B8011" s="5">
        <v>88010</v>
      </c>
      <c r="C8011" s="5" t="s">
        <v>4500</v>
      </c>
      <c r="D8011" s="35" t="s">
        <v>5479</v>
      </c>
      <c r="F8011" s="9">
        <v>550900000</v>
      </c>
      <c r="G8011" s="33" t="s">
        <v>5480</v>
      </c>
    </row>
    <row r="8012" spans="1:7">
      <c r="A8012">
        <v>8011</v>
      </c>
      <c r="B8012" s="5">
        <v>88011</v>
      </c>
      <c r="C8012" s="5" t="s">
        <v>4500</v>
      </c>
      <c r="D8012" s="35" t="s">
        <v>5479</v>
      </c>
      <c r="F8012" s="9">
        <v>551000000</v>
      </c>
      <c r="G8012" s="33" t="s">
        <v>5480</v>
      </c>
    </row>
    <row r="8013" spans="1:7">
      <c r="A8013">
        <v>8012</v>
      </c>
      <c r="B8013" s="5">
        <v>88012</v>
      </c>
      <c r="C8013" s="5" t="s">
        <v>4500</v>
      </c>
      <c r="D8013" s="35" t="s">
        <v>5479</v>
      </c>
      <c r="F8013" s="9">
        <v>551100000</v>
      </c>
      <c r="G8013" s="33" t="s">
        <v>5480</v>
      </c>
    </row>
    <row r="8014" spans="1:7">
      <c r="A8014">
        <v>8013</v>
      </c>
      <c r="B8014" s="5">
        <v>88013</v>
      </c>
      <c r="C8014" s="5" t="s">
        <v>4500</v>
      </c>
      <c r="D8014" s="35" t="s">
        <v>5479</v>
      </c>
      <c r="F8014" s="9">
        <v>551200000</v>
      </c>
      <c r="G8014" s="33" t="s">
        <v>5480</v>
      </c>
    </row>
    <row r="8015" spans="1:7">
      <c r="A8015">
        <v>8014</v>
      </c>
      <c r="B8015" s="5">
        <v>88014</v>
      </c>
      <c r="C8015" s="5" t="s">
        <v>4500</v>
      </c>
      <c r="D8015" s="35" t="s">
        <v>5479</v>
      </c>
      <c r="F8015" s="9">
        <v>551300000</v>
      </c>
      <c r="G8015" s="33" t="s">
        <v>5480</v>
      </c>
    </row>
    <row r="8016" spans="1:7">
      <c r="A8016">
        <v>8015</v>
      </c>
      <c r="B8016" s="5">
        <v>88015</v>
      </c>
      <c r="C8016" s="5" t="s">
        <v>4500</v>
      </c>
      <c r="D8016" s="35" t="s">
        <v>5479</v>
      </c>
      <c r="F8016" s="9">
        <v>551400000</v>
      </c>
      <c r="G8016" s="33" t="s">
        <v>5480</v>
      </c>
    </row>
    <row r="8017" spans="1:7">
      <c r="A8017">
        <v>8016</v>
      </c>
      <c r="B8017" s="5">
        <v>88016</v>
      </c>
      <c r="C8017" s="5" t="s">
        <v>4500</v>
      </c>
      <c r="D8017" s="35" t="s">
        <v>5479</v>
      </c>
      <c r="F8017" s="9">
        <v>551500000</v>
      </c>
      <c r="G8017" s="33" t="s">
        <v>5480</v>
      </c>
    </row>
    <row r="8018" spans="1:7">
      <c r="A8018">
        <v>8017</v>
      </c>
      <c r="B8018" s="5">
        <v>88017</v>
      </c>
      <c r="C8018" s="5" t="s">
        <v>4500</v>
      </c>
      <c r="D8018" s="35" t="s">
        <v>5479</v>
      </c>
      <c r="F8018" s="9">
        <v>551600000</v>
      </c>
      <c r="G8018" s="33" t="s">
        <v>5480</v>
      </c>
    </row>
    <row r="8019" spans="1:7">
      <c r="A8019">
        <v>8018</v>
      </c>
      <c r="B8019" s="5">
        <v>88018</v>
      </c>
      <c r="C8019" s="5" t="s">
        <v>4500</v>
      </c>
      <c r="D8019" s="35" t="s">
        <v>5479</v>
      </c>
      <c r="F8019" s="9">
        <v>551700000</v>
      </c>
      <c r="G8019" s="33" t="s">
        <v>5480</v>
      </c>
    </row>
    <row r="8020" spans="1:7">
      <c r="A8020">
        <v>8019</v>
      </c>
      <c r="B8020" s="5">
        <v>88019</v>
      </c>
      <c r="C8020" s="5" t="s">
        <v>4500</v>
      </c>
      <c r="D8020" s="35" t="s">
        <v>5479</v>
      </c>
      <c r="F8020" s="9">
        <v>551800000</v>
      </c>
      <c r="G8020" s="33" t="s">
        <v>5480</v>
      </c>
    </row>
    <row r="8021" spans="1:7">
      <c r="A8021">
        <v>8020</v>
      </c>
      <c r="B8021" s="5">
        <v>88020</v>
      </c>
      <c r="C8021" s="5" t="s">
        <v>4500</v>
      </c>
      <c r="D8021" s="35" t="s">
        <v>5479</v>
      </c>
      <c r="F8021" s="9">
        <v>551900000</v>
      </c>
      <c r="G8021" s="33" t="s">
        <v>5480</v>
      </c>
    </row>
    <row r="8022" spans="1:7">
      <c r="A8022">
        <v>8021</v>
      </c>
      <c r="B8022" s="5">
        <v>88021</v>
      </c>
      <c r="C8022" s="5" t="s">
        <v>4500</v>
      </c>
      <c r="D8022" s="35" t="s">
        <v>5479</v>
      </c>
      <c r="F8022" s="9">
        <v>552000000</v>
      </c>
      <c r="G8022" s="33" t="s">
        <v>5480</v>
      </c>
    </row>
    <row r="8023" spans="1:7">
      <c r="A8023">
        <v>8022</v>
      </c>
      <c r="B8023" s="5">
        <v>88022</v>
      </c>
      <c r="C8023" s="5" t="s">
        <v>4500</v>
      </c>
      <c r="D8023" s="35" t="s">
        <v>5479</v>
      </c>
      <c r="F8023" s="9">
        <v>552100000</v>
      </c>
      <c r="G8023" s="33" t="s">
        <v>5480</v>
      </c>
    </row>
    <row r="8024" spans="1:7">
      <c r="A8024">
        <v>8023</v>
      </c>
      <c r="B8024" s="5">
        <v>88023</v>
      </c>
      <c r="C8024" s="5" t="s">
        <v>4500</v>
      </c>
      <c r="D8024" s="35" t="s">
        <v>5479</v>
      </c>
      <c r="F8024" s="9">
        <v>552200000</v>
      </c>
      <c r="G8024" s="33" t="s">
        <v>5480</v>
      </c>
    </row>
    <row r="8025" spans="1:7">
      <c r="A8025">
        <v>8024</v>
      </c>
      <c r="B8025" s="5">
        <v>88024</v>
      </c>
      <c r="C8025" s="5" t="s">
        <v>4500</v>
      </c>
      <c r="D8025" s="35" t="s">
        <v>5479</v>
      </c>
      <c r="F8025" s="9">
        <v>552300000</v>
      </c>
      <c r="G8025" s="33" t="s">
        <v>5480</v>
      </c>
    </row>
    <row r="8026" spans="1:7">
      <c r="A8026">
        <v>8025</v>
      </c>
      <c r="B8026" s="5">
        <v>88025</v>
      </c>
      <c r="C8026" s="5" t="s">
        <v>4500</v>
      </c>
      <c r="D8026" s="35" t="s">
        <v>5479</v>
      </c>
      <c r="F8026" s="9">
        <v>552400000</v>
      </c>
      <c r="G8026" s="33" t="s">
        <v>5480</v>
      </c>
    </row>
    <row r="8027" spans="1:7">
      <c r="A8027">
        <v>8026</v>
      </c>
      <c r="B8027" s="5">
        <v>88026</v>
      </c>
      <c r="C8027" s="5" t="s">
        <v>4500</v>
      </c>
      <c r="D8027" s="35" t="s">
        <v>5479</v>
      </c>
      <c r="F8027" s="9">
        <v>552500000</v>
      </c>
      <c r="G8027" s="33" t="s">
        <v>5480</v>
      </c>
    </row>
    <row r="8028" spans="1:7">
      <c r="A8028">
        <v>8027</v>
      </c>
      <c r="B8028" s="5">
        <v>88027</v>
      </c>
      <c r="C8028" s="5" t="s">
        <v>4500</v>
      </c>
      <c r="D8028" s="35" t="s">
        <v>5479</v>
      </c>
      <c r="F8028" s="9">
        <v>552600000</v>
      </c>
      <c r="G8028" s="33" t="s">
        <v>5480</v>
      </c>
    </row>
    <row r="8029" spans="1:7">
      <c r="A8029">
        <v>8028</v>
      </c>
      <c r="B8029" s="5">
        <v>88028</v>
      </c>
      <c r="C8029" s="5" t="s">
        <v>4500</v>
      </c>
      <c r="D8029" s="35" t="s">
        <v>5479</v>
      </c>
      <c r="F8029" s="9">
        <v>552700000</v>
      </c>
      <c r="G8029" s="33" t="s">
        <v>5480</v>
      </c>
    </row>
    <row r="8030" spans="1:7">
      <c r="A8030">
        <v>8029</v>
      </c>
      <c r="B8030" s="5">
        <v>88029</v>
      </c>
      <c r="C8030" s="5" t="s">
        <v>4500</v>
      </c>
      <c r="D8030" s="35" t="s">
        <v>5479</v>
      </c>
      <c r="F8030" s="9">
        <v>552800000</v>
      </c>
      <c r="G8030" s="33" t="s">
        <v>5480</v>
      </c>
    </row>
    <row r="8031" spans="1:7">
      <c r="A8031">
        <v>8030</v>
      </c>
      <c r="B8031" s="5">
        <v>88030</v>
      </c>
      <c r="C8031" s="5" t="s">
        <v>4500</v>
      </c>
      <c r="D8031" s="35" t="s">
        <v>5479</v>
      </c>
      <c r="F8031" s="9">
        <v>552900000</v>
      </c>
      <c r="G8031" s="33" t="s">
        <v>5480</v>
      </c>
    </row>
    <row r="8032" spans="1:7">
      <c r="A8032">
        <v>8031</v>
      </c>
      <c r="B8032" s="5">
        <v>88031</v>
      </c>
      <c r="C8032" s="5" t="s">
        <v>4500</v>
      </c>
      <c r="D8032" s="35" t="s">
        <v>5479</v>
      </c>
      <c r="F8032" s="9">
        <v>553000000</v>
      </c>
      <c r="G8032" s="33" t="s">
        <v>5480</v>
      </c>
    </row>
    <row r="8033" spans="1:7">
      <c r="A8033">
        <v>8032</v>
      </c>
      <c r="B8033" s="5">
        <v>88032</v>
      </c>
      <c r="C8033" s="5" t="s">
        <v>4500</v>
      </c>
      <c r="D8033" s="35" t="s">
        <v>5479</v>
      </c>
      <c r="F8033" s="9">
        <v>553100000</v>
      </c>
      <c r="G8033" s="33" t="s">
        <v>5480</v>
      </c>
    </row>
    <row r="8034" spans="1:7">
      <c r="A8034">
        <v>8033</v>
      </c>
      <c r="B8034" s="5">
        <v>88033</v>
      </c>
      <c r="C8034" s="5" t="s">
        <v>4500</v>
      </c>
      <c r="D8034" s="35" t="s">
        <v>5479</v>
      </c>
      <c r="F8034" s="9">
        <v>553200000</v>
      </c>
      <c r="G8034" s="33" t="s">
        <v>5480</v>
      </c>
    </row>
    <row r="8035" spans="1:7">
      <c r="A8035">
        <v>8034</v>
      </c>
      <c r="B8035" s="5">
        <v>88034</v>
      </c>
      <c r="C8035" s="5" t="s">
        <v>4500</v>
      </c>
      <c r="D8035" s="35" t="s">
        <v>5479</v>
      </c>
      <c r="F8035" s="9">
        <v>553300000</v>
      </c>
      <c r="G8035" s="33" t="s">
        <v>5480</v>
      </c>
    </row>
    <row r="8036" spans="1:7">
      <c r="A8036">
        <v>8035</v>
      </c>
      <c r="B8036" s="5">
        <v>88035</v>
      </c>
      <c r="C8036" s="5" t="s">
        <v>4500</v>
      </c>
      <c r="D8036" s="35" t="s">
        <v>5479</v>
      </c>
      <c r="F8036" s="9">
        <v>553400000</v>
      </c>
      <c r="G8036" s="33" t="s">
        <v>5480</v>
      </c>
    </row>
    <row r="8037" spans="1:7">
      <c r="A8037">
        <v>8036</v>
      </c>
      <c r="B8037" s="5">
        <v>88036</v>
      </c>
      <c r="C8037" s="5" t="s">
        <v>4500</v>
      </c>
      <c r="D8037" s="35" t="s">
        <v>5479</v>
      </c>
      <c r="F8037" s="9">
        <v>553500000</v>
      </c>
      <c r="G8037" s="33" t="s">
        <v>5480</v>
      </c>
    </row>
    <row r="8038" spans="1:7">
      <c r="A8038">
        <v>8037</v>
      </c>
      <c r="B8038" s="5">
        <v>88037</v>
      </c>
      <c r="C8038" s="5" t="s">
        <v>4500</v>
      </c>
      <c r="D8038" s="35" t="s">
        <v>5479</v>
      </c>
      <c r="F8038" s="9">
        <v>553600000</v>
      </c>
      <c r="G8038" s="33" t="s">
        <v>5480</v>
      </c>
    </row>
    <row r="8039" spans="1:7">
      <c r="A8039">
        <v>8038</v>
      </c>
      <c r="B8039" s="5">
        <v>88038</v>
      </c>
      <c r="C8039" s="5" t="s">
        <v>4500</v>
      </c>
      <c r="D8039" s="35" t="s">
        <v>5479</v>
      </c>
      <c r="F8039" s="9">
        <v>553700000</v>
      </c>
      <c r="G8039" s="33" t="s">
        <v>5480</v>
      </c>
    </row>
    <row r="8040" spans="1:7">
      <c r="A8040">
        <v>8039</v>
      </c>
      <c r="B8040" s="5">
        <v>88039</v>
      </c>
      <c r="C8040" s="5" t="s">
        <v>4500</v>
      </c>
      <c r="D8040" s="35" t="s">
        <v>5479</v>
      </c>
      <c r="F8040" s="9">
        <v>553800000</v>
      </c>
      <c r="G8040" s="33" t="s">
        <v>5480</v>
      </c>
    </row>
    <row r="8041" spans="1:7">
      <c r="A8041">
        <v>8040</v>
      </c>
      <c r="B8041" s="5">
        <v>88040</v>
      </c>
      <c r="C8041" s="5" t="s">
        <v>4500</v>
      </c>
      <c r="D8041" s="35" t="s">
        <v>5479</v>
      </c>
      <c r="F8041" s="9">
        <v>553900000</v>
      </c>
      <c r="G8041" s="33" t="s">
        <v>5480</v>
      </c>
    </row>
    <row r="8042" spans="1:7">
      <c r="A8042">
        <v>8041</v>
      </c>
      <c r="B8042" s="5">
        <v>88041</v>
      </c>
      <c r="C8042" s="5" t="s">
        <v>4500</v>
      </c>
      <c r="D8042" s="35" t="s">
        <v>5479</v>
      </c>
      <c r="F8042" s="9">
        <v>554000000</v>
      </c>
      <c r="G8042" s="33" t="s">
        <v>5480</v>
      </c>
    </row>
    <row r="8043" spans="1:7">
      <c r="A8043">
        <v>8042</v>
      </c>
      <c r="B8043" s="5">
        <v>88042</v>
      </c>
      <c r="C8043" s="5" t="s">
        <v>4500</v>
      </c>
      <c r="D8043" s="35" t="s">
        <v>5479</v>
      </c>
      <c r="F8043" s="9">
        <v>554100000</v>
      </c>
      <c r="G8043" s="33" t="s">
        <v>5480</v>
      </c>
    </row>
    <row r="8044" spans="1:7">
      <c r="A8044">
        <v>8043</v>
      </c>
      <c r="B8044" s="5">
        <v>88043</v>
      </c>
      <c r="C8044" s="5" t="s">
        <v>4500</v>
      </c>
      <c r="D8044" s="35" t="s">
        <v>5479</v>
      </c>
      <c r="F8044" s="9">
        <v>554200000</v>
      </c>
      <c r="G8044" s="33" t="s">
        <v>5480</v>
      </c>
    </row>
    <row r="8045" spans="1:7">
      <c r="A8045">
        <v>8044</v>
      </c>
      <c r="B8045" s="5">
        <v>88044</v>
      </c>
      <c r="C8045" s="5" t="s">
        <v>4500</v>
      </c>
      <c r="D8045" s="35" t="s">
        <v>5479</v>
      </c>
      <c r="F8045" s="9">
        <v>554300000</v>
      </c>
      <c r="G8045" s="33" t="s">
        <v>5480</v>
      </c>
    </row>
    <row r="8046" spans="1:7">
      <c r="A8046">
        <v>8045</v>
      </c>
      <c r="B8046" s="5">
        <v>88045</v>
      </c>
      <c r="C8046" s="5" t="s">
        <v>4500</v>
      </c>
      <c r="D8046" s="35" t="s">
        <v>5479</v>
      </c>
      <c r="F8046" s="9">
        <v>554400000</v>
      </c>
      <c r="G8046" s="33" t="s">
        <v>5480</v>
      </c>
    </row>
    <row r="8047" spans="1:7">
      <c r="A8047">
        <v>8046</v>
      </c>
      <c r="B8047" s="5">
        <v>88046</v>
      </c>
      <c r="C8047" s="5" t="s">
        <v>4500</v>
      </c>
      <c r="D8047" s="35" t="s">
        <v>5479</v>
      </c>
      <c r="F8047" s="9">
        <v>554500000</v>
      </c>
      <c r="G8047" s="33" t="s">
        <v>5480</v>
      </c>
    </row>
    <row r="8048" spans="1:7">
      <c r="A8048">
        <v>8047</v>
      </c>
      <c r="B8048" s="5">
        <v>88047</v>
      </c>
      <c r="C8048" s="5" t="s">
        <v>4500</v>
      </c>
      <c r="D8048" s="35" t="s">
        <v>5479</v>
      </c>
      <c r="F8048" s="9">
        <v>554600000</v>
      </c>
      <c r="G8048" s="33" t="s">
        <v>5480</v>
      </c>
    </row>
    <row r="8049" spans="1:7">
      <c r="A8049">
        <v>8048</v>
      </c>
      <c r="B8049" s="5">
        <v>88048</v>
      </c>
      <c r="C8049" s="5" t="s">
        <v>4500</v>
      </c>
      <c r="D8049" s="35" t="s">
        <v>5479</v>
      </c>
      <c r="F8049" s="9">
        <v>554700000</v>
      </c>
      <c r="G8049" s="33" t="s">
        <v>5480</v>
      </c>
    </row>
    <row r="8050" spans="1:7">
      <c r="A8050">
        <v>8049</v>
      </c>
      <c r="B8050" s="5">
        <v>88049</v>
      </c>
      <c r="C8050" s="5" t="s">
        <v>4500</v>
      </c>
      <c r="D8050" s="35" t="s">
        <v>5479</v>
      </c>
      <c r="F8050" s="9">
        <v>554800000</v>
      </c>
      <c r="G8050" s="33" t="s">
        <v>5480</v>
      </c>
    </row>
    <row r="8051" spans="1:7">
      <c r="A8051">
        <v>8050</v>
      </c>
      <c r="B8051" s="5">
        <v>88050</v>
      </c>
      <c r="C8051" s="5" t="s">
        <v>4500</v>
      </c>
      <c r="D8051" s="35" t="s">
        <v>5479</v>
      </c>
      <c r="F8051" s="9">
        <v>554900000</v>
      </c>
      <c r="G8051" s="33" t="s">
        <v>5480</v>
      </c>
    </row>
    <row r="8052" spans="1:7">
      <c r="A8052">
        <v>8051</v>
      </c>
      <c r="B8052" s="5">
        <v>88051</v>
      </c>
      <c r="C8052" s="5" t="s">
        <v>4500</v>
      </c>
      <c r="D8052" s="35" t="s">
        <v>5479</v>
      </c>
      <c r="F8052" s="9">
        <v>555000000</v>
      </c>
      <c r="G8052" s="33" t="s">
        <v>5480</v>
      </c>
    </row>
    <row r="8053" spans="1:7">
      <c r="A8053">
        <v>8052</v>
      </c>
      <c r="B8053" s="5">
        <v>88052</v>
      </c>
      <c r="C8053" s="5" t="s">
        <v>4500</v>
      </c>
      <c r="D8053" s="35" t="s">
        <v>5479</v>
      </c>
      <c r="F8053" s="9">
        <v>555100000</v>
      </c>
      <c r="G8053" s="33" t="s">
        <v>5480</v>
      </c>
    </row>
    <row r="8054" spans="1:7">
      <c r="A8054">
        <v>8053</v>
      </c>
      <c r="B8054" s="5">
        <v>88053</v>
      </c>
      <c r="C8054" s="5" t="s">
        <v>4500</v>
      </c>
      <c r="D8054" s="35" t="s">
        <v>5479</v>
      </c>
      <c r="F8054" s="9">
        <v>555200000</v>
      </c>
      <c r="G8054" s="33" t="s">
        <v>5480</v>
      </c>
    </row>
    <row r="8055" spans="1:7">
      <c r="A8055">
        <v>8054</v>
      </c>
      <c r="B8055" s="5">
        <v>88054</v>
      </c>
      <c r="C8055" s="5" t="s">
        <v>4500</v>
      </c>
      <c r="D8055" s="35" t="s">
        <v>5479</v>
      </c>
      <c r="F8055" s="9">
        <v>555300000</v>
      </c>
      <c r="G8055" s="33" t="s">
        <v>5480</v>
      </c>
    </row>
    <row r="8056" spans="1:7">
      <c r="A8056">
        <v>8055</v>
      </c>
      <c r="B8056" s="5">
        <v>88055</v>
      </c>
      <c r="C8056" s="5" t="s">
        <v>4500</v>
      </c>
      <c r="D8056" s="35" t="s">
        <v>5479</v>
      </c>
      <c r="F8056" s="9">
        <v>555400000</v>
      </c>
      <c r="G8056" s="33" t="s">
        <v>5480</v>
      </c>
    </row>
    <row r="8057" spans="1:7">
      <c r="A8057">
        <v>8056</v>
      </c>
      <c r="B8057" s="5">
        <v>88056</v>
      </c>
      <c r="C8057" s="5" t="s">
        <v>4500</v>
      </c>
      <c r="D8057" s="35" t="s">
        <v>5479</v>
      </c>
      <c r="F8057" s="9">
        <v>555500000</v>
      </c>
      <c r="G8057" s="33" t="s">
        <v>5480</v>
      </c>
    </row>
    <row r="8058" spans="1:7">
      <c r="A8058">
        <v>8057</v>
      </c>
      <c r="B8058" s="5">
        <v>88057</v>
      </c>
      <c r="C8058" s="5" t="s">
        <v>4500</v>
      </c>
      <c r="D8058" s="35" t="s">
        <v>5479</v>
      </c>
      <c r="F8058" s="9">
        <v>555600000</v>
      </c>
      <c r="G8058" s="33" t="s">
        <v>5480</v>
      </c>
    </row>
    <row r="8059" spans="1:7">
      <c r="A8059">
        <v>8058</v>
      </c>
      <c r="B8059" s="5">
        <v>88058</v>
      </c>
      <c r="C8059" s="5" t="s">
        <v>4500</v>
      </c>
      <c r="D8059" s="35" t="s">
        <v>5479</v>
      </c>
      <c r="F8059" s="9">
        <v>555700000</v>
      </c>
      <c r="G8059" s="33" t="s">
        <v>5480</v>
      </c>
    </row>
    <row r="8060" spans="1:7">
      <c r="A8060">
        <v>8059</v>
      </c>
      <c r="B8060" s="5">
        <v>88059</v>
      </c>
      <c r="C8060" s="5" t="s">
        <v>4500</v>
      </c>
      <c r="D8060" s="35" t="s">
        <v>5479</v>
      </c>
      <c r="F8060" s="9">
        <v>555800000</v>
      </c>
      <c r="G8060" s="33" t="s">
        <v>5480</v>
      </c>
    </row>
    <row r="8061" spans="1:7">
      <c r="A8061">
        <v>8060</v>
      </c>
      <c r="B8061" s="5">
        <v>88060</v>
      </c>
      <c r="C8061" s="5" t="s">
        <v>4500</v>
      </c>
      <c r="D8061" s="35" t="s">
        <v>5479</v>
      </c>
      <c r="F8061" s="9">
        <v>555900000</v>
      </c>
      <c r="G8061" s="33" t="s">
        <v>5480</v>
      </c>
    </row>
    <row r="8062" spans="1:7">
      <c r="A8062">
        <v>8061</v>
      </c>
      <c r="B8062" s="5">
        <v>88061</v>
      </c>
      <c r="C8062" s="5" t="s">
        <v>4500</v>
      </c>
      <c r="D8062" s="35" t="s">
        <v>5479</v>
      </c>
      <c r="F8062" s="9">
        <v>556000000</v>
      </c>
      <c r="G8062" s="33" t="s">
        <v>5480</v>
      </c>
    </row>
    <row r="8063" spans="1:7">
      <c r="A8063">
        <v>8062</v>
      </c>
      <c r="B8063" s="5">
        <v>88062</v>
      </c>
      <c r="C8063" s="5" t="s">
        <v>4500</v>
      </c>
      <c r="D8063" s="35" t="s">
        <v>5479</v>
      </c>
      <c r="F8063" s="9">
        <v>556100000</v>
      </c>
      <c r="G8063" s="33" t="s">
        <v>5480</v>
      </c>
    </row>
    <row r="8064" spans="1:7">
      <c r="A8064">
        <v>8063</v>
      </c>
      <c r="B8064" s="5">
        <v>88063</v>
      </c>
      <c r="C8064" s="5" t="s">
        <v>4500</v>
      </c>
      <c r="D8064" s="35" t="s">
        <v>5479</v>
      </c>
      <c r="F8064" s="9">
        <v>556200000</v>
      </c>
      <c r="G8064" s="33" t="s">
        <v>5480</v>
      </c>
    </row>
    <row r="8065" spans="1:7">
      <c r="A8065">
        <v>8064</v>
      </c>
      <c r="B8065" s="5">
        <v>88064</v>
      </c>
      <c r="C8065" s="5" t="s">
        <v>4500</v>
      </c>
      <c r="D8065" s="35" t="s">
        <v>5479</v>
      </c>
      <c r="F8065" s="9">
        <v>556300000</v>
      </c>
      <c r="G8065" s="33" t="s">
        <v>5480</v>
      </c>
    </row>
    <row r="8066" spans="1:7">
      <c r="A8066">
        <v>8065</v>
      </c>
      <c r="B8066" s="5">
        <v>88065</v>
      </c>
      <c r="C8066" s="5" t="s">
        <v>4500</v>
      </c>
      <c r="D8066" s="35" t="s">
        <v>5479</v>
      </c>
      <c r="F8066" s="9">
        <v>556400000</v>
      </c>
      <c r="G8066" s="33" t="s">
        <v>5480</v>
      </c>
    </row>
    <row r="8067" spans="1:7">
      <c r="A8067">
        <v>8066</v>
      </c>
      <c r="B8067" s="5">
        <v>88066</v>
      </c>
      <c r="C8067" s="5" t="s">
        <v>4500</v>
      </c>
      <c r="D8067" s="35" t="s">
        <v>5479</v>
      </c>
      <c r="F8067" s="9">
        <v>556500000</v>
      </c>
      <c r="G8067" s="33" t="s">
        <v>5480</v>
      </c>
    </row>
    <row r="8068" spans="1:7">
      <c r="A8068">
        <v>8067</v>
      </c>
      <c r="B8068" s="5">
        <v>88067</v>
      </c>
      <c r="C8068" s="5" t="s">
        <v>4500</v>
      </c>
      <c r="D8068" s="35" t="s">
        <v>5479</v>
      </c>
      <c r="F8068" s="9">
        <v>556600000</v>
      </c>
      <c r="G8068" s="33" t="s">
        <v>5480</v>
      </c>
    </row>
    <row r="8069" spans="1:7">
      <c r="A8069">
        <v>8068</v>
      </c>
      <c r="B8069" s="5">
        <v>88068</v>
      </c>
      <c r="C8069" s="5" t="s">
        <v>4500</v>
      </c>
      <c r="D8069" s="35" t="s">
        <v>5479</v>
      </c>
      <c r="F8069" s="9">
        <v>556700000</v>
      </c>
      <c r="G8069" s="33" t="s">
        <v>5480</v>
      </c>
    </row>
    <row r="8070" spans="1:7">
      <c r="A8070">
        <v>8069</v>
      </c>
      <c r="B8070" s="5">
        <v>88069</v>
      </c>
      <c r="C8070" s="5" t="s">
        <v>4500</v>
      </c>
      <c r="D8070" s="35" t="s">
        <v>5479</v>
      </c>
      <c r="F8070" s="9">
        <v>556800000</v>
      </c>
      <c r="G8070" s="33" t="s">
        <v>5480</v>
      </c>
    </row>
    <row r="8071" spans="1:7">
      <c r="A8071">
        <v>8070</v>
      </c>
      <c r="B8071" s="5">
        <v>88070</v>
      </c>
      <c r="C8071" s="5" t="s">
        <v>4500</v>
      </c>
      <c r="D8071" s="35" t="s">
        <v>5479</v>
      </c>
      <c r="F8071" s="9">
        <v>556900000</v>
      </c>
      <c r="G8071" s="33" t="s">
        <v>5480</v>
      </c>
    </row>
    <row r="8072" spans="1:7">
      <c r="A8072">
        <v>8071</v>
      </c>
      <c r="B8072" s="5">
        <v>88071</v>
      </c>
      <c r="C8072" s="5" t="s">
        <v>4500</v>
      </c>
      <c r="D8072" s="35" t="s">
        <v>5479</v>
      </c>
      <c r="F8072" s="9">
        <v>557000000</v>
      </c>
      <c r="G8072" s="33" t="s">
        <v>5480</v>
      </c>
    </row>
    <row r="8073" spans="1:7">
      <c r="A8073">
        <v>8072</v>
      </c>
      <c r="B8073" s="5">
        <v>88072</v>
      </c>
      <c r="C8073" s="5" t="s">
        <v>4500</v>
      </c>
      <c r="D8073" s="35" t="s">
        <v>5479</v>
      </c>
      <c r="F8073" s="9">
        <v>557100000</v>
      </c>
      <c r="G8073" s="33" t="s">
        <v>5480</v>
      </c>
    </row>
    <row r="8074" spans="1:7">
      <c r="A8074">
        <v>8073</v>
      </c>
      <c r="B8074" s="5">
        <v>88073</v>
      </c>
      <c r="C8074" s="5" t="s">
        <v>4500</v>
      </c>
      <c r="D8074" s="35" t="s">
        <v>5479</v>
      </c>
      <c r="F8074" s="9">
        <v>557200000</v>
      </c>
      <c r="G8074" s="33" t="s">
        <v>5480</v>
      </c>
    </row>
    <row r="8075" spans="1:7">
      <c r="A8075">
        <v>8074</v>
      </c>
      <c r="B8075" s="5">
        <v>88074</v>
      </c>
      <c r="C8075" s="5" t="s">
        <v>4500</v>
      </c>
      <c r="D8075" s="35" t="s">
        <v>5479</v>
      </c>
      <c r="F8075" s="9">
        <v>557300000</v>
      </c>
      <c r="G8075" s="33" t="s">
        <v>5480</v>
      </c>
    </row>
    <row r="8076" spans="1:7">
      <c r="A8076">
        <v>8075</v>
      </c>
      <c r="B8076" s="5">
        <v>88075</v>
      </c>
      <c r="C8076" s="5" t="s">
        <v>4500</v>
      </c>
      <c r="D8076" s="35" t="s">
        <v>5479</v>
      </c>
      <c r="F8076" s="9">
        <v>557400000</v>
      </c>
      <c r="G8076" s="33" t="s">
        <v>5480</v>
      </c>
    </row>
    <row r="8077" spans="1:7">
      <c r="A8077">
        <v>8076</v>
      </c>
      <c r="B8077" s="5">
        <v>88076</v>
      </c>
      <c r="C8077" s="5" t="s">
        <v>4500</v>
      </c>
      <c r="D8077" s="35" t="s">
        <v>5479</v>
      </c>
      <c r="F8077" s="9">
        <v>557500000</v>
      </c>
      <c r="G8077" s="33" t="s">
        <v>5480</v>
      </c>
    </row>
    <row r="8078" spans="1:7">
      <c r="A8078">
        <v>8077</v>
      </c>
      <c r="B8078" s="5">
        <v>88077</v>
      </c>
      <c r="C8078" s="5" t="s">
        <v>4500</v>
      </c>
      <c r="D8078" s="35" t="s">
        <v>5479</v>
      </c>
      <c r="F8078" s="9">
        <v>557600000</v>
      </c>
      <c r="G8078" s="33" t="s">
        <v>5480</v>
      </c>
    </row>
    <row r="8079" spans="1:7">
      <c r="A8079">
        <v>8078</v>
      </c>
      <c r="B8079" s="5">
        <v>88078</v>
      </c>
      <c r="C8079" s="5" t="s">
        <v>4500</v>
      </c>
      <c r="D8079" s="35" t="s">
        <v>5479</v>
      </c>
      <c r="F8079" s="9">
        <v>557700000</v>
      </c>
      <c r="G8079" s="33" t="s">
        <v>5480</v>
      </c>
    </row>
    <row r="8080" spans="1:7">
      <c r="A8080">
        <v>8079</v>
      </c>
      <c r="B8080" s="5">
        <v>88079</v>
      </c>
      <c r="C8080" s="5" t="s">
        <v>4500</v>
      </c>
      <c r="D8080" s="35" t="s">
        <v>5479</v>
      </c>
      <c r="F8080" s="9">
        <v>557800000</v>
      </c>
      <c r="G8080" s="33" t="s">
        <v>5480</v>
      </c>
    </row>
    <row r="8081" spans="1:7">
      <c r="A8081">
        <v>8080</v>
      </c>
      <c r="B8081" s="5">
        <v>88080</v>
      </c>
      <c r="C8081" s="5" t="s">
        <v>4500</v>
      </c>
      <c r="D8081" s="35" t="s">
        <v>5479</v>
      </c>
      <c r="F8081" s="9">
        <v>557900000</v>
      </c>
      <c r="G8081" s="33" t="s">
        <v>5480</v>
      </c>
    </row>
    <row r="8082" spans="1:7">
      <c r="A8082">
        <v>8081</v>
      </c>
      <c r="B8082" s="5">
        <v>88081</v>
      </c>
      <c r="C8082" s="5" t="s">
        <v>4500</v>
      </c>
      <c r="D8082" s="35" t="s">
        <v>5479</v>
      </c>
      <c r="F8082" s="9">
        <v>558000000</v>
      </c>
      <c r="G8082" s="33" t="s">
        <v>5480</v>
      </c>
    </row>
    <row r="8083" spans="1:7">
      <c r="A8083">
        <v>8082</v>
      </c>
      <c r="B8083" s="5">
        <v>88082</v>
      </c>
      <c r="C8083" s="5" t="s">
        <v>4500</v>
      </c>
      <c r="D8083" s="35" t="s">
        <v>5479</v>
      </c>
      <c r="F8083" s="9">
        <v>558100000</v>
      </c>
      <c r="G8083" s="33" t="s">
        <v>5480</v>
      </c>
    </row>
    <row r="8084" spans="1:7">
      <c r="A8084">
        <v>8083</v>
      </c>
      <c r="B8084" s="5">
        <v>88083</v>
      </c>
      <c r="C8084" s="5" t="s">
        <v>4500</v>
      </c>
      <c r="D8084" s="35" t="s">
        <v>5479</v>
      </c>
      <c r="F8084" s="9">
        <v>558200000</v>
      </c>
      <c r="G8084" s="33" t="s">
        <v>5480</v>
      </c>
    </row>
    <row r="8085" spans="1:7">
      <c r="A8085">
        <v>8084</v>
      </c>
      <c r="B8085" s="5">
        <v>88084</v>
      </c>
      <c r="C8085" s="5" t="s">
        <v>4500</v>
      </c>
      <c r="D8085" s="35" t="s">
        <v>5479</v>
      </c>
      <c r="F8085" s="9">
        <v>558300000</v>
      </c>
      <c r="G8085" s="33" t="s">
        <v>5480</v>
      </c>
    </row>
    <row r="8086" spans="1:7">
      <c r="A8086">
        <v>8085</v>
      </c>
      <c r="B8086" s="5">
        <v>88085</v>
      </c>
      <c r="C8086" s="5" t="s">
        <v>4500</v>
      </c>
      <c r="D8086" s="35" t="s">
        <v>5479</v>
      </c>
      <c r="F8086" s="9">
        <v>558400000</v>
      </c>
      <c r="G8086" s="33" t="s">
        <v>5480</v>
      </c>
    </row>
    <row r="8087" spans="1:7">
      <c r="A8087">
        <v>8086</v>
      </c>
      <c r="B8087" s="5">
        <v>88086</v>
      </c>
      <c r="C8087" s="5" t="s">
        <v>4500</v>
      </c>
      <c r="D8087" s="35" t="s">
        <v>5479</v>
      </c>
      <c r="F8087" s="9">
        <v>558500000</v>
      </c>
      <c r="G8087" s="33" t="s">
        <v>5480</v>
      </c>
    </row>
    <row r="8088" spans="1:7">
      <c r="A8088">
        <v>8087</v>
      </c>
      <c r="B8088" s="5">
        <v>88087</v>
      </c>
      <c r="C8088" s="5" t="s">
        <v>4500</v>
      </c>
      <c r="D8088" s="35" t="s">
        <v>5479</v>
      </c>
      <c r="F8088" s="9">
        <v>558600000</v>
      </c>
      <c r="G8088" s="33" t="s">
        <v>5480</v>
      </c>
    </row>
    <row r="8089" spans="1:7">
      <c r="A8089">
        <v>8088</v>
      </c>
      <c r="B8089" s="5">
        <v>88088</v>
      </c>
      <c r="C8089" s="5" t="s">
        <v>4500</v>
      </c>
      <c r="D8089" s="35" t="s">
        <v>5479</v>
      </c>
      <c r="F8089" s="9">
        <v>558700000</v>
      </c>
      <c r="G8089" s="33" t="s">
        <v>5480</v>
      </c>
    </row>
    <row r="8090" spans="1:7">
      <c r="A8090">
        <v>8089</v>
      </c>
      <c r="B8090" s="5">
        <v>88089</v>
      </c>
      <c r="C8090" s="5" t="s">
        <v>4500</v>
      </c>
      <c r="D8090" s="35" t="s">
        <v>5479</v>
      </c>
      <c r="F8090" s="9">
        <v>558800000</v>
      </c>
      <c r="G8090" s="33" t="s">
        <v>5480</v>
      </c>
    </row>
    <row r="8091" spans="1:7">
      <c r="A8091">
        <v>8090</v>
      </c>
      <c r="B8091" s="5">
        <v>88090</v>
      </c>
      <c r="C8091" s="5" t="s">
        <v>4500</v>
      </c>
      <c r="D8091" s="35" t="s">
        <v>5479</v>
      </c>
      <c r="F8091" s="9">
        <v>558900000</v>
      </c>
      <c r="G8091" s="33" t="s">
        <v>5480</v>
      </c>
    </row>
    <row r="8092" spans="1:7">
      <c r="A8092">
        <v>8091</v>
      </c>
      <c r="B8092" s="5">
        <v>88091</v>
      </c>
      <c r="C8092" s="5" t="s">
        <v>4500</v>
      </c>
      <c r="D8092" s="35" t="s">
        <v>5479</v>
      </c>
      <c r="F8092" s="9">
        <v>559000000</v>
      </c>
      <c r="G8092" s="33" t="s">
        <v>5480</v>
      </c>
    </row>
    <row r="8093" spans="1:7">
      <c r="A8093">
        <v>8092</v>
      </c>
      <c r="B8093" s="5">
        <v>88092</v>
      </c>
      <c r="C8093" s="5" t="s">
        <v>4500</v>
      </c>
      <c r="D8093" s="35" t="s">
        <v>5479</v>
      </c>
      <c r="F8093" s="9">
        <v>559100000</v>
      </c>
      <c r="G8093" s="33" t="s">
        <v>5480</v>
      </c>
    </row>
    <row r="8094" spans="1:7">
      <c r="A8094">
        <v>8093</v>
      </c>
      <c r="B8094" s="5">
        <v>88093</v>
      </c>
      <c r="C8094" s="5" t="s">
        <v>4500</v>
      </c>
      <c r="D8094" s="35" t="s">
        <v>5479</v>
      </c>
      <c r="F8094" s="9">
        <v>559200000</v>
      </c>
      <c r="G8094" s="33" t="s">
        <v>5480</v>
      </c>
    </row>
    <row r="8095" spans="1:7">
      <c r="A8095">
        <v>8094</v>
      </c>
      <c r="B8095" s="5">
        <v>88094</v>
      </c>
      <c r="C8095" s="5" t="s">
        <v>4500</v>
      </c>
      <c r="D8095" s="35" t="s">
        <v>5479</v>
      </c>
      <c r="F8095" s="9">
        <v>559300000</v>
      </c>
      <c r="G8095" s="33" t="s">
        <v>5480</v>
      </c>
    </row>
    <row r="8096" spans="1:7">
      <c r="A8096">
        <v>8095</v>
      </c>
      <c r="B8096" s="5">
        <v>88095</v>
      </c>
      <c r="C8096" s="5" t="s">
        <v>4500</v>
      </c>
      <c r="D8096" s="35" t="s">
        <v>5479</v>
      </c>
      <c r="F8096" s="9">
        <v>559400000</v>
      </c>
      <c r="G8096" s="33" t="s">
        <v>5480</v>
      </c>
    </row>
    <row r="8097" spans="1:7">
      <c r="A8097">
        <v>8096</v>
      </c>
      <c r="B8097" s="5">
        <v>88096</v>
      </c>
      <c r="C8097" s="5" t="s">
        <v>4500</v>
      </c>
      <c r="D8097" s="35" t="s">
        <v>5479</v>
      </c>
      <c r="F8097" s="9">
        <v>559500000</v>
      </c>
      <c r="G8097" s="33" t="s">
        <v>5480</v>
      </c>
    </row>
    <row r="8098" spans="1:7">
      <c r="A8098">
        <v>8097</v>
      </c>
      <c r="B8098" s="5">
        <v>88097</v>
      </c>
      <c r="C8098" s="5" t="s">
        <v>4500</v>
      </c>
      <c r="D8098" s="35" t="s">
        <v>5479</v>
      </c>
      <c r="F8098" s="9">
        <v>559600000</v>
      </c>
      <c r="G8098" s="33" t="s">
        <v>5480</v>
      </c>
    </row>
    <row r="8099" spans="1:7">
      <c r="A8099">
        <v>8098</v>
      </c>
      <c r="B8099" s="5">
        <v>88098</v>
      </c>
      <c r="C8099" s="5" t="s">
        <v>4500</v>
      </c>
      <c r="D8099" s="35" t="s">
        <v>5479</v>
      </c>
      <c r="F8099" s="9">
        <v>559700000</v>
      </c>
      <c r="G8099" s="33" t="s">
        <v>5480</v>
      </c>
    </row>
    <row r="8100" spans="1:7">
      <c r="A8100">
        <v>8099</v>
      </c>
      <c r="B8100" s="5">
        <v>88099</v>
      </c>
      <c r="C8100" s="5" t="s">
        <v>4500</v>
      </c>
      <c r="D8100" s="35" t="s">
        <v>5479</v>
      </c>
      <c r="F8100" s="9">
        <v>559800000</v>
      </c>
      <c r="G8100" s="33" t="s">
        <v>5480</v>
      </c>
    </row>
    <row r="8101" spans="1:7">
      <c r="A8101">
        <v>8100</v>
      </c>
      <c r="B8101" s="5">
        <v>88100</v>
      </c>
      <c r="C8101" s="5" t="s">
        <v>4500</v>
      </c>
      <c r="D8101" s="35" t="s">
        <v>5479</v>
      </c>
      <c r="F8101" s="9">
        <v>559900000</v>
      </c>
      <c r="G8101" s="33" t="s">
        <v>5480</v>
      </c>
    </row>
    <row r="8102" spans="1:7">
      <c r="A8102">
        <v>8101</v>
      </c>
      <c r="B8102" s="5">
        <v>88101</v>
      </c>
      <c r="C8102" s="5" t="s">
        <v>4500</v>
      </c>
      <c r="D8102" s="35" t="s">
        <v>5479</v>
      </c>
      <c r="F8102" s="9">
        <v>560000000</v>
      </c>
      <c r="G8102" s="33" t="s">
        <v>5480</v>
      </c>
    </row>
    <row r="8103" spans="1:7">
      <c r="A8103">
        <v>8102</v>
      </c>
      <c r="B8103" s="5">
        <v>88102</v>
      </c>
      <c r="C8103" s="5" t="s">
        <v>4500</v>
      </c>
      <c r="D8103" s="35" t="s">
        <v>5479</v>
      </c>
      <c r="F8103" s="9">
        <v>560100000</v>
      </c>
      <c r="G8103" s="33" t="s">
        <v>5480</v>
      </c>
    </row>
    <row r="8104" spans="1:7">
      <c r="A8104">
        <v>8103</v>
      </c>
      <c r="B8104" s="5">
        <v>88103</v>
      </c>
      <c r="C8104" s="5" t="s">
        <v>4500</v>
      </c>
      <c r="D8104" s="35" t="s">
        <v>5479</v>
      </c>
      <c r="F8104" s="9">
        <v>560200000</v>
      </c>
      <c r="G8104" s="33" t="s">
        <v>5480</v>
      </c>
    </row>
    <row r="8105" spans="1:7">
      <c r="A8105">
        <v>8104</v>
      </c>
      <c r="B8105" s="5">
        <v>88104</v>
      </c>
      <c r="C8105" s="5" t="s">
        <v>4500</v>
      </c>
      <c r="D8105" s="35" t="s">
        <v>5479</v>
      </c>
      <c r="F8105" s="9">
        <v>560300000</v>
      </c>
      <c r="G8105" s="33" t="s">
        <v>5480</v>
      </c>
    </row>
    <row r="8106" spans="1:7">
      <c r="A8106">
        <v>8105</v>
      </c>
      <c r="B8106" s="5">
        <v>88105</v>
      </c>
      <c r="C8106" s="5" t="s">
        <v>4500</v>
      </c>
      <c r="D8106" s="35" t="s">
        <v>5479</v>
      </c>
      <c r="F8106" s="9">
        <v>560400000</v>
      </c>
      <c r="G8106" s="33" t="s">
        <v>5480</v>
      </c>
    </row>
    <row r="8107" spans="1:7">
      <c r="A8107">
        <v>8106</v>
      </c>
      <c r="B8107" s="5">
        <v>88106</v>
      </c>
      <c r="C8107" s="5" t="s">
        <v>4500</v>
      </c>
      <c r="D8107" s="35" t="s">
        <v>5479</v>
      </c>
      <c r="F8107" s="9">
        <v>560500000</v>
      </c>
      <c r="G8107" s="33" t="s">
        <v>5480</v>
      </c>
    </row>
    <row r="8108" spans="1:7">
      <c r="A8108">
        <v>8107</v>
      </c>
      <c r="B8108" s="5">
        <v>88107</v>
      </c>
      <c r="C8108" s="5" t="s">
        <v>4500</v>
      </c>
      <c r="D8108" s="35" t="s">
        <v>5479</v>
      </c>
      <c r="F8108" s="9">
        <v>560600000</v>
      </c>
      <c r="G8108" s="33" t="s">
        <v>5480</v>
      </c>
    </row>
    <row r="8109" spans="1:7">
      <c r="A8109">
        <v>8108</v>
      </c>
      <c r="B8109" s="5">
        <v>88108</v>
      </c>
      <c r="C8109" s="5" t="s">
        <v>4500</v>
      </c>
      <c r="D8109" s="35" t="s">
        <v>5479</v>
      </c>
      <c r="F8109" s="9">
        <v>560700000</v>
      </c>
      <c r="G8109" s="33" t="s">
        <v>5480</v>
      </c>
    </row>
    <row r="8110" spans="1:7">
      <c r="A8110">
        <v>8109</v>
      </c>
      <c r="B8110" s="5">
        <v>88109</v>
      </c>
      <c r="C8110" s="5" t="s">
        <v>4500</v>
      </c>
      <c r="D8110" s="35" t="s">
        <v>5479</v>
      </c>
      <c r="F8110" s="9">
        <v>560800000</v>
      </c>
      <c r="G8110" s="33" t="s">
        <v>5480</v>
      </c>
    </row>
    <row r="8111" spans="1:7">
      <c r="A8111">
        <v>8110</v>
      </c>
      <c r="B8111" s="5">
        <v>88110</v>
      </c>
      <c r="C8111" s="5" t="s">
        <v>4500</v>
      </c>
      <c r="D8111" s="35" t="s">
        <v>5479</v>
      </c>
      <c r="F8111" s="9">
        <v>560900000</v>
      </c>
      <c r="G8111" s="33" t="s">
        <v>5480</v>
      </c>
    </row>
    <row r="8112" spans="1:7">
      <c r="A8112">
        <v>8111</v>
      </c>
      <c r="B8112" s="5">
        <v>88111</v>
      </c>
      <c r="C8112" s="5" t="s">
        <v>4500</v>
      </c>
      <c r="D8112" s="35" t="s">
        <v>5479</v>
      </c>
      <c r="F8112" s="9">
        <v>561000000</v>
      </c>
      <c r="G8112" s="33" t="s">
        <v>5480</v>
      </c>
    </row>
    <row r="8113" spans="1:7">
      <c r="A8113">
        <v>8112</v>
      </c>
      <c r="B8113" s="5">
        <v>88112</v>
      </c>
      <c r="C8113" s="5" t="s">
        <v>4500</v>
      </c>
      <c r="D8113" s="35" t="s">
        <v>5479</v>
      </c>
      <c r="F8113" s="9">
        <v>561100000</v>
      </c>
      <c r="G8113" s="33" t="s">
        <v>5480</v>
      </c>
    </row>
    <row r="8114" spans="1:7">
      <c r="A8114">
        <v>8113</v>
      </c>
      <c r="B8114" s="5">
        <v>88113</v>
      </c>
      <c r="C8114" s="5" t="s">
        <v>4500</v>
      </c>
      <c r="D8114" s="35" t="s">
        <v>5479</v>
      </c>
      <c r="F8114" s="9">
        <v>561200000</v>
      </c>
      <c r="G8114" s="33" t="s">
        <v>5480</v>
      </c>
    </row>
    <row r="8115" spans="1:7">
      <c r="A8115">
        <v>8114</v>
      </c>
      <c r="B8115" s="5">
        <v>88114</v>
      </c>
      <c r="C8115" s="5" t="s">
        <v>4500</v>
      </c>
      <c r="D8115" s="35" t="s">
        <v>5479</v>
      </c>
      <c r="F8115" s="9">
        <v>561300000</v>
      </c>
      <c r="G8115" s="33" t="s">
        <v>5480</v>
      </c>
    </row>
    <row r="8116" spans="1:7">
      <c r="A8116">
        <v>8115</v>
      </c>
      <c r="B8116" s="5">
        <v>88115</v>
      </c>
      <c r="C8116" s="5" t="s">
        <v>4500</v>
      </c>
      <c r="D8116" s="35" t="s">
        <v>5479</v>
      </c>
      <c r="F8116" s="9">
        <v>561400000</v>
      </c>
      <c r="G8116" s="33" t="s">
        <v>5480</v>
      </c>
    </row>
    <row r="8117" spans="1:7">
      <c r="A8117">
        <v>8116</v>
      </c>
      <c r="B8117" s="5">
        <v>88116</v>
      </c>
      <c r="C8117" s="5" t="s">
        <v>4500</v>
      </c>
      <c r="D8117" s="35" t="s">
        <v>5479</v>
      </c>
      <c r="F8117" s="9">
        <v>561500000</v>
      </c>
      <c r="G8117" s="33" t="s">
        <v>5480</v>
      </c>
    </row>
    <row r="8118" spans="1:7">
      <c r="A8118">
        <v>8117</v>
      </c>
      <c r="B8118" s="5">
        <v>88117</v>
      </c>
      <c r="C8118" s="5" t="s">
        <v>4500</v>
      </c>
      <c r="D8118" s="35" t="s">
        <v>5479</v>
      </c>
      <c r="F8118" s="9">
        <v>561600000</v>
      </c>
      <c r="G8118" s="33" t="s">
        <v>5480</v>
      </c>
    </row>
    <row r="8119" spans="1:7">
      <c r="A8119">
        <v>8118</v>
      </c>
      <c r="B8119" s="5">
        <v>88118</v>
      </c>
      <c r="C8119" s="5" t="s">
        <v>4500</v>
      </c>
      <c r="D8119" s="35" t="s">
        <v>5479</v>
      </c>
      <c r="F8119" s="9">
        <v>561700000</v>
      </c>
      <c r="G8119" s="33" t="s">
        <v>5480</v>
      </c>
    </row>
    <row r="8120" spans="1:7">
      <c r="A8120">
        <v>8119</v>
      </c>
      <c r="B8120" s="5">
        <v>88119</v>
      </c>
      <c r="C8120" s="5" t="s">
        <v>4500</v>
      </c>
      <c r="D8120" s="35" t="s">
        <v>5479</v>
      </c>
      <c r="F8120" s="9">
        <v>561800000</v>
      </c>
      <c r="G8120" s="33" t="s">
        <v>5480</v>
      </c>
    </row>
    <row r="8121" spans="1:7">
      <c r="A8121">
        <v>8120</v>
      </c>
      <c r="B8121" s="5">
        <v>88120</v>
      </c>
      <c r="C8121" s="5" t="s">
        <v>4500</v>
      </c>
      <c r="D8121" s="35" t="s">
        <v>5479</v>
      </c>
      <c r="F8121" s="9">
        <v>561900000</v>
      </c>
      <c r="G8121" s="33" t="s">
        <v>5480</v>
      </c>
    </row>
    <row r="8122" spans="1:7">
      <c r="A8122">
        <v>8121</v>
      </c>
      <c r="B8122" s="5">
        <v>88121</v>
      </c>
      <c r="C8122" s="5" t="s">
        <v>4500</v>
      </c>
      <c r="D8122" s="35" t="s">
        <v>5479</v>
      </c>
      <c r="F8122" s="9">
        <v>562000000</v>
      </c>
      <c r="G8122" s="33" t="s">
        <v>5480</v>
      </c>
    </row>
    <row r="8123" spans="1:7">
      <c r="A8123">
        <v>8122</v>
      </c>
      <c r="B8123" s="5">
        <v>88122</v>
      </c>
      <c r="C8123" s="5" t="s">
        <v>4500</v>
      </c>
      <c r="D8123" s="35" t="s">
        <v>5479</v>
      </c>
      <c r="F8123" s="9">
        <v>562100000</v>
      </c>
      <c r="G8123" s="33" t="s">
        <v>5480</v>
      </c>
    </row>
    <row r="8124" spans="1:7">
      <c r="A8124">
        <v>8123</v>
      </c>
      <c r="B8124" s="5">
        <v>88123</v>
      </c>
      <c r="C8124" s="5" t="s">
        <v>4500</v>
      </c>
      <c r="D8124" s="35" t="s">
        <v>5479</v>
      </c>
      <c r="F8124" s="9">
        <v>562200000</v>
      </c>
      <c r="G8124" s="33" t="s">
        <v>5480</v>
      </c>
    </row>
    <row r="8125" spans="1:7">
      <c r="A8125">
        <v>8124</v>
      </c>
      <c r="B8125" s="5">
        <v>88124</v>
      </c>
      <c r="C8125" s="5" t="s">
        <v>4500</v>
      </c>
      <c r="D8125" s="35" t="s">
        <v>5479</v>
      </c>
      <c r="F8125" s="9">
        <v>562300000</v>
      </c>
      <c r="G8125" s="33" t="s">
        <v>5480</v>
      </c>
    </row>
    <row r="8126" spans="1:7">
      <c r="A8126">
        <v>8125</v>
      </c>
      <c r="B8126" s="5">
        <v>88125</v>
      </c>
      <c r="C8126" s="5" t="s">
        <v>4500</v>
      </c>
      <c r="D8126" s="35" t="s">
        <v>5479</v>
      </c>
      <c r="F8126" s="9">
        <v>562400000</v>
      </c>
      <c r="G8126" s="33" t="s">
        <v>5480</v>
      </c>
    </row>
    <row r="8127" spans="1:7">
      <c r="A8127">
        <v>8126</v>
      </c>
      <c r="B8127" s="5">
        <v>88126</v>
      </c>
      <c r="C8127" s="5" t="s">
        <v>4500</v>
      </c>
      <c r="D8127" s="35" t="s">
        <v>5479</v>
      </c>
      <c r="F8127" s="9">
        <v>562500000</v>
      </c>
      <c r="G8127" s="33" t="s">
        <v>5480</v>
      </c>
    </row>
    <row r="8128" spans="1:7">
      <c r="A8128">
        <v>8127</v>
      </c>
      <c r="B8128" s="5">
        <v>88127</v>
      </c>
      <c r="C8128" s="5" t="s">
        <v>4500</v>
      </c>
      <c r="D8128" s="35" t="s">
        <v>5479</v>
      </c>
      <c r="F8128" s="9">
        <v>562600000</v>
      </c>
      <c r="G8128" s="33" t="s">
        <v>5480</v>
      </c>
    </row>
    <row r="8129" spans="1:7">
      <c r="A8129">
        <v>8128</v>
      </c>
      <c r="B8129" s="5">
        <v>88128</v>
      </c>
      <c r="C8129" s="5" t="s">
        <v>4500</v>
      </c>
      <c r="D8129" s="35" t="s">
        <v>5479</v>
      </c>
      <c r="F8129" s="9">
        <v>562700000</v>
      </c>
      <c r="G8129" s="33" t="s">
        <v>5480</v>
      </c>
    </row>
    <row r="8130" spans="1:7">
      <c r="A8130">
        <v>8129</v>
      </c>
      <c r="B8130" s="5">
        <v>88129</v>
      </c>
      <c r="C8130" s="5" t="s">
        <v>4500</v>
      </c>
      <c r="D8130" s="35" t="s">
        <v>5479</v>
      </c>
      <c r="F8130" s="9">
        <v>562800000</v>
      </c>
      <c r="G8130" s="33" t="s">
        <v>5480</v>
      </c>
    </row>
    <row r="8131" spans="1:7">
      <c r="A8131">
        <v>8130</v>
      </c>
      <c r="B8131" s="5">
        <v>88130</v>
      </c>
      <c r="C8131" s="5" t="s">
        <v>4500</v>
      </c>
      <c r="D8131" s="35" t="s">
        <v>5479</v>
      </c>
      <c r="F8131" s="9">
        <v>562900000</v>
      </c>
      <c r="G8131" s="33" t="s">
        <v>5480</v>
      </c>
    </row>
    <row r="8132" spans="1:7">
      <c r="A8132">
        <v>8131</v>
      </c>
      <c r="B8132" s="5">
        <v>88131</v>
      </c>
      <c r="C8132" s="5" t="s">
        <v>4500</v>
      </c>
      <c r="D8132" s="35" t="s">
        <v>5479</v>
      </c>
      <c r="F8132" s="9">
        <v>563000000</v>
      </c>
      <c r="G8132" s="33" t="s">
        <v>5480</v>
      </c>
    </row>
    <row r="8133" spans="1:7">
      <c r="A8133">
        <v>8132</v>
      </c>
      <c r="B8133" s="5">
        <v>88132</v>
      </c>
      <c r="C8133" s="5" t="s">
        <v>4500</v>
      </c>
      <c r="D8133" s="35" t="s">
        <v>5479</v>
      </c>
      <c r="F8133" s="9">
        <v>563100000</v>
      </c>
      <c r="G8133" s="33" t="s">
        <v>5480</v>
      </c>
    </row>
    <row r="8134" spans="1:7">
      <c r="A8134">
        <v>8133</v>
      </c>
      <c r="B8134" s="5">
        <v>88133</v>
      </c>
      <c r="C8134" s="5" t="s">
        <v>4500</v>
      </c>
      <c r="D8134" s="35" t="s">
        <v>5479</v>
      </c>
      <c r="F8134" s="9">
        <v>563200000</v>
      </c>
      <c r="G8134" s="33" t="s">
        <v>5480</v>
      </c>
    </row>
    <row r="8135" spans="1:7">
      <c r="A8135">
        <v>8134</v>
      </c>
      <c r="B8135" s="5">
        <v>88134</v>
      </c>
      <c r="C8135" s="5" t="s">
        <v>4500</v>
      </c>
      <c r="D8135" s="35" t="s">
        <v>5479</v>
      </c>
      <c r="F8135" s="9">
        <v>563300000</v>
      </c>
      <c r="G8135" s="33" t="s">
        <v>5480</v>
      </c>
    </row>
    <row r="8136" spans="1:7">
      <c r="A8136">
        <v>8135</v>
      </c>
      <c r="B8136" s="5">
        <v>88135</v>
      </c>
      <c r="C8136" s="5" t="s">
        <v>4500</v>
      </c>
      <c r="D8136" s="35" t="s">
        <v>5479</v>
      </c>
      <c r="F8136" s="9">
        <v>563400000</v>
      </c>
      <c r="G8136" s="33" t="s">
        <v>5480</v>
      </c>
    </row>
    <row r="8137" spans="1:7">
      <c r="A8137">
        <v>8136</v>
      </c>
      <c r="B8137" s="5">
        <v>88136</v>
      </c>
      <c r="C8137" s="5" t="s">
        <v>4500</v>
      </c>
      <c r="D8137" s="35" t="s">
        <v>5479</v>
      </c>
      <c r="F8137" s="9">
        <v>563500000</v>
      </c>
      <c r="G8137" s="33" t="s">
        <v>5480</v>
      </c>
    </row>
    <row r="8138" spans="1:7">
      <c r="A8138">
        <v>8137</v>
      </c>
      <c r="B8138" s="5">
        <v>88137</v>
      </c>
      <c r="C8138" s="5" t="s">
        <v>4500</v>
      </c>
      <c r="D8138" s="35" t="s">
        <v>5479</v>
      </c>
      <c r="F8138" s="9">
        <v>563600000</v>
      </c>
      <c r="G8138" s="33" t="s">
        <v>5480</v>
      </c>
    </row>
    <row r="8139" spans="1:7">
      <c r="A8139">
        <v>8138</v>
      </c>
      <c r="B8139" s="5">
        <v>88138</v>
      </c>
      <c r="C8139" s="5" t="s">
        <v>4500</v>
      </c>
      <c r="D8139" s="35" t="s">
        <v>5479</v>
      </c>
      <c r="F8139" s="9">
        <v>563700000</v>
      </c>
      <c r="G8139" s="33" t="s">
        <v>5480</v>
      </c>
    </row>
    <row r="8140" spans="1:7">
      <c r="A8140">
        <v>8139</v>
      </c>
      <c r="B8140" s="5">
        <v>88139</v>
      </c>
      <c r="C8140" s="5" t="s">
        <v>4500</v>
      </c>
      <c r="D8140" s="35" t="s">
        <v>5479</v>
      </c>
      <c r="F8140" s="9">
        <v>563800000</v>
      </c>
      <c r="G8140" s="33" t="s">
        <v>5480</v>
      </c>
    </row>
    <row r="8141" spans="1:7">
      <c r="A8141">
        <v>8140</v>
      </c>
      <c r="B8141" s="5">
        <v>88140</v>
      </c>
      <c r="C8141" s="5" t="s">
        <v>4500</v>
      </c>
      <c r="D8141" s="35" t="s">
        <v>5479</v>
      </c>
      <c r="F8141" s="9">
        <v>563900000</v>
      </c>
      <c r="G8141" s="33" t="s">
        <v>5480</v>
      </c>
    </row>
    <row r="8142" spans="1:7">
      <c r="A8142">
        <v>8141</v>
      </c>
      <c r="B8142" s="5">
        <v>88141</v>
      </c>
      <c r="C8142" s="5" t="s">
        <v>4500</v>
      </c>
      <c r="D8142" s="35" t="s">
        <v>5479</v>
      </c>
      <c r="F8142" s="9">
        <v>564000000</v>
      </c>
      <c r="G8142" s="33" t="s">
        <v>5480</v>
      </c>
    </row>
    <row r="8143" spans="1:7">
      <c r="A8143">
        <v>8142</v>
      </c>
      <c r="B8143" s="5">
        <v>88142</v>
      </c>
      <c r="C8143" s="5" t="s">
        <v>4500</v>
      </c>
      <c r="D8143" s="35" t="s">
        <v>5479</v>
      </c>
      <c r="F8143" s="9">
        <v>564100000</v>
      </c>
      <c r="G8143" s="33" t="s">
        <v>5480</v>
      </c>
    </row>
    <row r="8144" spans="1:7">
      <c r="A8144">
        <v>8143</v>
      </c>
      <c r="B8144" s="5">
        <v>88143</v>
      </c>
      <c r="C8144" s="5" t="s">
        <v>4500</v>
      </c>
      <c r="D8144" s="35" t="s">
        <v>5479</v>
      </c>
      <c r="F8144" s="9">
        <v>564200000</v>
      </c>
      <c r="G8144" s="33" t="s">
        <v>5480</v>
      </c>
    </row>
    <row r="8145" spans="1:7">
      <c r="A8145">
        <v>8144</v>
      </c>
      <c r="B8145" s="5">
        <v>88144</v>
      </c>
      <c r="C8145" s="5" t="s">
        <v>4500</v>
      </c>
      <c r="D8145" s="35" t="s">
        <v>5479</v>
      </c>
      <c r="F8145" s="9">
        <v>564300000</v>
      </c>
      <c r="G8145" s="33" t="s">
        <v>5480</v>
      </c>
    </row>
    <row r="8146" spans="1:7">
      <c r="A8146">
        <v>8145</v>
      </c>
      <c r="B8146" s="5">
        <v>88145</v>
      </c>
      <c r="C8146" s="5" t="s">
        <v>4500</v>
      </c>
      <c r="D8146" s="35" t="s">
        <v>5479</v>
      </c>
      <c r="F8146" s="9">
        <v>564400000</v>
      </c>
      <c r="G8146" s="33" t="s">
        <v>5480</v>
      </c>
    </row>
    <row r="8147" spans="1:7">
      <c r="A8147">
        <v>8146</v>
      </c>
      <c r="B8147" s="5">
        <v>88146</v>
      </c>
      <c r="C8147" s="5" t="s">
        <v>4500</v>
      </c>
      <c r="D8147" s="35" t="s">
        <v>5479</v>
      </c>
      <c r="F8147" s="9">
        <v>564500000</v>
      </c>
      <c r="G8147" s="33" t="s">
        <v>5480</v>
      </c>
    </row>
    <row r="8148" spans="1:7">
      <c r="A8148">
        <v>8147</v>
      </c>
      <c r="B8148" s="5">
        <v>88147</v>
      </c>
      <c r="C8148" s="5" t="s">
        <v>4500</v>
      </c>
      <c r="D8148" s="35" t="s">
        <v>5479</v>
      </c>
      <c r="F8148" s="9">
        <v>564600000</v>
      </c>
      <c r="G8148" s="33" t="s">
        <v>5480</v>
      </c>
    </row>
    <row r="8149" spans="1:7">
      <c r="A8149">
        <v>8148</v>
      </c>
      <c r="B8149" s="5">
        <v>88148</v>
      </c>
      <c r="C8149" s="5" t="s">
        <v>4500</v>
      </c>
      <c r="D8149" s="35" t="s">
        <v>5479</v>
      </c>
      <c r="F8149" s="9">
        <v>564700000</v>
      </c>
      <c r="G8149" s="33" t="s">
        <v>5480</v>
      </c>
    </row>
    <row r="8150" spans="1:7">
      <c r="A8150">
        <v>8149</v>
      </c>
      <c r="B8150" s="5">
        <v>88149</v>
      </c>
      <c r="C8150" s="5" t="s">
        <v>4500</v>
      </c>
      <c r="D8150" s="35" t="s">
        <v>5479</v>
      </c>
      <c r="F8150" s="9">
        <v>564800000</v>
      </c>
      <c r="G8150" s="33" t="s">
        <v>5480</v>
      </c>
    </row>
    <row r="8151" spans="1:7">
      <c r="A8151">
        <v>8150</v>
      </c>
      <c r="B8151" s="5">
        <v>88150</v>
      </c>
      <c r="C8151" s="5" t="s">
        <v>4500</v>
      </c>
      <c r="D8151" s="35" t="s">
        <v>5479</v>
      </c>
      <c r="F8151" s="9">
        <v>564900000</v>
      </c>
      <c r="G8151" s="33" t="s">
        <v>5480</v>
      </c>
    </row>
    <row r="8152" spans="1:7">
      <c r="A8152">
        <v>8151</v>
      </c>
      <c r="B8152" s="5">
        <v>88151</v>
      </c>
      <c r="C8152" s="5" t="s">
        <v>4500</v>
      </c>
      <c r="D8152" s="35" t="s">
        <v>5479</v>
      </c>
      <c r="F8152" s="9">
        <v>565000000</v>
      </c>
      <c r="G8152" s="33" t="s">
        <v>5480</v>
      </c>
    </row>
    <row r="8153" spans="1:7">
      <c r="A8153">
        <v>8152</v>
      </c>
      <c r="B8153" s="5">
        <v>88152</v>
      </c>
      <c r="C8153" s="5" t="s">
        <v>4500</v>
      </c>
      <c r="D8153" s="35" t="s">
        <v>5479</v>
      </c>
      <c r="F8153" s="9">
        <v>565100000</v>
      </c>
      <c r="G8153" s="33" t="s">
        <v>5480</v>
      </c>
    </row>
    <row r="8154" spans="1:7">
      <c r="A8154">
        <v>8153</v>
      </c>
      <c r="B8154" s="5">
        <v>88153</v>
      </c>
      <c r="C8154" s="5" t="s">
        <v>4500</v>
      </c>
      <c r="D8154" s="35" t="s">
        <v>5479</v>
      </c>
      <c r="F8154" s="9">
        <v>565200000</v>
      </c>
      <c r="G8154" s="33" t="s">
        <v>5480</v>
      </c>
    </row>
    <row r="8155" spans="1:7">
      <c r="A8155">
        <v>8154</v>
      </c>
      <c r="B8155" s="5">
        <v>88154</v>
      </c>
      <c r="C8155" s="5" t="s">
        <v>4500</v>
      </c>
      <c r="D8155" s="35" t="s">
        <v>5479</v>
      </c>
      <c r="F8155" s="9">
        <v>565300000</v>
      </c>
      <c r="G8155" s="33" t="s">
        <v>5480</v>
      </c>
    </row>
    <row r="8156" spans="1:7">
      <c r="A8156">
        <v>8155</v>
      </c>
      <c r="B8156" s="5">
        <v>88155</v>
      </c>
      <c r="C8156" s="5" t="s">
        <v>4500</v>
      </c>
      <c r="D8156" s="35" t="s">
        <v>5479</v>
      </c>
      <c r="F8156" s="9">
        <v>565400000</v>
      </c>
      <c r="G8156" s="33" t="s">
        <v>5480</v>
      </c>
    </row>
    <row r="8157" spans="1:7">
      <c r="A8157">
        <v>8156</v>
      </c>
      <c r="B8157" s="5">
        <v>88156</v>
      </c>
      <c r="C8157" s="5" t="s">
        <v>4500</v>
      </c>
      <c r="D8157" s="35" t="s">
        <v>5479</v>
      </c>
      <c r="F8157" s="9">
        <v>565500000</v>
      </c>
      <c r="G8157" s="33" t="s">
        <v>5480</v>
      </c>
    </row>
    <row r="8158" spans="1:7">
      <c r="A8158">
        <v>8157</v>
      </c>
      <c r="B8158" s="5">
        <v>88157</v>
      </c>
      <c r="C8158" s="5" t="s">
        <v>4500</v>
      </c>
      <c r="D8158" s="35" t="s">
        <v>5479</v>
      </c>
      <c r="F8158" s="9">
        <v>565600000</v>
      </c>
      <c r="G8158" s="33" t="s">
        <v>5480</v>
      </c>
    </row>
    <row r="8159" spans="1:7">
      <c r="A8159">
        <v>8158</v>
      </c>
      <c r="B8159" s="5">
        <v>88158</v>
      </c>
      <c r="C8159" s="5" t="s">
        <v>4500</v>
      </c>
      <c r="D8159" s="35" t="s">
        <v>5479</v>
      </c>
      <c r="F8159" s="9">
        <v>565700000</v>
      </c>
      <c r="G8159" s="33" t="s">
        <v>5480</v>
      </c>
    </row>
    <row r="8160" spans="1:7">
      <c r="A8160">
        <v>8159</v>
      </c>
      <c r="B8160" s="5">
        <v>88159</v>
      </c>
      <c r="C8160" s="5" t="s">
        <v>4500</v>
      </c>
      <c r="D8160" s="35" t="s">
        <v>5479</v>
      </c>
      <c r="F8160" s="9">
        <v>565800000</v>
      </c>
      <c r="G8160" s="33" t="s">
        <v>5480</v>
      </c>
    </row>
    <row r="8161" spans="1:7">
      <c r="A8161">
        <v>8160</v>
      </c>
      <c r="B8161" s="5">
        <v>88160</v>
      </c>
      <c r="C8161" s="5" t="s">
        <v>4500</v>
      </c>
      <c r="D8161" s="35" t="s">
        <v>5479</v>
      </c>
      <c r="F8161" s="9">
        <v>565900000</v>
      </c>
      <c r="G8161" s="33" t="s">
        <v>5480</v>
      </c>
    </row>
    <row r="8162" spans="1:7">
      <c r="A8162">
        <v>8161</v>
      </c>
      <c r="B8162" s="5">
        <v>88161</v>
      </c>
      <c r="C8162" s="5" t="s">
        <v>4500</v>
      </c>
      <c r="D8162" s="35" t="s">
        <v>5479</v>
      </c>
      <c r="F8162" s="9">
        <v>566000000</v>
      </c>
      <c r="G8162" s="33" t="s">
        <v>5480</v>
      </c>
    </row>
    <row r="8163" spans="1:7">
      <c r="A8163">
        <v>8162</v>
      </c>
      <c r="B8163" s="5">
        <v>88162</v>
      </c>
      <c r="C8163" s="5" t="s">
        <v>4500</v>
      </c>
      <c r="D8163" s="35" t="s">
        <v>5479</v>
      </c>
      <c r="F8163" s="9">
        <v>566100000</v>
      </c>
      <c r="G8163" s="33" t="s">
        <v>5480</v>
      </c>
    </row>
    <row r="8164" spans="1:7">
      <c r="A8164">
        <v>8163</v>
      </c>
      <c r="B8164" s="5">
        <v>88163</v>
      </c>
      <c r="C8164" s="5" t="s">
        <v>4500</v>
      </c>
      <c r="D8164" s="35" t="s">
        <v>5479</v>
      </c>
      <c r="F8164" s="9">
        <v>566200000</v>
      </c>
      <c r="G8164" s="33" t="s">
        <v>5480</v>
      </c>
    </row>
    <row r="8165" spans="1:7">
      <c r="A8165">
        <v>8164</v>
      </c>
      <c r="B8165" s="5">
        <v>88164</v>
      </c>
      <c r="C8165" s="5" t="s">
        <v>4500</v>
      </c>
      <c r="D8165" s="35" t="s">
        <v>5479</v>
      </c>
      <c r="F8165" s="9">
        <v>566300000</v>
      </c>
      <c r="G8165" s="33" t="s">
        <v>5480</v>
      </c>
    </row>
    <row r="8166" spans="1:7">
      <c r="A8166">
        <v>8165</v>
      </c>
      <c r="B8166" s="5">
        <v>88165</v>
      </c>
      <c r="C8166" s="5" t="s">
        <v>4500</v>
      </c>
      <c r="D8166" s="35" t="s">
        <v>5479</v>
      </c>
      <c r="F8166" s="9">
        <v>566400000</v>
      </c>
      <c r="G8166" s="33" t="s">
        <v>5480</v>
      </c>
    </row>
    <row r="8167" spans="1:7">
      <c r="A8167">
        <v>8166</v>
      </c>
      <c r="B8167" s="5">
        <v>88166</v>
      </c>
      <c r="C8167" s="5" t="s">
        <v>4500</v>
      </c>
      <c r="D8167" s="35" t="s">
        <v>5479</v>
      </c>
      <c r="F8167" s="9">
        <v>566500000</v>
      </c>
      <c r="G8167" s="33" t="s">
        <v>5480</v>
      </c>
    </row>
    <row r="8168" spans="1:7">
      <c r="A8168">
        <v>8167</v>
      </c>
      <c r="B8168" s="5">
        <v>88167</v>
      </c>
      <c r="C8168" s="5" t="s">
        <v>4500</v>
      </c>
      <c r="D8168" s="35" t="s">
        <v>5479</v>
      </c>
      <c r="F8168" s="9">
        <v>566600000</v>
      </c>
      <c r="G8168" s="33" t="s">
        <v>5480</v>
      </c>
    </row>
    <row r="8169" spans="1:7">
      <c r="A8169">
        <v>8168</v>
      </c>
      <c r="B8169" s="5">
        <v>88168</v>
      </c>
      <c r="C8169" s="5" t="s">
        <v>4500</v>
      </c>
      <c r="D8169" s="35" t="s">
        <v>5479</v>
      </c>
      <c r="F8169" s="9">
        <v>566700000</v>
      </c>
      <c r="G8169" s="33" t="s">
        <v>5480</v>
      </c>
    </row>
    <row r="8170" spans="1:7">
      <c r="A8170">
        <v>8169</v>
      </c>
      <c r="B8170" s="5">
        <v>88169</v>
      </c>
      <c r="C8170" s="5" t="s">
        <v>4500</v>
      </c>
      <c r="D8170" s="35" t="s">
        <v>5479</v>
      </c>
      <c r="F8170" s="9">
        <v>566800000</v>
      </c>
      <c r="G8170" s="33" t="s">
        <v>5480</v>
      </c>
    </row>
    <row r="8171" spans="1:7">
      <c r="A8171">
        <v>8170</v>
      </c>
      <c r="B8171" s="5">
        <v>88170</v>
      </c>
      <c r="C8171" s="5" t="s">
        <v>4500</v>
      </c>
      <c r="D8171" s="35" t="s">
        <v>5479</v>
      </c>
      <c r="F8171" s="9">
        <v>566900000</v>
      </c>
      <c r="G8171" s="33" t="s">
        <v>5480</v>
      </c>
    </row>
    <row r="8172" spans="1:7">
      <c r="A8172">
        <v>8171</v>
      </c>
      <c r="B8172" s="5">
        <v>88171</v>
      </c>
      <c r="C8172" s="5" t="s">
        <v>4500</v>
      </c>
      <c r="D8172" s="35" t="s">
        <v>5479</v>
      </c>
      <c r="F8172" s="9">
        <v>567000000</v>
      </c>
      <c r="G8172" s="33" t="s">
        <v>5480</v>
      </c>
    </row>
    <row r="8173" spans="1:7">
      <c r="A8173">
        <v>8172</v>
      </c>
      <c r="B8173" s="5">
        <v>88172</v>
      </c>
      <c r="C8173" s="5" t="s">
        <v>4500</v>
      </c>
      <c r="D8173" s="35" t="s">
        <v>5479</v>
      </c>
      <c r="F8173" s="9">
        <v>567100000</v>
      </c>
      <c r="G8173" s="33" t="s">
        <v>5480</v>
      </c>
    </row>
    <row r="8174" spans="1:7">
      <c r="A8174">
        <v>8173</v>
      </c>
      <c r="B8174" s="5">
        <v>88173</v>
      </c>
      <c r="C8174" s="5" t="s">
        <v>4500</v>
      </c>
      <c r="D8174" s="35" t="s">
        <v>5479</v>
      </c>
      <c r="F8174" s="9">
        <v>567200000</v>
      </c>
      <c r="G8174" s="33" t="s">
        <v>5480</v>
      </c>
    </row>
    <row r="8175" spans="1:7">
      <c r="A8175">
        <v>8174</v>
      </c>
      <c r="B8175" s="5">
        <v>88174</v>
      </c>
      <c r="C8175" s="5" t="s">
        <v>4500</v>
      </c>
      <c r="D8175" s="35" t="s">
        <v>5479</v>
      </c>
      <c r="F8175" s="9">
        <v>567300000</v>
      </c>
      <c r="G8175" s="33" t="s">
        <v>5480</v>
      </c>
    </row>
    <row r="8176" spans="1:7">
      <c r="A8176">
        <v>8175</v>
      </c>
      <c r="B8176" s="5">
        <v>88175</v>
      </c>
      <c r="C8176" s="5" t="s">
        <v>4500</v>
      </c>
      <c r="D8176" s="35" t="s">
        <v>5479</v>
      </c>
      <c r="F8176" s="9">
        <v>567400000</v>
      </c>
      <c r="G8176" s="33" t="s">
        <v>5480</v>
      </c>
    </row>
    <row r="8177" spans="1:7">
      <c r="A8177">
        <v>8176</v>
      </c>
      <c r="B8177" s="5">
        <v>88176</v>
      </c>
      <c r="C8177" s="5" t="s">
        <v>4500</v>
      </c>
      <c r="D8177" s="35" t="s">
        <v>5479</v>
      </c>
      <c r="F8177" s="9">
        <v>567500000</v>
      </c>
      <c r="G8177" s="33" t="s">
        <v>5480</v>
      </c>
    </row>
    <row r="8178" spans="1:7">
      <c r="A8178">
        <v>8177</v>
      </c>
      <c r="B8178" s="5">
        <v>88177</v>
      </c>
      <c r="C8178" s="5" t="s">
        <v>4500</v>
      </c>
      <c r="D8178" s="35" t="s">
        <v>5479</v>
      </c>
      <c r="F8178" s="9">
        <v>567600000</v>
      </c>
      <c r="G8178" s="33" t="s">
        <v>5480</v>
      </c>
    </row>
    <row r="8179" spans="1:7">
      <c r="A8179">
        <v>8178</v>
      </c>
      <c r="B8179" s="5">
        <v>88178</v>
      </c>
      <c r="C8179" s="5" t="s">
        <v>4500</v>
      </c>
      <c r="D8179" s="35" t="s">
        <v>5479</v>
      </c>
      <c r="F8179" s="9">
        <v>567700000</v>
      </c>
      <c r="G8179" s="33" t="s">
        <v>5480</v>
      </c>
    </row>
    <row r="8180" spans="1:7">
      <c r="A8180">
        <v>8179</v>
      </c>
      <c r="B8180" s="5">
        <v>88179</v>
      </c>
      <c r="C8180" s="5" t="s">
        <v>4500</v>
      </c>
      <c r="D8180" s="35" t="s">
        <v>5479</v>
      </c>
      <c r="F8180" s="9">
        <v>567800000</v>
      </c>
      <c r="G8180" s="33" t="s">
        <v>5480</v>
      </c>
    </row>
    <row r="8181" spans="1:7">
      <c r="A8181">
        <v>8180</v>
      </c>
      <c r="B8181" s="5">
        <v>88180</v>
      </c>
      <c r="C8181" s="5" t="s">
        <v>4500</v>
      </c>
      <c r="D8181" s="35" t="s">
        <v>5479</v>
      </c>
      <c r="F8181" s="9">
        <v>567900000</v>
      </c>
      <c r="G8181" s="33" t="s">
        <v>5480</v>
      </c>
    </row>
    <row r="8182" spans="1:7">
      <c r="A8182">
        <v>8181</v>
      </c>
      <c r="B8182" s="5">
        <v>88181</v>
      </c>
      <c r="C8182" s="5" t="s">
        <v>4500</v>
      </c>
      <c r="D8182" s="35" t="s">
        <v>5479</v>
      </c>
      <c r="F8182" s="9">
        <v>568000000</v>
      </c>
      <c r="G8182" s="33" t="s">
        <v>5480</v>
      </c>
    </row>
    <row r="8183" spans="1:7">
      <c r="A8183">
        <v>8182</v>
      </c>
      <c r="B8183" s="5">
        <v>88182</v>
      </c>
      <c r="C8183" s="5" t="s">
        <v>4500</v>
      </c>
      <c r="D8183" s="35" t="s">
        <v>5479</v>
      </c>
      <c r="F8183" s="9">
        <v>568100000</v>
      </c>
      <c r="G8183" s="33" t="s">
        <v>5480</v>
      </c>
    </row>
    <row r="8184" spans="1:7">
      <c r="A8184">
        <v>8183</v>
      </c>
      <c r="B8184" s="5">
        <v>88183</v>
      </c>
      <c r="C8184" s="5" t="s">
        <v>4500</v>
      </c>
      <c r="D8184" s="35" t="s">
        <v>5479</v>
      </c>
      <c r="F8184" s="9">
        <v>568200000</v>
      </c>
      <c r="G8184" s="33" t="s">
        <v>5480</v>
      </c>
    </row>
    <row r="8185" spans="1:7">
      <c r="A8185">
        <v>8184</v>
      </c>
      <c r="B8185" s="5">
        <v>88184</v>
      </c>
      <c r="C8185" s="5" t="s">
        <v>4500</v>
      </c>
      <c r="D8185" s="35" t="s">
        <v>5479</v>
      </c>
      <c r="F8185" s="9">
        <v>568300000</v>
      </c>
      <c r="G8185" s="33" t="s">
        <v>5480</v>
      </c>
    </row>
    <row r="8186" spans="1:7">
      <c r="A8186">
        <v>8185</v>
      </c>
      <c r="B8186" s="5">
        <v>88185</v>
      </c>
      <c r="C8186" s="5" t="s">
        <v>4500</v>
      </c>
      <c r="D8186" s="35" t="s">
        <v>5479</v>
      </c>
      <c r="F8186" s="9">
        <v>568400000</v>
      </c>
      <c r="G8186" s="33" t="s">
        <v>5480</v>
      </c>
    </row>
    <row r="8187" spans="1:7">
      <c r="A8187">
        <v>8186</v>
      </c>
      <c r="B8187" s="5">
        <v>88186</v>
      </c>
      <c r="C8187" s="5" t="s">
        <v>4500</v>
      </c>
      <c r="D8187" s="35" t="s">
        <v>5479</v>
      </c>
      <c r="F8187" s="9">
        <v>568500000</v>
      </c>
      <c r="G8187" s="33" t="s">
        <v>5480</v>
      </c>
    </row>
    <row r="8188" spans="1:7">
      <c r="A8188">
        <v>8187</v>
      </c>
      <c r="B8188" s="5">
        <v>88187</v>
      </c>
      <c r="C8188" s="5" t="s">
        <v>4500</v>
      </c>
      <c r="D8188" s="35" t="s">
        <v>5479</v>
      </c>
      <c r="F8188" s="9">
        <v>568600000</v>
      </c>
      <c r="G8188" s="33" t="s">
        <v>5480</v>
      </c>
    </row>
    <row r="8189" spans="1:7">
      <c r="A8189">
        <v>8188</v>
      </c>
      <c r="B8189" s="5">
        <v>88188</v>
      </c>
      <c r="C8189" s="5" t="s">
        <v>4500</v>
      </c>
      <c r="D8189" s="35" t="s">
        <v>5479</v>
      </c>
      <c r="F8189" s="9">
        <v>568700000</v>
      </c>
      <c r="G8189" s="33" t="s">
        <v>5480</v>
      </c>
    </row>
    <row r="8190" spans="1:7">
      <c r="A8190">
        <v>8189</v>
      </c>
      <c r="B8190" s="5">
        <v>88189</v>
      </c>
      <c r="C8190" s="5" t="s">
        <v>4500</v>
      </c>
      <c r="D8190" s="35" t="s">
        <v>5479</v>
      </c>
      <c r="F8190" s="9">
        <v>568800000</v>
      </c>
      <c r="G8190" s="33" t="s">
        <v>5480</v>
      </c>
    </row>
    <row r="8191" spans="1:7">
      <c r="A8191">
        <v>8190</v>
      </c>
      <c r="B8191" s="5">
        <v>88190</v>
      </c>
      <c r="C8191" s="5" t="s">
        <v>4500</v>
      </c>
      <c r="D8191" s="35" t="s">
        <v>5479</v>
      </c>
      <c r="F8191" s="9">
        <v>568900000</v>
      </c>
      <c r="G8191" s="33" t="s">
        <v>5480</v>
      </c>
    </row>
    <row r="8192" spans="1:7">
      <c r="A8192">
        <v>8191</v>
      </c>
      <c r="B8192" s="5">
        <v>88191</v>
      </c>
      <c r="C8192" s="5" t="s">
        <v>4500</v>
      </c>
      <c r="D8192" s="35" t="s">
        <v>5479</v>
      </c>
      <c r="F8192" s="9">
        <v>569000000</v>
      </c>
      <c r="G8192" s="33" t="s">
        <v>5480</v>
      </c>
    </row>
    <row r="8193" spans="1:7">
      <c r="A8193">
        <v>8192</v>
      </c>
      <c r="B8193" s="5">
        <v>88192</v>
      </c>
      <c r="C8193" s="5" t="s">
        <v>4500</v>
      </c>
      <c r="D8193" s="35" t="s">
        <v>5479</v>
      </c>
      <c r="F8193" s="9">
        <v>569100000</v>
      </c>
      <c r="G8193" s="33" t="s">
        <v>5480</v>
      </c>
    </row>
    <row r="8194" spans="1:7">
      <c r="A8194">
        <v>8193</v>
      </c>
      <c r="B8194" s="5">
        <v>88193</v>
      </c>
      <c r="C8194" s="5" t="s">
        <v>4500</v>
      </c>
      <c r="D8194" s="35" t="s">
        <v>5479</v>
      </c>
      <c r="F8194" s="9">
        <v>569200000</v>
      </c>
      <c r="G8194" s="33" t="s">
        <v>5480</v>
      </c>
    </row>
    <row r="8195" spans="1:7">
      <c r="A8195">
        <v>8194</v>
      </c>
      <c r="B8195" s="5">
        <v>88194</v>
      </c>
      <c r="C8195" s="5" t="s">
        <v>4500</v>
      </c>
      <c r="D8195" s="35" t="s">
        <v>5479</v>
      </c>
      <c r="F8195" s="9">
        <v>569300000</v>
      </c>
      <c r="G8195" s="33" t="s">
        <v>5480</v>
      </c>
    </row>
    <row r="8196" spans="1:7">
      <c r="A8196">
        <v>8195</v>
      </c>
      <c r="B8196" s="5">
        <v>88195</v>
      </c>
      <c r="C8196" s="5" t="s">
        <v>4500</v>
      </c>
      <c r="D8196" s="35" t="s">
        <v>5479</v>
      </c>
      <c r="F8196" s="9">
        <v>569400000</v>
      </c>
      <c r="G8196" s="33" t="s">
        <v>5480</v>
      </c>
    </row>
    <row r="8197" spans="1:7">
      <c r="A8197">
        <v>8196</v>
      </c>
      <c r="B8197" s="5">
        <v>88196</v>
      </c>
      <c r="C8197" s="5" t="s">
        <v>4500</v>
      </c>
      <c r="D8197" s="35" t="s">
        <v>5479</v>
      </c>
      <c r="F8197" s="9">
        <v>569500000</v>
      </c>
      <c r="G8197" s="33" t="s">
        <v>5480</v>
      </c>
    </row>
    <row r="8198" spans="1:7">
      <c r="A8198">
        <v>8197</v>
      </c>
      <c r="B8198" s="5">
        <v>88197</v>
      </c>
      <c r="C8198" s="5" t="s">
        <v>4500</v>
      </c>
      <c r="D8198" s="35" t="s">
        <v>5479</v>
      </c>
      <c r="F8198" s="9">
        <v>569600000</v>
      </c>
      <c r="G8198" s="33" t="s">
        <v>5480</v>
      </c>
    </row>
    <row r="8199" spans="1:7">
      <c r="A8199">
        <v>8198</v>
      </c>
      <c r="B8199" s="5">
        <v>88198</v>
      </c>
      <c r="C8199" s="5" t="s">
        <v>4500</v>
      </c>
      <c r="D8199" s="35" t="s">
        <v>5479</v>
      </c>
      <c r="F8199" s="9">
        <v>569700000</v>
      </c>
      <c r="G8199" s="33" t="s">
        <v>5480</v>
      </c>
    </row>
    <row r="8200" spans="1:7">
      <c r="A8200">
        <v>8199</v>
      </c>
      <c r="B8200" s="5">
        <v>88199</v>
      </c>
      <c r="C8200" s="5" t="s">
        <v>4500</v>
      </c>
      <c r="D8200" s="35" t="s">
        <v>5479</v>
      </c>
      <c r="F8200" s="9">
        <v>569800000</v>
      </c>
      <c r="G8200" s="33" t="s">
        <v>5480</v>
      </c>
    </row>
    <row r="8201" spans="1:7">
      <c r="A8201">
        <v>8200</v>
      </c>
      <c r="B8201" s="5">
        <v>88200</v>
      </c>
      <c r="C8201" s="5" t="s">
        <v>4500</v>
      </c>
      <c r="D8201" s="35" t="s">
        <v>5479</v>
      </c>
      <c r="F8201" s="9">
        <v>569900000</v>
      </c>
      <c r="G8201" s="33" t="s">
        <v>5480</v>
      </c>
    </row>
    <row r="8202" spans="1:7">
      <c r="A8202">
        <v>8201</v>
      </c>
      <c r="B8202" s="5">
        <v>88201</v>
      </c>
      <c r="C8202" s="5" t="s">
        <v>4500</v>
      </c>
      <c r="D8202" s="35" t="s">
        <v>5479</v>
      </c>
      <c r="F8202" s="9">
        <v>570000000</v>
      </c>
      <c r="G8202" s="33" t="s">
        <v>5480</v>
      </c>
    </row>
    <row r="8203" spans="1:7">
      <c r="A8203">
        <v>8202</v>
      </c>
      <c r="B8203" s="5">
        <v>88202</v>
      </c>
      <c r="C8203" s="5" t="s">
        <v>4500</v>
      </c>
      <c r="D8203" s="35" t="s">
        <v>5479</v>
      </c>
      <c r="F8203" s="9">
        <v>570100000</v>
      </c>
      <c r="G8203" s="33" t="s">
        <v>5480</v>
      </c>
    </row>
    <row r="8204" spans="1:7">
      <c r="A8204">
        <v>8203</v>
      </c>
      <c r="B8204" s="5">
        <v>88203</v>
      </c>
      <c r="C8204" s="5" t="s">
        <v>4500</v>
      </c>
      <c r="D8204" s="35" t="s">
        <v>5479</v>
      </c>
      <c r="F8204" s="9">
        <v>570200000</v>
      </c>
      <c r="G8204" s="33" t="s">
        <v>5480</v>
      </c>
    </row>
    <row r="8205" spans="1:7">
      <c r="A8205">
        <v>8204</v>
      </c>
      <c r="B8205" s="5">
        <v>88204</v>
      </c>
      <c r="C8205" s="5" t="s">
        <v>4500</v>
      </c>
      <c r="D8205" s="35" t="s">
        <v>5479</v>
      </c>
      <c r="F8205" s="9">
        <v>570300000</v>
      </c>
      <c r="G8205" s="33" t="s">
        <v>5480</v>
      </c>
    </row>
    <row r="8206" spans="1:7">
      <c r="A8206">
        <v>8205</v>
      </c>
      <c r="B8206" s="5">
        <v>88205</v>
      </c>
      <c r="C8206" s="5" t="s">
        <v>4500</v>
      </c>
      <c r="D8206" s="35" t="s">
        <v>5479</v>
      </c>
      <c r="F8206" s="9">
        <v>570400000</v>
      </c>
      <c r="G8206" s="33" t="s">
        <v>5480</v>
      </c>
    </row>
    <row r="8207" spans="1:7">
      <c r="A8207">
        <v>8206</v>
      </c>
      <c r="B8207" s="5">
        <v>88206</v>
      </c>
      <c r="C8207" s="5" t="s">
        <v>4500</v>
      </c>
      <c r="D8207" s="35" t="s">
        <v>5479</v>
      </c>
      <c r="F8207" s="9">
        <v>570500000</v>
      </c>
      <c r="G8207" s="33" t="s">
        <v>5480</v>
      </c>
    </row>
    <row r="8208" spans="1:7">
      <c r="A8208">
        <v>8207</v>
      </c>
      <c r="B8208" s="5">
        <v>88207</v>
      </c>
      <c r="C8208" s="5" t="s">
        <v>4500</v>
      </c>
      <c r="D8208" s="35" t="s">
        <v>5479</v>
      </c>
      <c r="F8208" s="9">
        <v>570600000</v>
      </c>
      <c r="G8208" s="33" t="s">
        <v>5480</v>
      </c>
    </row>
    <row r="8209" spans="1:7">
      <c r="A8209">
        <v>8208</v>
      </c>
      <c r="B8209" s="5">
        <v>88208</v>
      </c>
      <c r="C8209" s="5" t="s">
        <v>4500</v>
      </c>
      <c r="D8209" s="35" t="s">
        <v>5479</v>
      </c>
      <c r="F8209" s="9">
        <v>570700000</v>
      </c>
      <c r="G8209" s="33" t="s">
        <v>5480</v>
      </c>
    </row>
    <row r="8210" spans="1:7">
      <c r="A8210">
        <v>8209</v>
      </c>
      <c r="B8210" s="5">
        <v>88209</v>
      </c>
      <c r="C8210" s="5" t="s">
        <v>4500</v>
      </c>
      <c r="D8210" s="35" t="s">
        <v>5479</v>
      </c>
      <c r="F8210" s="9">
        <v>570800000</v>
      </c>
      <c r="G8210" s="33" t="s">
        <v>5480</v>
      </c>
    </row>
    <row r="8211" spans="1:7">
      <c r="A8211">
        <v>8210</v>
      </c>
      <c r="B8211" s="5">
        <v>88210</v>
      </c>
      <c r="C8211" s="5" t="s">
        <v>4500</v>
      </c>
      <c r="D8211" s="35" t="s">
        <v>5479</v>
      </c>
      <c r="F8211" s="9">
        <v>570900000</v>
      </c>
      <c r="G8211" s="33" t="s">
        <v>5480</v>
      </c>
    </row>
    <row r="8212" spans="1:7">
      <c r="A8212">
        <v>8211</v>
      </c>
      <c r="B8212" s="5">
        <v>88211</v>
      </c>
      <c r="C8212" s="5" t="s">
        <v>4500</v>
      </c>
      <c r="D8212" s="35" t="s">
        <v>5479</v>
      </c>
      <c r="F8212" s="9">
        <v>571000000</v>
      </c>
      <c r="G8212" s="33" t="s">
        <v>5480</v>
      </c>
    </row>
    <row r="8213" spans="1:7">
      <c r="A8213">
        <v>8212</v>
      </c>
      <c r="B8213" s="5">
        <v>88212</v>
      </c>
      <c r="C8213" s="5" t="s">
        <v>4500</v>
      </c>
      <c r="D8213" s="35" t="s">
        <v>5479</v>
      </c>
      <c r="F8213" s="9">
        <v>571100000</v>
      </c>
      <c r="G8213" s="33" t="s">
        <v>5480</v>
      </c>
    </row>
    <row r="8214" spans="1:7">
      <c r="A8214">
        <v>8213</v>
      </c>
      <c r="B8214" s="5">
        <v>88213</v>
      </c>
      <c r="C8214" s="5" t="s">
        <v>4500</v>
      </c>
      <c r="D8214" s="35" t="s">
        <v>5479</v>
      </c>
      <c r="F8214" s="9">
        <v>571200000</v>
      </c>
      <c r="G8214" s="33" t="s">
        <v>5480</v>
      </c>
    </row>
    <row r="8215" spans="1:7">
      <c r="A8215">
        <v>8214</v>
      </c>
      <c r="B8215" s="5">
        <v>88214</v>
      </c>
      <c r="C8215" s="5" t="s">
        <v>4500</v>
      </c>
      <c r="D8215" s="35" t="s">
        <v>5479</v>
      </c>
      <c r="F8215" s="9">
        <v>571300000</v>
      </c>
      <c r="G8215" s="33" t="s">
        <v>5480</v>
      </c>
    </row>
    <row r="8216" spans="1:7">
      <c r="A8216">
        <v>8215</v>
      </c>
      <c r="B8216" s="5">
        <v>88215</v>
      </c>
      <c r="C8216" s="5" t="s">
        <v>4500</v>
      </c>
      <c r="D8216" s="35" t="s">
        <v>5479</v>
      </c>
      <c r="F8216" s="9">
        <v>571400000</v>
      </c>
      <c r="G8216" s="33" t="s">
        <v>5480</v>
      </c>
    </row>
    <row r="8217" spans="1:7">
      <c r="A8217">
        <v>8216</v>
      </c>
      <c r="B8217" s="5">
        <v>88216</v>
      </c>
      <c r="C8217" s="5" t="s">
        <v>4500</v>
      </c>
      <c r="D8217" s="35" t="s">
        <v>5479</v>
      </c>
      <c r="F8217" s="9">
        <v>571500000</v>
      </c>
      <c r="G8217" s="33" t="s">
        <v>5480</v>
      </c>
    </row>
    <row r="8218" spans="1:7">
      <c r="A8218">
        <v>8217</v>
      </c>
      <c r="B8218" s="5">
        <v>88217</v>
      </c>
      <c r="C8218" s="5" t="s">
        <v>4500</v>
      </c>
      <c r="D8218" s="35" t="s">
        <v>5479</v>
      </c>
      <c r="F8218" s="9">
        <v>571600000</v>
      </c>
      <c r="G8218" s="33" t="s">
        <v>5480</v>
      </c>
    </row>
    <row r="8219" spans="1:7">
      <c r="A8219">
        <v>8218</v>
      </c>
      <c r="B8219" s="5">
        <v>88218</v>
      </c>
      <c r="C8219" s="5" t="s">
        <v>4500</v>
      </c>
      <c r="D8219" s="35" t="s">
        <v>5479</v>
      </c>
      <c r="F8219" s="9">
        <v>571700000</v>
      </c>
      <c r="G8219" s="33" t="s">
        <v>5480</v>
      </c>
    </row>
    <row r="8220" spans="1:7">
      <c r="A8220">
        <v>8219</v>
      </c>
      <c r="B8220" s="5">
        <v>88219</v>
      </c>
      <c r="C8220" s="5" t="s">
        <v>4500</v>
      </c>
      <c r="D8220" s="35" t="s">
        <v>5479</v>
      </c>
      <c r="F8220" s="9">
        <v>571800000</v>
      </c>
      <c r="G8220" s="33" t="s">
        <v>5480</v>
      </c>
    </row>
    <row r="8221" spans="1:7">
      <c r="A8221">
        <v>8220</v>
      </c>
      <c r="B8221" s="5">
        <v>88220</v>
      </c>
      <c r="C8221" s="5" t="s">
        <v>4500</v>
      </c>
      <c r="D8221" s="35" t="s">
        <v>5479</v>
      </c>
      <c r="F8221" s="9">
        <v>571900000</v>
      </c>
      <c r="G8221" s="33" t="s">
        <v>5480</v>
      </c>
    </row>
    <row r="8222" spans="1:7">
      <c r="A8222">
        <v>8221</v>
      </c>
      <c r="B8222" s="5">
        <v>88221</v>
      </c>
      <c r="C8222" s="5" t="s">
        <v>4500</v>
      </c>
      <c r="D8222" s="35" t="s">
        <v>5479</v>
      </c>
      <c r="F8222" s="9">
        <v>572000000</v>
      </c>
      <c r="G8222" s="33" t="s">
        <v>5480</v>
      </c>
    </row>
    <row r="8223" spans="1:7">
      <c r="A8223">
        <v>8222</v>
      </c>
      <c r="B8223" s="5">
        <v>88222</v>
      </c>
      <c r="C8223" s="5" t="s">
        <v>4500</v>
      </c>
      <c r="D8223" s="35" t="s">
        <v>5479</v>
      </c>
      <c r="F8223" s="9">
        <v>572100000</v>
      </c>
      <c r="G8223" s="33" t="s">
        <v>5480</v>
      </c>
    </row>
    <row r="8224" spans="1:7">
      <c r="A8224">
        <v>8223</v>
      </c>
      <c r="B8224" s="5">
        <v>88223</v>
      </c>
      <c r="C8224" s="5" t="s">
        <v>4500</v>
      </c>
      <c r="D8224" s="35" t="s">
        <v>5479</v>
      </c>
      <c r="F8224" s="9">
        <v>572200000</v>
      </c>
      <c r="G8224" s="33" t="s">
        <v>5480</v>
      </c>
    </row>
    <row r="8225" spans="1:7">
      <c r="A8225">
        <v>8224</v>
      </c>
      <c r="B8225" s="5">
        <v>88224</v>
      </c>
      <c r="C8225" s="5" t="s">
        <v>4500</v>
      </c>
      <c r="D8225" s="35" t="s">
        <v>5479</v>
      </c>
      <c r="F8225" s="9">
        <v>572300000</v>
      </c>
      <c r="G8225" s="33" t="s">
        <v>5480</v>
      </c>
    </row>
    <row r="8226" spans="1:7">
      <c r="A8226">
        <v>8225</v>
      </c>
      <c r="B8226" s="5">
        <v>88225</v>
      </c>
      <c r="C8226" s="5" t="s">
        <v>4500</v>
      </c>
      <c r="D8226" s="35" t="s">
        <v>5479</v>
      </c>
      <c r="F8226" s="9">
        <v>572400000</v>
      </c>
      <c r="G8226" s="33" t="s">
        <v>5480</v>
      </c>
    </row>
    <row r="8227" spans="1:7">
      <c r="A8227">
        <v>8226</v>
      </c>
      <c r="B8227" s="5">
        <v>88226</v>
      </c>
      <c r="C8227" s="5" t="s">
        <v>4500</v>
      </c>
      <c r="D8227" s="35" t="s">
        <v>5479</v>
      </c>
      <c r="F8227" s="9">
        <v>572500000</v>
      </c>
      <c r="G8227" s="33" t="s">
        <v>5480</v>
      </c>
    </row>
    <row r="8228" spans="1:7">
      <c r="A8228">
        <v>8227</v>
      </c>
      <c r="B8228" s="5">
        <v>88227</v>
      </c>
      <c r="C8228" s="5" t="s">
        <v>4500</v>
      </c>
      <c r="D8228" s="35" t="s">
        <v>5479</v>
      </c>
      <c r="F8228" s="9">
        <v>572600000</v>
      </c>
      <c r="G8228" s="33" t="s">
        <v>5480</v>
      </c>
    </row>
    <row r="8229" spans="1:7">
      <c r="A8229">
        <v>8228</v>
      </c>
      <c r="B8229" s="5">
        <v>88228</v>
      </c>
      <c r="C8229" s="5" t="s">
        <v>4500</v>
      </c>
      <c r="D8229" s="35" t="s">
        <v>5479</v>
      </c>
      <c r="F8229" s="9">
        <v>572700000</v>
      </c>
      <c r="G8229" s="33" t="s">
        <v>5480</v>
      </c>
    </row>
    <row r="8230" spans="1:7">
      <c r="A8230">
        <v>8229</v>
      </c>
      <c r="B8230" s="5">
        <v>88229</v>
      </c>
      <c r="C8230" s="5" t="s">
        <v>4500</v>
      </c>
      <c r="D8230" s="35" t="s">
        <v>5479</v>
      </c>
      <c r="F8230" s="9">
        <v>572800000</v>
      </c>
      <c r="G8230" s="33" t="s">
        <v>5480</v>
      </c>
    </row>
    <row r="8231" spans="1:7">
      <c r="A8231">
        <v>8230</v>
      </c>
      <c r="B8231" s="5">
        <v>88230</v>
      </c>
      <c r="C8231" s="5" t="s">
        <v>4500</v>
      </c>
      <c r="D8231" s="35" t="s">
        <v>5479</v>
      </c>
      <c r="F8231" s="9">
        <v>572900000</v>
      </c>
      <c r="G8231" s="33" t="s">
        <v>5480</v>
      </c>
    </row>
    <row r="8232" spans="1:7">
      <c r="A8232">
        <v>8231</v>
      </c>
      <c r="B8232" s="5">
        <v>88231</v>
      </c>
      <c r="C8232" s="5" t="s">
        <v>4500</v>
      </c>
      <c r="D8232" s="35" t="s">
        <v>5479</v>
      </c>
      <c r="F8232" s="9">
        <v>573000000</v>
      </c>
      <c r="G8232" s="33" t="s">
        <v>5480</v>
      </c>
    </row>
    <row r="8233" spans="1:7">
      <c r="A8233">
        <v>8232</v>
      </c>
      <c r="B8233" s="5">
        <v>88232</v>
      </c>
      <c r="C8233" s="5" t="s">
        <v>4500</v>
      </c>
      <c r="D8233" s="35" t="s">
        <v>5479</v>
      </c>
      <c r="F8233" s="9">
        <v>573100000</v>
      </c>
      <c r="G8233" s="33" t="s">
        <v>5480</v>
      </c>
    </row>
    <row r="8234" spans="1:7">
      <c r="A8234">
        <v>8233</v>
      </c>
      <c r="B8234" s="5">
        <v>88233</v>
      </c>
      <c r="C8234" s="5" t="s">
        <v>4500</v>
      </c>
      <c r="D8234" s="35" t="s">
        <v>5479</v>
      </c>
      <c r="F8234" s="9">
        <v>573200000</v>
      </c>
      <c r="G8234" s="33" t="s">
        <v>5480</v>
      </c>
    </row>
    <row r="8235" spans="1:7">
      <c r="A8235">
        <v>8234</v>
      </c>
      <c r="B8235" s="5">
        <v>88234</v>
      </c>
      <c r="C8235" s="5" t="s">
        <v>4500</v>
      </c>
      <c r="D8235" s="35" t="s">
        <v>5479</v>
      </c>
      <c r="F8235" s="9">
        <v>573300000</v>
      </c>
      <c r="G8235" s="33" t="s">
        <v>5480</v>
      </c>
    </row>
    <row r="8236" spans="1:7">
      <c r="A8236">
        <v>8235</v>
      </c>
      <c r="B8236" s="5">
        <v>88235</v>
      </c>
      <c r="C8236" s="5" t="s">
        <v>4500</v>
      </c>
      <c r="D8236" s="35" t="s">
        <v>5479</v>
      </c>
      <c r="F8236" s="9">
        <v>573400000</v>
      </c>
      <c r="G8236" s="33" t="s">
        <v>5480</v>
      </c>
    </row>
    <row r="8237" spans="1:7">
      <c r="A8237">
        <v>8236</v>
      </c>
      <c r="B8237" s="5">
        <v>88236</v>
      </c>
      <c r="C8237" s="5" t="s">
        <v>4500</v>
      </c>
      <c r="D8237" s="35" t="s">
        <v>5479</v>
      </c>
      <c r="F8237" s="9">
        <v>573500000</v>
      </c>
      <c r="G8237" s="33" t="s">
        <v>5480</v>
      </c>
    </row>
    <row r="8238" spans="1:7">
      <c r="A8238">
        <v>8237</v>
      </c>
      <c r="B8238" s="5">
        <v>88237</v>
      </c>
      <c r="C8238" s="5" t="s">
        <v>4500</v>
      </c>
      <c r="D8238" s="35" t="s">
        <v>5479</v>
      </c>
      <c r="F8238" s="9">
        <v>573600000</v>
      </c>
      <c r="G8238" s="33" t="s">
        <v>5480</v>
      </c>
    </row>
    <row r="8239" spans="1:7">
      <c r="A8239">
        <v>8238</v>
      </c>
      <c r="B8239" s="5">
        <v>88238</v>
      </c>
      <c r="C8239" s="5" t="s">
        <v>4500</v>
      </c>
      <c r="D8239" s="35" t="s">
        <v>5479</v>
      </c>
      <c r="F8239" s="9">
        <v>573700000</v>
      </c>
      <c r="G8239" s="33" t="s">
        <v>5480</v>
      </c>
    </row>
    <row r="8240" spans="1:7">
      <c r="A8240">
        <v>8239</v>
      </c>
      <c r="B8240" s="5">
        <v>88239</v>
      </c>
      <c r="C8240" s="5" t="s">
        <v>4500</v>
      </c>
      <c r="D8240" s="35" t="s">
        <v>5479</v>
      </c>
      <c r="F8240" s="9">
        <v>573800000</v>
      </c>
      <c r="G8240" s="33" t="s">
        <v>5480</v>
      </c>
    </row>
    <row r="8241" spans="1:7">
      <c r="A8241">
        <v>8240</v>
      </c>
      <c r="B8241" s="5">
        <v>88240</v>
      </c>
      <c r="C8241" s="5" t="s">
        <v>4500</v>
      </c>
      <c r="D8241" s="35" t="s">
        <v>5479</v>
      </c>
      <c r="F8241" s="9">
        <v>573900000</v>
      </c>
      <c r="G8241" s="33" t="s">
        <v>5480</v>
      </c>
    </row>
    <row r="8242" spans="1:7">
      <c r="A8242">
        <v>8241</v>
      </c>
      <c r="B8242" s="5">
        <v>88241</v>
      </c>
      <c r="C8242" s="5" t="s">
        <v>4500</v>
      </c>
      <c r="D8242" s="35" t="s">
        <v>5479</v>
      </c>
      <c r="F8242" s="9">
        <v>574000000</v>
      </c>
      <c r="G8242" s="33" t="s">
        <v>5480</v>
      </c>
    </row>
    <row r="8243" spans="1:7">
      <c r="A8243">
        <v>8242</v>
      </c>
      <c r="B8243" s="5">
        <v>88242</v>
      </c>
      <c r="C8243" s="5" t="s">
        <v>4500</v>
      </c>
      <c r="D8243" s="35" t="s">
        <v>5479</v>
      </c>
      <c r="F8243" s="9">
        <v>574100000</v>
      </c>
      <c r="G8243" s="33" t="s">
        <v>5480</v>
      </c>
    </row>
    <row r="8244" spans="1:7">
      <c r="A8244">
        <v>8243</v>
      </c>
      <c r="B8244" s="5">
        <v>88243</v>
      </c>
      <c r="C8244" s="5" t="s">
        <v>4500</v>
      </c>
      <c r="D8244" s="35" t="s">
        <v>5479</v>
      </c>
      <c r="F8244" s="9">
        <v>574200000</v>
      </c>
      <c r="G8244" s="33" t="s">
        <v>5480</v>
      </c>
    </row>
    <row r="8245" spans="1:7">
      <c r="A8245">
        <v>8244</v>
      </c>
      <c r="B8245" s="5">
        <v>88244</v>
      </c>
      <c r="C8245" s="5" t="s">
        <v>4500</v>
      </c>
      <c r="D8245" s="35" t="s">
        <v>5479</v>
      </c>
      <c r="F8245" s="9">
        <v>574300000</v>
      </c>
      <c r="G8245" s="33" t="s">
        <v>5480</v>
      </c>
    </row>
    <row r="8246" spans="1:7">
      <c r="A8246">
        <v>8245</v>
      </c>
      <c r="B8246" s="5">
        <v>88245</v>
      </c>
      <c r="C8246" s="5" t="s">
        <v>4500</v>
      </c>
      <c r="D8246" s="35" t="s">
        <v>5479</v>
      </c>
      <c r="F8246" s="9">
        <v>574400000</v>
      </c>
      <c r="G8246" s="33" t="s">
        <v>5480</v>
      </c>
    </row>
    <row r="8247" spans="1:7">
      <c r="A8247">
        <v>8246</v>
      </c>
      <c r="B8247" s="5">
        <v>88246</v>
      </c>
      <c r="C8247" s="5" t="s">
        <v>4500</v>
      </c>
      <c r="D8247" s="35" t="s">
        <v>5479</v>
      </c>
      <c r="F8247" s="9">
        <v>574500000</v>
      </c>
      <c r="G8247" s="33" t="s">
        <v>5480</v>
      </c>
    </row>
    <row r="8248" spans="1:7">
      <c r="A8248">
        <v>8247</v>
      </c>
      <c r="B8248" s="5">
        <v>88247</v>
      </c>
      <c r="C8248" s="5" t="s">
        <v>4500</v>
      </c>
      <c r="D8248" s="35" t="s">
        <v>5479</v>
      </c>
      <c r="F8248" s="9">
        <v>574600000</v>
      </c>
      <c r="G8248" s="33" t="s">
        <v>5480</v>
      </c>
    </row>
    <row r="8249" spans="1:7">
      <c r="A8249">
        <v>8248</v>
      </c>
      <c r="B8249" s="5">
        <v>88248</v>
      </c>
      <c r="C8249" s="5" t="s">
        <v>4500</v>
      </c>
      <c r="D8249" s="35" t="s">
        <v>5479</v>
      </c>
      <c r="F8249" s="9">
        <v>574700000</v>
      </c>
      <c r="G8249" s="33" t="s">
        <v>5480</v>
      </c>
    </row>
    <row r="8250" spans="1:7">
      <c r="A8250">
        <v>8249</v>
      </c>
      <c r="B8250" s="5">
        <v>88249</v>
      </c>
      <c r="C8250" s="5" t="s">
        <v>4500</v>
      </c>
      <c r="D8250" s="35" t="s">
        <v>5479</v>
      </c>
      <c r="F8250" s="9">
        <v>574800000</v>
      </c>
      <c r="G8250" s="33" t="s">
        <v>5480</v>
      </c>
    </row>
    <row r="8251" spans="1:7">
      <c r="A8251">
        <v>8250</v>
      </c>
      <c r="B8251" s="5">
        <v>88250</v>
      </c>
      <c r="C8251" s="5" t="s">
        <v>4500</v>
      </c>
      <c r="D8251" s="35" t="s">
        <v>5479</v>
      </c>
      <c r="F8251" s="9">
        <v>574900000</v>
      </c>
      <c r="G8251" s="33" t="s">
        <v>5480</v>
      </c>
    </row>
    <row r="8252" spans="1:7">
      <c r="A8252">
        <v>8251</v>
      </c>
      <c r="B8252" s="5">
        <v>88251</v>
      </c>
      <c r="C8252" s="5" t="s">
        <v>4500</v>
      </c>
      <c r="D8252" s="35" t="s">
        <v>5479</v>
      </c>
      <c r="F8252" s="9">
        <v>575000000</v>
      </c>
      <c r="G8252" s="33" t="s">
        <v>5480</v>
      </c>
    </row>
    <row r="8253" spans="1:7">
      <c r="A8253">
        <v>8252</v>
      </c>
      <c r="B8253" s="5">
        <v>88252</v>
      </c>
      <c r="C8253" s="5" t="s">
        <v>4500</v>
      </c>
      <c r="D8253" s="35" t="s">
        <v>5479</v>
      </c>
      <c r="F8253" s="9">
        <v>575100000</v>
      </c>
      <c r="G8253" s="33" t="s">
        <v>5480</v>
      </c>
    </row>
    <row r="8254" spans="1:7">
      <c r="A8254">
        <v>8253</v>
      </c>
      <c r="B8254" s="5">
        <v>88253</v>
      </c>
      <c r="C8254" s="5" t="s">
        <v>4500</v>
      </c>
      <c r="D8254" s="35" t="s">
        <v>5479</v>
      </c>
      <c r="F8254" s="9">
        <v>575200000</v>
      </c>
      <c r="G8254" s="33" t="s">
        <v>5480</v>
      </c>
    </row>
    <row r="8255" spans="1:7">
      <c r="A8255">
        <v>8254</v>
      </c>
      <c r="B8255" s="5">
        <v>88254</v>
      </c>
      <c r="C8255" s="5" t="s">
        <v>4500</v>
      </c>
      <c r="D8255" s="35" t="s">
        <v>5479</v>
      </c>
      <c r="F8255" s="9">
        <v>575300000</v>
      </c>
      <c r="G8255" s="33" t="s">
        <v>5480</v>
      </c>
    </row>
    <row r="8256" spans="1:7">
      <c r="A8256">
        <v>8255</v>
      </c>
      <c r="B8256" s="5">
        <v>88255</v>
      </c>
      <c r="C8256" s="5" t="s">
        <v>4500</v>
      </c>
      <c r="D8256" s="35" t="s">
        <v>5479</v>
      </c>
      <c r="F8256" s="9">
        <v>575400000</v>
      </c>
      <c r="G8256" s="33" t="s">
        <v>5480</v>
      </c>
    </row>
    <row r="8257" spans="1:7">
      <c r="A8257">
        <v>8256</v>
      </c>
      <c r="B8257" s="5">
        <v>88256</v>
      </c>
      <c r="C8257" s="5" t="s">
        <v>4500</v>
      </c>
      <c r="D8257" s="35" t="s">
        <v>5479</v>
      </c>
      <c r="F8257" s="9">
        <v>575500000</v>
      </c>
      <c r="G8257" s="33" t="s">
        <v>5480</v>
      </c>
    </row>
    <row r="8258" spans="1:7">
      <c r="A8258">
        <v>8257</v>
      </c>
      <c r="B8258" s="5">
        <v>88257</v>
      </c>
      <c r="C8258" s="5" t="s">
        <v>4500</v>
      </c>
      <c r="D8258" s="35" t="s">
        <v>5479</v>
      </c>
      <c r="F8258" s="9">
        <v>575600000</v>
      </c>
      <c r="G8258" s="33" t="s">
        <v>5480</v>
      </c>
    </row>
    <row r="8259" spans="1:7">
      <c r="A8259">
        <v>8258</v>
      </c>
      <c r="B8259" s="5">
        <v>88258</v>
      </c>
      <c r="C8259" s="5" t="s">
        <v>4500</v>
      </c>
      <c r="D8259" s="35" t="s">
        <v>5479</v>
      </c>
      <c r="F8259" s="9">
        <v>575700000</v>
      </c>
      <c r="G8259" s="33" t="s">
        <v>5480</v>
      </c>
    </row>
    <row r="8260" spans="1:7">
      <c r="A8260">
        <v>8259</v>
      </c>
      <c r="B8260" s="5">
        <v>88259</v>
      </c>
      <c r="C8260" s="5" t="s">
        <v>4500</v>
      </c>
      <c r="D8260" s="35" t="s">
        <v>5479</v>
      </c>
      <c r="F8260" s="9">
        <v>575800000</v>
      </c>
      <c r="G8260" s="33" t="s">
        <v>5480</v>
      </c>
    </row>
    <row r="8261" spans="1:7">
      <c r="A8261">
        <v>8260</v>
      </c>
      <c r="B8261" s="5">
        <v>88260</v>
      </c>
      <c r="C8261" s="5" t="s">
        <v>4500</v>
      </c>
      <c r="D8261" s="35" t="s">
        <v>5479</v>
      </c>
      <c r="F8261" s="9">
        <v>575900000</v>
      </c>
      <c r="G8261" s="33" t="s">
        <v>5480</v>
      </c>
    </row>
    <row r="8262" spans="1:7">
      <c r="A8262">
        <v>8261</v>
      </c>
      <c r="B8262" s="5">
        <v>88261</v>
      </c>
      <c r="C8262" s="5" t="s">
        <v>4500</v>
      </c>
      <c r="D8262" s="35" t="s">
        <v>5479</v>
      </c>
      <c r="F8262" s="9">
        <v>576000000</v>
      </c>
      <c r="G8262" s="33" t="s">
        <v>5480</v>
      </c>
    </row>
    <row r="8263" spans="1:7">
      <c r="A8263">
        <v>8262</v>
      </c>
      <c r="B8263" s="5">
        <v>88262</v>
      </c>
      <c r="C8263" s="5" t="s">
        <v>4500</v>
      </c>
      <c r="D8263" s="35" t="s">
        <v>5479</v>
      </c>
      <c r="F8263" s="9">
        <v>576100000</v>
      </c>
      <c r="G8263" s="33" t="s">
        <v>5480</v>
      </c>
    </row>
    <row r="8264" spans="1:7">
      <c r="A8264">
        <v>8263</v>
      </c>
      <c r="B8264" s="5">
        <v>88263</v>
      </c>
      <c r="C8264" s="5" t="s">
        <v>4500</v>
      </c>
      <c r="D8264" s="35" t="s">
        <v>5479</v>
      </c>
      <c r="F8264" s="9">
        <v>576200000</v>
      </c>
      <c r="G8264" s="33" t="s">
        <v>5480</v>
      </c>
    </row>
    <row r="8265" spans="1:7">
      <c r="A8265">
        <v>8264</v>
      </c>
      <c r="B8265" s="5">
        <v>88264</v>
      </c>
      <c r="C8265" s="5" t="s">
        <v>4500</v>
      </c>
      <c r="D8265" s="35" t="s">
        <v>5479</v>
      </c>
      <c r="F8265" s="9">
        <v>576300000</v>
      </c>
      <c r="G8265" s="33" t="s">
        <v>5480</v>
      </c>
    </row>
    <row r="8266" spans="1:7">
      <c r="A8266">
        <v>8265</v>
      </c>
      <c r="B8266" s="5">
        <v>88265</v>
      </c>
      <c r="C8266" s="5" t="s">
        <v>4500</v>
      </c>
      <c r="D8266" s="35" t="s">
        <v>5479</v>
      </c>
      <c r="F8266" s="9">
        <v>576400000</v>
      </c>
      <c r="G8266" s="33" t="s">
        <v>5480</v>
      </c>
    </row>
    <row r="8267" spans="1:7">
      <c r="A8267">
        <v>8266</v>
      </c>
      <c r="B8267" s="5">
        <v>88266</v>
      </c>
      <c r="C8267" s="5" t="s">
        <v>4500</v>
      </c>
      <c r="D8267" s="35" t="s">
        <v>5479</v>
      </c>
      <c r="F8267" s="9">
        <v>576500000</v>
      </c>
      <c r="G8267" s="33" t="s">
        <v>5480</v>
      </c>
    </row>
    <row r="8268" spans="1:7">
      <c r="A8268">
        <v>8267</v>
      </c>
      <c r="B8268" s="5">
        <v>88267</v>
      </c>
      <c r="C8268" s="5" t="s">
        <v>4500</v>
      </c>
      <c r="D8268" s="35" t="s">
        <v>5479</v>
      </c>
      <c r="F8268" s="9">
        <v>576600000</v>
      </c>
      <c r="G8268" s="33" t="s">
        <v>5480</v>
      </c>
    </row>
    <row r="8269" spans="1:7">
      <c r="A8269">
        <v>8268</v>
      </c>
      <c r="B8269" s="5">
        <v>88268</v>
      </c>
      <c r="C8269" s="5" t="s">
        <v>4500</v>
      </c>
      <c r="D8269" s="35" t="s">
        <v>5479</v>
      </c>
      <c r="F8269" s="9">
        <v>576700000</v>
      </c>
      <c r="G8269" s="33" t="s">
        <v>5480</v>
      </c>
    </row>
    <row r="8270" spans="1:7">
      <c r="A8270">
        <v>8269</v>
      </c>
      <c r="B8270" s="5">
        <v>88269</v>
      </c>
      <c r="C8270" s="5" t="s">
        <v>4500</v>
      </c>
      <c r="D8270" s="35" t="s">
        <v>5479</v>
      </c>
      <c r="F8270" s="9">
        <v>576800000</v>
      </c>
      <c r="G8270" s="33" t="s">
        <v>5480</v>
      </c>
    </row>
    <row r="8271" spans="1:7">
      <c r="A8271">
        <v>8270</v>
      </c>
      <c r="B8271" s="5">
        <v>88270</v>
      </c>
      <c r="C8271" s="5" t="s">
        <v>4500</v>
      </c>
      <c r="D8271" s="35" t="s">
        <v>5479</v>
      </c>
      <c r="F8271" s="9">
        <v>576900000</v>
      </c>
      <c r="G8271" s="33" t="s">
        <v>5480</v>
      </c>
    </row>
    <row r="8272" spans="1:7">
      <c r="A8272">
        <v>8271</v>
      </c>
      <c r="B8272" s="5">
        <v>88271</v>
      </c>
      <c r="C8272" s="5" t="s">
        <v>4500</v>
      </c>
      <c r="D8272" s="35" t="s">
        <v>5479</v>
      </c>
      <c r="F8272" s="9">
        <v>577000000</v>
      </c>
      <c r="G8272" s="33" t="s">
        <v>5480</v>
      </c>
    </row>
    <row r="8273" spans="1:7">
      <c r="A8273">
        <v>8272</v>
      </c>
      <c r="B8273" s="5">
        <v>88272</v>
      </c>
      <c r="C8273" s="5" t="s">
        <v>4500</v>
      </c>
      <c r="D8273" s="35" t="s">
        <v>5479</v>
      </c>
      <c r="F8273" s="9">
        <v>577100000</v>
      </c>
      <c r="G8273" s="33" t="s">
        <v>5480</v>
      </c>
    </row>
    <row r="8274" spans="1:7">
      <c r="A8274">
        <v>8273</v>
      </c>
      <c r="B8274" s="5">
        <v>88273</v>
      </c>
      <c r="C8274" s="5" t="s">
        <v>4500</v>
      </c>
      <c r="D8274" s="35" t="s">
        <v>5479</v>
      </c>
      <c r="F8274" s="9">
        <v>577200000</v>
      </c>
      <c r="G8274" s="33" t="s">
        <v>5480</v>
      </c>
    </row>
    <row r="8275" spans="1:7">
      <c r="A8275">
        <v>8274</v>
      </c>
      <c r="B8275" s="5">
        <v>88274</v>
      </c>
      <c r="C8275" s="5" t="s">
        <v>4500</v>
      </c>
      <c r="D8275" s="35" t="s">
        <v>5479</v>
      </c>
      <c r="F8275" s="9">
        <v>577300000</v>
      </c>
      <c r="G8275" s="33" t="s">
        <v>5480</v>
      </c>
    </row>
    <row r="8276" spans="1:7">
      <c r="A8276">
        <v>8275</v>
      </c>
      <c r="B8276" s="5">
        <v>88275</v>
      </c>
      <c r="C8276" s="5" t="s">
        <v>4500</v>
      </c>
      <c r="D8276" s="35" t="s">
        <v>5479</v>
      </c>
      <c r="F8276" s="9">
        <v>577400000</v>
      </c>
      <c r="G8276" s="33" t="s">
        <v>5480</v>
      </c>
    </row>
    <row r="8277" spans="1:7">
      <c r="A8277">
        <v>8276</v>
      </c>
      <c r="B8277" s="5">
        <v>88276</v>
      </c>
      <c r="C8277" s="5" t="s">
        <v>4500</v>
      </c>
      <c r="D8277" s="35" t="s">
        <v>5479</v>
      </c>
      <c r="F8277" s="9">
        <v>577500000</v>
      </c>
      <c r="G8277" s="33" t="s">
        <v>5480</v>
      </c>
    </row>
    <row r="8278" spans="1:7">
      <c r="A8278">
        <v>8277</v>
      </c>
      <c r="B8278" s="5">
        <v>88277</v>
      </c>
      <c r="C8278" s="5" t="s">
        <v>4500</v>
      </c>
      <c r="D8278" s="35" t="s">
        <v>5479</v>
      </c>
      <c r="F8278" s="9">
        <v>577600000</v>
      </c>
      <c r="G8278" s="33" t="s">
        <v>5480</v>
      </c>
    </row>
    <row r="8279" spans="1:7">
      <c r="A8279">
        <v>8278</v>
      </c>
      <c r="B8279" s="5">
        <v>88278</v>
      </c>
      <c r="C8279" s="5" t="s">
        <v>4500</v>
      </c>
      <c r="D8279" s="35" t="s">
        <v>5479</v>
      </c>
      <c r="F8279" s="9">
        <v>577700000</v>
      </c>
      <c r="G8279" s="33" t="s">
        <v>5480</v>
      </c>
    </row>
    <row r="8280" spans="1:7">
      <c r="A8280">
        <v>8279</v>
      </c>
      <c r="B8280" s="5">
        <v>88279</v>
      </c>
      <c r="C8280" s="5" t="s">
        <v>4500</v>
      </c>
      <c r="D8280" s="35" t="s">
        <v>5479</v>
      </c>
      <c r="F8280" s="9">
        <v>577800000</v>
      </c>
      <c r="G8280" s="33" t="s">
        <v>5480</v>
      </c>
    </row>
    <row r="8281" spans="1:7">
      <c r="A8281">
        <v>8280</v>
      </c>
      <c r="B8281" s="5">
        <v>88280</v>
      </c>
      <c r="C8281" s="5" t="s">
        <v>4500</v>
      </c>
      <c r="D8281" s="35" t="s">
        <v>5479</v>
      </c>
      <c r="F8281" s="9">
        <v>577900000</v>
      </c>
      <c r="G8281" s="33" t="s">
        <v>5480</v>
      </c>
    </row>
    <row r="8282" spans="1:7">
      <c r="A8282">
        <v>8281</v>
      </c>
      <c r="B8282" s="5">
        <v>88281</v>
      </c>
      <c r="C8282" s="5" t="s">
        <v>4500</v>
      </c>
      <c r="D8282" s="35" t="s">
        <v>5479</v>
      </c>
      <c r="F8282" s="9">
        <v>578000000</v>
      </c>
      <c r="G8282" s="33" t="s">
        <v>5480</v>
      </c>
    </row>
    <row r="8283" spans="1:7">
      <c r="A8283">
        <v>8282</v>
      </c>
      <c r="B8283" s="5">
        <v>88282</v>
      </c>
      <c r="C8283" s="5" t="s">
        <v>4500</v>
      </c>
      <c r="D8283" s="35" t="s">
        <v>5479</v>
      </c>
      <c r="F8283" s="9">
        <v>578100000</v>
      </c>
      <c r="G8283" s="33" t="s">
        <v>5480</v>
      </c>
    </row>
    <row r="8284" spans="1:7">
      <c r="A8284">
        <v>8283</v>
      </c>
      <c r="B8284" s="5">
        <v>88283</v>
      </c>
      <c r="C8284" s="5" t="s">
        <v>4500</v>
      </c>
      <c r="D8284" s="35" t="s">
        <v>5479</v>
      </c>
      <c r="F8284" s="9">
        <v>578200000</v>
      </c>
      <c r="G8284" s="33" t="s">
        <v>5480</v>
      </c>
    </row>
    <row r="8285" spans="1:7">
      <c r="A8285">
        <v>8284</v>
      </c>
      <c r="B8285" s="5">
        <v>88284</v>
      </c>
      <c r="C8285" s="5" t="s">
        <v>4500</v>
      </c>
      <c r="D8285" s="35" t="s">
        <v>5479</v>
      </c>
      <c r="F8285" s="9">
        <v>578300000</v>
      </c>
      <c r="G8285" s="33" t="s">
        <v>5480</v>
      </c>
    </row>
    <row r="8286" spans="1:7">
      <c r="A8286">
        <v>8285</v>
      </c>
      <c r="B8286" s="5">
        <v>88285</v>
      </c>
      <c r="C8286" s="5" t="s">
        <v>4500</v>
      </c>
      <c r="D8286" s="35" t="s">
        <v>5479</v>
      </c>
      <c r="F8286" s="9">
        <v>578400000</v>
      </c>
      <c r="G8286" s="33" t="s">
        <v>5480</v>
      </c>
    </row>
    <row r="8287" spans="1:7">
      <c r="A8287">
        <v>8286</v>
      </c>
      <c r="B8287" s="5">
        <v>88286</v>
      </c>
      <c r="C8287" s="5" t="s">
        <v>4500</v>
      </c>
      <c r="D8287" s="35" t="s">
        <v>5479</v>
      </c>
      <c r="F8287" s="9">
        <v>578500000</v>
      </c>
      <c r="G8287" s="33" t="s">
        <v>5480</v>
      </c>
    </row>
    <row r="8288" spans="1:7">
      <c r="A8288">
        <v>8287</v>
      </c>
      <c r="B8288" s="5">
        <v>88287</v>
      </c>
      <c r="C8288" s="5" t="s">
        <v>4500</v>
      </c>
      <c r="D8288" s="35" t="s">
        <v>5479</v>
      </c>
      <c r="F8288" s="9">
        <v>578600000</v>
      </c>
      <c r="G8288" s="33" t="s">
        <v>5480</v>
      </c>
    </row>
    <row r="8289" spans="1:7">
      <c r="A8289">
        <v>8288</v>
      </c>
      <c r="B8289" s="5">
        <v>88288</v>
      </c>
      <c r="C8289" s="5" t="s">
        <v>4500</v>
      </c>
      <c r="D8289" s="35" t="s">
        <v>5479</v>
      </c>
      <c r="F8289" s="9">
        <v>578700000</v>
      </c>
      <c r="G8289" s="33" t="s">
        <v>5480</v>
      </c>
    </row>
    <row r="8290" spans="1:7">
      <c r="A8290">
        <v>8289</v>
      </c>
      <c r="B8290" s="5">
        <v>88289</v>
      </c>
      <c r="C8290" s="5" t="s">
        <v>4500</v>
      </c>
      <c r="D8290" s="35" t="s">
        <v>5479</v>
      </c>
      <c r="F8290" s="9">
        <v>578800000</v>
      </c>
      <c r="G8290" s="33" t="s">
        <v>5480</v>
      </c>
    </row>
    <row r="8291" spans="1:7">
      <c r="A8291">
        <v>8290</v>
      </c>
      <c r="B8291" s="5">
        <v>88290</v>
      </c>
      <c r="C8291" s="5" t="s">
        <v>4500</v>
      </c>
      <c r="D8291" s="35" t="s">
        <v>5479</v>
      </c>
      <c r="F8291" s="9">
        <v>578900000</v>
      </c>
      <c r="G8291" s="33" t="s">
        <v>5480</v>
      </c>
    </row>
    <row r="8292" spans="1:7">
      <c r="A8292">
        <v>8291</v>
      </c>
      <c r="B8292" s="5">
        <v>88291</v>
      </c>
      <c r="C8292" s="5" t="s">
        <v>4500</v>
      </c>
      <c r="D8292" s="35" t="s">
        <v>5479</v>
      </c>
      <c r="F8292" s="9">
        <v>579000000</v>
      </c>
      <c r="G8292" s="33" t="s">
        <v>5480</v>
      </c>
    </row>
    <row r="8293" spans="1:7">
      <c r="A8293">
        <v>8292</v>
      </c>
      <c r="B8293" s="5">
        <v>88292</v>
      </c>
      <c r="C8293" s="5" t="s">
        <v>4500</v>
      </c>
      <c r="D8293" s="35" t="s">
        <v>5479</v>
      </c>
      <c r="F8293" s="9">
        <v>579100000</v>
      </c>
      <c r="G8293" s="33" t="s">
        <v>5480</v>
      </c>
    </row>
    <row r="8294" spans="1:7">
      <c r="A8294">
        <v>8293</v>
      </c>
      <c r="B8294" s="5">
        <v>88293</v>
      </c>
      <c r="C8294" s="5" t="s">
        <v>4500</v>
      </c>
      <c r="D8294" s="35" t="s">
        <v>5479</v>
      </c>
      <c r="F8294" s="9">
        <v>579200000</v>
      </c>
      <c r="G8294" s="33" t="s">
        <v>5480</v>
      </c>
    </row>
    <row r="8295" spans="1:7">
      <c r="A8295">
        <v>8294</v>
      </c>
      <c r="B8295" s="5">
        <v>88294</v>
      </c>
      <c r="C8295" s="5" t="s">
        <v>4500</v>
      </c>
      <c r="D8295" s="35" t="s">
        <v>5479</v>
      </c>
      <c r="F8295" s="9">
        <v>579300000</v>
      </c>
      <c r="G8295" s="33" t="s">
        <v>5480</v>
      </c>
    </row>
    <row r="8296" spans="1:7">
      <c r="A8296">
        <v>8295</v>
      </c>
      <c r="B8296" s="5">
        <v>88295</v>
      </c>
      <c r="C8296" s="5" t="s">
        <v>4500</v>
      </c>
      <c r="D8296" s="35" t="s">
        <v>5479</v>
      </c>
      <c r="F8296" s="9">
        <v>579400000</v>
      </c>
      <c r="G8296" s="33" t="s">
        <v>5480</v>
      </c>
    </row>
    <row r="8297" spans="1:7">
      <c r="A8297">
        <v>8296</v>
      </c>
      <c r="B8297" s="5">
        <v>88296</v>
      </c>
      <c r="C8297" s="5" t="s">
        <v>4500</v>
      </c>
      <c r="D8297" s="35" t="s">
        <v>5479</v>
      </c>
      <c r="F8297" s="9">
        <v>579500000</v>
      </c>
      <c r="G8297" s="33" t="s">
        <v>5480</v>
      </c>
    </row>
    <row r="8298" spans="1:7">
      <c r="A8298">
        <v>8297</v>
      </c>
      <c r="B8298" s="5">
        <v>88297</v>
      </c>
      <c r="C8298" s="5" t="s">
        <v>4500</v>
      </c>
      <c r="D8298" s="35" t="s">
        <v>5479</v>
      </c>
      <c r="F8298" s="9">
        <v>579600000</v>
      </c>
      <c r="G8298" s="33" t="s">
        <v>5480</v>
      </c>
    </row>
    <row r="8299" spans="1:7">
      <c r="A8299">
        <v>8298</v>
      </c>
      <c r="B8299" s="5">
        <v>88298</v>
      </c>
      <c r="C8299" s="5" t="s">
        <v>4500</v>
      </c>
      <c r="D8299" s="35" t="s">
        <v>5479</v>
      </c>
      <c r="F8299" s="9">
        <v>579700000</v>
      </c>
      <c r="G8299" s="33" t="s">
        <v>5480</v>
      </c>
    </row>
    <row r="8300" spans="1:7">
      <c r="A8300">
        <v>8299</v>
      </c>
      <c r="B8300" s="5">
        <v>88299</v>
      </c>
      <c r="C8300" s="5" t="s">
        <v>4500</v>
      </c>
      <c r="D8300" s="35" t="s">
        <v>5479</v>
      </c>
      <c r="F8300" s="9">
        <v>579800000</v>
      </c>
      <c r="G8300" s="33" t="s">
        <v>5480</v>
      </c>
    </row>
    <row r="8301" spans="1:7">
      <c r="A8301">
        <v>8300</v>
      </c>
      <c r="B8301" s="5">
        <v>88300</v>
      </c>
      <c r="C8301" s="5" t="s">
        <v>4500</v>
      </c>
      <c r="D8301" s="35" t="s">
        <v>5479</v>
      </c>
      <c r="F8301" s="9">
        <v>579900000</v>
      </c>
      <c r="G8301" s="33" t="s">
        <v>5480</v>
      </c>
    </row>
    <row r="8302" spans="1:7">
      <c r="A8302">
        <v>8301</v>
      </c>
      <c r="B8302" s="5">
        <v>88301</v>
      </c>
      <c r="C8302" s="5" t="s">
        <v>4500</v>
      </c>
      <c r="D8302" s="35" t="s">
        <v>5479</v>
      </c>
      <c r="F8302" s="9">
        <v>580000000</v>
      </c>
      <c r="G8302" s="33" t="s">
        <v>5480</v>
      </c>
    </row>
    <row r="8303" spans="1:7">
      <c r="A8303">
        <v>8302</v>
      </c>
      <c r="B8303" s="5">
        <v>88302</v>
      </c>
      <c r="C8303" s="5" t="s">
        <v>4500</v>
      </c>
      <c r="D8303" s="35" t="s">
        <v>5479</v>
      </c>
      <c r="F8303" s="9">
        <v>580100000</v>
      </c>
      <c r="G8303" s="33" t="s">
        <v>5480</v>
      </c>
    </row>
    <row r="8304" spans="1:7">
      <c r="A8304">
        <v>8303</v>
      </c>
      <c r="B8304" s="5">
        <v>88303</v>
      </c>
      <c r="C8304" s="5" t="s">
        <v>4500</v>
      </c>
      <c r="D8304" s="35" t="s">
        <v>5479</v>
      </c>
      <c r="F8304" s="9">
        <v>580200000</v>
      </c>
      <c r="G8304" s="33" t="s">
        <v>5480</v>
      </c>
    </row>
    <row r="8305" spans="1:7">
      <c r="A8305">
        <v>8304</v>
      </c>
      <c r="B8305" s="5">
        <v>88304</v>
      </c>
      <c r="C8305" s="5" t="s">
        <v>4500</v>
      </c>
      <c r="D8305" s="35" t="s">
        <v>5479</v>
      </c>
      <c r="F8305" s="9">
        <v>580300000</v>
      </c>
      <c r="G8305" s="33" t="s">
        <v>5480</v>
      </c>
    </row>
    <row r="8306" spans="1:7">
      <c r="A8306">
        <v>8305</v>
      </c>
      <c r="B8306" s="5">
        <v>88305</v>
      </c>
      <c r="C8306" s="5" t="s">
        <v>4500</v>
      </c>
      <c r="D8306" s="35" t="s">
        <v>5479</v>
      </c>
      <c r="F8306" s="9">
        <v>580400000</v>
      </c>
      <c r="G8306" s="33" t="s">
        <v>5480</v>
      </c>
    </row>
    <row r="8307" spans="1:7">
      <c r="A8307">
        <v>8306</v>
      </c>
      <c r="B8307" s="5">
        <v>88306</v>
      </c>
      <c r="C8307" s="5" t="s">
        <v>4500</v>
      </c>
      <c r="D8307" s="35" t="s">
        <v>5479</v>
      </c>
      <c r="F8307" s="9">
        <v>580500000</v>
      </c>
      <c r="G8307" s="33" t="s">
        <v>5480</v>
      </c>
    </row>
    <row r="8308" spans="1:7">
      <c r="A8308">
        <v>8307</v>
      </c>
      <c r="B8308" s="5">
        <v>88307</v>
      </c>
      <c r="C8308" s="5" t="s">
        <v>4500</v>
      </c>
      <c r="D8308" s="35" t="s">
        <v>5479</v>
      </c>
      <c r="F8308" s="9">
        <v>580600000</v>
      </c>
      <c r="G8308" s="33" t="s">
        <v>5480</v>
      </c>
    </row>
    <row r="8309" spans="1:7">
      <c r="A8309">
        <v>8308</v>
      </c>
      <c r="B8309" s="5">
        <v>88308</v>
      </c>
      <c r="C8309" s="5" t="s">
        <v>4500</v>
      </c>
      <c r="D8309" s="35" t="s">
        <v>5479</v>
      </c>
      <c r="F8309" s="9">
        <v>580700000</v>
      </c>
      <c r="G8309" s="33" t="s">
        <v>5480</v>
      </c>
    </row>
    <row r="8310" spans="1:7">
      <c r="A8310">
        <v>8309</v>
      </c>
      <c r="B8310" s="5">
        <v>88309</v>
      </c>
      <c r="C8310" s="5" t="s">
        <v>4500</v>
      </c>
      <c r="D8310" s="35" t="s">
        <v>5479</v>
      </c>
      <c r="F8310" s="9">
        <v>580800000</v>
      </c>
      <c r="G8310" s="33" t="s">
        <v>5480</v>
      </c>
    </row>
    <row r="8311" spans="1:7">
      <c r="A8311">
        <v>8310</v>
      </c>
      <c r="B8311" s="5">
        <v>88310</v>
      </c>
      <c r="C8311" s="5" t="s">
        <v>4500</v>
      </c>
      <c r="D8311" s="35" t="s">
        <v>5479</v>
      </c>
      <c r="F8311" s="9">
        <v>580900000</v>
      </c>
      <c r="G8311" s="33" t="s">
        <v>5480</v>
      </c>
    </row>
    <row r="8312" spans="1:7">
      <c r="A8312">
        <v>8311</v>
      </c>
      <c r="B8312" s="5">
        <v>88311</v>
      </c>
      <c r="C8312" s="5" t="s">
        <v>4500</v>
      </c>
      <c r="D8312" s="35" t="s">
        <v>5479</v>
      </c>
      <c r="F8312" s="9">
        <v>581000000</v>
      </c>
      <c r="G8312" s="33" t="s">
        <v>5480</v>
      </c>
    </row>
    <row r="8313" spans="1:7">
      <c r="A8313">
        <v>8312</v>
      </c>
      <c r="B8313" s="5">
        <v>88312</v>
      </c>
      <c r="C8313" s="5" t="s">
        <v>4500</v>
      </c>
      <c r="D8313" s="35" t="s">
        <v>5479</v>
      </c>
      <c r="F8313" s="9">
        <v>581100000</v>
      </c>
      <c r="G8313" s="33" t="s">
        <v>5480</v>
      </c>
    </row>
    <row r="8314" spans="1:7">
      <c r="A8314">
        <v>8313</v>
      </c>
      <c r="B8314" s="5">
        <v>88313</v>
      </c>
      <c r="C8314" s="5" t="s">
        <v>4500</v>
      </c>
      <c r="D8314" s="35" t="s">
        <v>5479</v>
      </c>
      <c r="F8314" s="9">
        <v>581200000</v>
      </c>
      <c r="G8314" s="33" t="s">
        <v>5480</v>
      </c>
    </row>
    <row r="8315" spans="1:7">
      <c r="A8315">
        <v>8314</v>
      </c>
      <c r="B8315" s="5">
        <v>88314</v>
      </c>
      <c r="C8315" s="5" t="s">
        <v>4500</v>
      </c>
      <c r="D8315" s="35" t="s">
        <v>5479</v>
      </c>
      <c r="F8315" s="9">
        <v>581300000</v>
      </c>
      <c r="G8315" s="33" t="s">
        <v>5480</v>
      </c>
    </row>
    <row r="8316" spans="1:7">
      <c r="A8316">
        <v>8315</v>
      </c>
      <c r="B8316" s="5">
        <v>88315</v>
      </c>
      <c r="C8316" s="5" t="s">
        <v>4500</v>
      </c>
      <c r="D8316" s="35" t="s">
        <v>5479</v>
      </c>
      <c r="F8316" s="9">
        <v>581400000</v>
      </c>
      <c r="G8316" s="33" t="s">
        <v>5480</v>
      </c>
    </row>
    <row r="8317" spans="1:7">
      <c r="A8317">
        <v>8316</v>
      </c>
      <c r="B8317" s="5">
        <v>88316</v>
      </c>
      <c r="C8317" s="5" t="s">
        <v>4500</v>
      </c>
      <c r="D8317" s="35" t="s">
        <v>5479</v>
      </c>
      <c r="F8317" s="9">
        <v>581500000</v>
      </c>
      <c r="G8317" s="33" t="s">
        <v>5480</v>
      </c>
    </row>
    <row r="8318" spans="1:7">
      <c r="A8318">
        <v>8317</v>
      </c>
      <c r="B8318" s="5">
        <v>88317</v>
      </c>
      <c r="C8318" s="5" t="s">
        <v>4500</v>
      </c>
      <c r="D8318" s="35" t="s">
        <v>5479</v>
      </c>
      <c r="F8318" s="9">
        <v>581600000</v>
      </c>
      <c r="G8318" s="33" t="s">
        <v>5480</v>
      </c>
    </row>
    <row r="8319" spans="1:7">
      <c r="A8319">
        <v>8318</v>
      </c>
      <c r="B8319" s="5">
        <v>88318</v>
      </c>
      <c r="C8319" s="5" t="s">
        <v>4500</v>
      </c>
      <c r="D8319" s="35" t="s">
        <v>5479</v>
      </c>
      <c r="F8319" s="9">
        <v>581700000</v>
      </c>
      <c r="G8319" s="33" t="s">
        <v>5480</v>
      </c>
    </row>
    <row r="8320" spans="1:7">
      <c r="A8320">
        <v>8319</v>
      </c>
      <c r="B8320" s="5">
        <v>88319</v>
      </c>
      <c r="C8320" s="5" t="s">
        <v>4500</v>
      </c>
      <c r="D8320" s="35" t="s">
        <v>5479</v>
      </c>
      <c r="F8320" s="9">
        <v>581800000</v>
      </c>
      <c r="G8320" s="33" t="s">
        <v>5480</v>
      </c>
    </row>
    <row r="8321" spans="1:7">
      <c r="A8321">
        <v>8320</v>
      </c>
      <c r="B8321" s="5">
        <v>88320</v>
      </c>
      <c r="C8321" s="5" t="s">
        <v>4500</v>
      </c>
      <c r="D8321" s="35" t="s">
        <v>5479</v>
      </c>
      <c r="F8321" s="9">
        <v>581900000</v>
      </c>
      <c r="G8321" s="33" t="s">
        <v>5480</v>
      </c>
    </row>
    <row r="8322" spans="1:7">
      <c r="A8322">
        <v>8321</v>
      </c>
      <c r="B8322" s="5">
        <v>88321</v>
      </c>
      <c r="C8322" s="5" t="s">
        <v>4500</v>
      </c>
      <c r="D8322" s="35" t="s">
        <v>5479</v>
      </c>
      <c r="F8322" s="9">
        <v>582000000</v>
      </c>
      <c r="G8322" s="33" t="s">
        <v>5480</v>
      </c>
    </row>
    <row r="8323" spans="1:7">
      <c r="A8323">
        <v>8322</v>
      </c>
      <c r="B8323" s="5">
        <v>88322</v>
      </c>
      <c r="C8323" s="5" t="s">
        <v>4500</v>
      </c>
      <c r="D8323" s="35" t="s">
        <v>5479</v>
      </c>
      <c r="F8323" s="9">
        <v>582100000</v>
      </c>
      <c r="G8323" s="33" t="s">
        <v>5480</v>
      </c>
    </row>
    <row r="8324" spans="1:7">
      <c r="A8324">
        <v>8323</v>
      </c>
      <c r="B8324" s="5">
        <v>88323</v>
      </c>
      <c r="C8324" s="5" t="s">
        <v>4500</v>
      </c>
      <c r="D8324" s="35" t="s">
        <v>5479</v>
      </c>
      <c r="F8324" s="9">
        <v>582200000</v>
      </c>
      <c r="G8324" s="33" t="s">
        <v>5480</v>
      </c>
    </row>
    <row r="8325" spans="1:7">
      <c r="A8325">
        <v>8324</v>
      </c>
      <c r="B8325" s="5">
        <v>88324</v>
      </c>
      <c r="C8325" s="5" t="s">
        <v>4500</v>
      </c>
      <c r="D8325" s="35" t="s">
        <v>5479</v>
      </c>
      <c r="F8325" s="9">
        <v>582300000</v>
      </c>
      <c r="G8325" s="33" t="s">
        <v>5480</v>
      </c>
    </row>
    <row r="8326" spans="1:7">
      <c r="A8326">
        <v>8325</v>
      </c>
      <c r="B8326" s="5">
        <v>88325</v>
      </c>
      <c r="C8326" s="5" t="s">
        <v>4500</v>
      </c>
      <c r="D8326" s="35" t="s">
        <v>5479</v>
      </c>
      <c r="F8326" s="9">
        <v>582400000</v>
      </c>
      <c r="G8326" s="33" t="s">
        <v>5480</v>
      </c>
    </row>
    <row r="8327" spans="1:7">
      <c r="A8327">
        <v>8326</v>
      </c>
      <c r="B8327" s="5">
        <v>88326</v>
      </c>
      <c r="C8327" s="5" t="s">
        <v>4500</v>
      </c>
      <c r="D8327" s="35" t="s">
        <v>5479</v>
      </c>
      <c r="F8327" s="9">
        <v>582500000</v>
      </c>
      <c r="G8327" s="33" t="s">
        <v>5480</v>
      </c>
    </row>
    <row r="8328" spans="1:7">
      <c r="A8328">
        <v>8327</v>
      </c>
      <c r="B8328" s="5">
        <v>88327</v>
      </c>
      <c r="C8328" s="5" t="s">
        <v>4500</v>
      </c>
      <c r="D8328" s="35" t="s">
        <v>5479</v>
      </c>
      <c r="F8328" s="9">
        <v>582600000</v>
      </c>
      <c r="G8328" s="33" t="s">
        <v>5480</v>
      </c>
    </row>
    <row r="8329" spans="1:7">
      <c r="A8329">
        <v>8328</v>
      </c>
      <c r="B8329" s="5">
        <v>88328</v>
      </c>
      <c r="C8329" s="5" t="s">
        <v>4500</v>
      </c>
      <c r="D8329" s="35" t="s">
        <v>5479</v>
      </c>
      <c r="F8329" s="9">
        <v>582700000</v>
      </c>
      <c r="G8329" s="33" t="s">
        <v>5480</v>
      </c>
    </row>
    <row r="8330" spans="1:7">
      <c r="A8330">
        <v>8329</v>
      </c>
      <c r="B8330" s="5">
        <v>88329</v>
      </c>
      <c r="C8330" s="5" t="s">
        <v>4500</v>
      </c>
      <c r="D8330" s="35" t="s">
        <v>5479</v>
      </c>
      <c r="F8330" s="9">
        <v>582800000</v>
      </c>
      <c r="G8330" s="33" t="s">
        <v>5480</v>
      </c>
    </row>
    <row r="8331" spans="1:7">
      <c r="A8331">
        <v>8330</v>
      </c>
      <c r="B8331" s="5">
        <v>88330</v>
      </c>
      <c r="C8331" s="5" t="s">
        <v>4500</v>
      </c>
      <c r="D8331" s="35" t="s">
        <v>5479</v>
      </c>
      <c r="F8331" s="9">
        <v>582900000</v>
      </c>
      <c r="G8331" s="33" t="s">
        <v>5480</v>
      </c>
    </row>
    <row r="8332" spans="1:7">
      <c r="A8332">
        <v>8331</v>
      </c>
      <c r="B8332" s="5">
        <v>88331</v>
      </c>
      <c r="C8332" s="5" t="s">
        <v>4500</v>
      </c>
      <c r="D8332" s="35" t="s">
        <v>5479</v>
      </c>
      <c r="F8332" s="9">
        <v>583000000</v>
      </c>
      <c r="G8332" s="33" t="s">
        <v>5480</v>
      </c>
    </row>
    <row r="8333" spans="1:7">
      <c r="A8333">
        <v>8332</v>
      </c>
      <c r="B8333" s="5">
        <v>88332</v>
      </c>
      <c r="C8333" s="5" t="s">
        <v>4500</v>
      </c>
      <c r="D8333" s="35" t="s">
        <v>5479</v>
      </c>
      <c r="F8333" s="9">
        <v>583100000</v>
      </c>
      <c r="G8333" s="33" t="s">
        <v>5480</v>
      </c>
    </row>
    <row r="8334" spans="1:7">
      <c r="A8334">
        <v>8333</v>
      </c>
      <c r="B8334" s="5">
        <v>88333</v>
      </c>
      <c r="C8334" s="5" t="s">
        <v>4500</v>
      </c>
      <c r="D8334" s="35" t="s">
        <v>5479</v>
      </c>
      <c r="F8334" s="9">
        <v>583200000</v>
      </c>
      <c r="G8334" s="33" t="s">
        <v>5480</v>
      </c>
    </row>
    <row r="8335" spans="1:7">
      <c r="A8335">
        <v>8334</v>
      </c>
      <c r="B8335" s="5">
        <v>88334</v>
      </c>
      <c r="C8335" s="5" t="s">
        <v>4500</v>
      </c>
      <c r="D8335" s="35" t="s">
        <v>5479</v>
      </c>
      <c r="F8335" s="9">
        <v>583300000</v>
      </c>
      <c r="G8335" s="33" t="s">
        <v>5480</v>
      </c>
    </row>
    <row r="8336" spans="1:7">
      <c r="A8336">
        <v>8335</v>
      </c>
      <c r="B8336" s="5">
        <v>88335</v>
      </c>
      <c r="C8336" s="5" t="s">
        <v>4500</v>
      </c>
      <c r="D8336" s="35" t="s">
        <v>5479</v>
      </c>
      <c r="F8336" s="9">
        <v>583400000</v>
      </c>
      <c r="G8336" s="33" t="s">
        <v>5480</v>
      </c>
    </row>
    <row r="8337" spans="1:7">
      <c r="A8337">
        <v>8336</v>
      </c>
      <c r="B8337" s="5">
        <v>88336</v>
      </c>
      <c r="C8337" s="5" t="s">
        <v>4500</v>
      </c>
      <c r="D8337" s="35" t="s">
        <v>5479</v>
      </c>
      <c r="F8337" s="9">
        <v>583500000</v>
      </c>
      <c r="G8337" s="33" t="s">
        <v>5480</v>
      </c>
    </row>
    <row r="8338" spans="1:7">
      <c r="A8338">
        <v>8337</v>
      </c>
      <c r="B8338" s="5">
        <v>88337</v>
      </c>
      <c r="C8338" s="5" t="s">
        <v>4500</v>
      </c>
      <c r="D8338" s="35" t="s">
        <v>5479</v>
      </c>
      <c r="F8338" s="9">
        <v>583600000</v>
      </c>
      <c r="G8338" s="33" t="s">
        <v>5480</v>
      </c>
    </row>
    <row r="8339" spans="1:7">
      <c r="A8339">
        <v>8338</v>
      </c>
      <c r="B8339" s="5">
        <v>88338</v>
      </c>
      <c r="C8339" s="5" t="s">
        <v>4500</v>
      </c>
      <c r="D8339" s="35" t="s">
        <v>5479</v>
      </c>
      <c r="F8339" s="9">
        <v>583700000</v>
      </c>
      <c r="G8339" s="33" t="s">
        <v>5480</v>
      </c>
    </row>
    <row r="8340" spans="1:7">
      <c r="A8340">
        <v>8339</v>
      </c>
      <c r="B8340" s="5">
        <v>88339</v>
      </c>
      <c r="C8340" s="5" t="s">
        <v>4500</v>
      </c>
      <c r="D8340" s="35" t="s">
        <v>5479</v>
      </c>
      <c r="F8340" s="9">
        <v>583800000</v>
      </c>
      <c r="G8340" s="33" t="s">
        <v>5480</v>
      </c>
    </row>
    <row r="8341" spans="1:7">
      <c r="A8341">
        <v>8340</v>
      </c>
      <c r="B8341" s="5">
        <v>88340</v>
      </c>
      <c r="C8341" s="5" t="s">
        <v>4500</v>
      </c>
      <c r="D8341" s="35" t="s">
        <v>5479</v>
      </c>
      <c r="F8341" s="9">
        <v>583900000</v>
      </c>
      <c r="G8341" s="33" t="s">
        <v>5480</v>
      </c>
    </row>
    <row r="8342" spans="1:7">
      <c r="A8342">
        <v>8341</v>
      </c>
      <c r="B8342" s="5">
        <v>88341</v>
      </c>
      <c r="C8342" s="5" t="s">
        <v>4500</v>
      </c>
      <c r="D8342" s="35" t="s">
        <v>5479</v>
      </c>
      <c r="F8342" s="9">
        <v>584000000</v>
      </c>
      <c r="G8342" s="33" t="s">
        <v>5480</v>
      </c>
    </row>
    <row r="8343" spans="1:7">
      <c r="A8343">
        <v>8342</v>
      </c>
      <c r="B8343" s="5">
        <v>88342</v>
      </c>
      <c r="C8343" s="5" t="s">
        <v>4500</v>
      </c>
      <c r="D8343" s="35" t="s">
        <v>5479</v>
      </c>
      <c r="F8343" s="9">
        <v>584100000</v>
      </c>
      <c r="G8343" s="33" t="s">
        <v>5480</v>
      </c>
    </row>
    <row r="8344" spans="1:7">
      <c r="A8344">
        <v>8343</v>
      </c>
      <c r="B8344" s="5">
        <v>88343</v>
      </c>
      <c r="C8344" s="5" t="s">
        <v>4500</v>
      </c>
      <c r="D8344" s="35" t="s">
        <v>5479</v>
      </c>
      <c r="F8344" s="9">
        <v>584200000</v>
      </c>
      <c r="G8344" s="33" t="s">
        <v>5480</v>
      </c>
    </row>
    <row r="8345" spans="1:7">
      <c r="A8345">
        <v>8344</v>
      </c>
      <c r="B8345" s="5">
        <v>88344</v>
      </c>
      <c r="C8345" s="5" t="s">
        <v>4500</v>
      </c>
      <c r="D8345" s="35" t="s">
        <v>5479</v>
      </c>
      <c r="F8345" s="9">
        <v>584300000</v>
      </c>
      <c r="G8345" s="33" t="s">
        <v>5480</v>
      </c>
    </row>
    <row r="8346" spans="1:7">
      <c r="A8346">
        <v>8345</v>
      </c>
      <c r="B8346" s="5">
        <v>88345</v>
      </c>
      <c r="C8346" s="5" t="s">
        <v>4500</v>
      </c>
      <c r="D8346" s="35" t="s">
        <v>5479</v>
      </c>
      <c r="F8346" s="9">
        <v>584400000</v>
      </c>
      <c r="G8346" s="33" t="s">
        <v>5480</v>
      </c>
    </row>
    <row r="8347" spans="1:7">
      <c r="A8347">
        <v>8346</v>
      </c>
      <c r="B8347" s="5">
        <v>88346</v>
      </c>
      <c r="C8347" s="5" t="s">
        <v>4500</v>
      </c>
      <c r="D8347" s="35" t="s">
        <v>5479</v>
      </c>
      <c r="F8347" s="9">
        <v>584500000</v>
      </c>
      <c r="G8347" s="33" t="s">
        <v>5480</v>
      </c>
    </row>
    <row r="8348" spans="1:7">
      <c r="A8348">
        <v>8347</v>
      </c>
      <c r="B8348" s="5">
        <v>88347</v>
      </c>
      <c r="C8348" s="5" t="s">
        <v>4500</v>
      </c>
      <c r="D8348" s="35" t="s">
        <v>5479</v>
      </c>
      <c r="F8348" s="9">
        <v>584600000</v>
      </c>
      <c r="G8348" s="33" t="s">
        <v>5480</v>
      </c>
    </row>
    <row r="8349" spans="1:7">
      <c r="A8349">
        <v>8348</v>
      </c>
      <c r="B8349" s="5">
        <v>88348</v>
      </c>
      <c r="C8349" s="5" t="s">
        <v>4500</v>
      </c>
      <c r="D8349" s="35" t="s">
        <v>5479</v>
      </c>
      <c r="F8349" s="9">
        <v>584700000</v>
      </c>
      <c r="G8349" s="33" t="s">
        <v>5480</v>
      </c>
    </row>
    <row r="8350" spans="1:7">
      <c r="A8350">
        <v>8349</v>
      </c>
      <c r="B8350" s="5">
        <v>88349</v>
      </c>
      <c r="C8350" s="5" t="s">
        <v>4500</v>
      </c>
      <c r="D8350" s="35" t="s">
        <v>5479</v>
      </c>
      <c r="F8350" s="9">
        <v>584800000</v>
      </c>
      <c r="G8350" s="33" t="s">
        <v>5480</v>
      </c>
    </row>
    <row r="8351" spans="1:7">
      <c r="A8351">
        <v>8350</v>
      </c>
      <c r="B8351" s="5">
        <v>88350</v>
      </c>
      <c r="C8351" s="5" t="s">
        <v>4500</v>
      </c>
      <c r="D8351" s="35" t="s">
        <v>5479</v>
      </c>
      <c r="F8351" s="9">
        <v>584900000</v>
      </c>
      <c r="G8351" s="33" t="s">
        <v>5480</v>
      </c>
    </row>
    <row r="8352" spans="1:7">
      <c r="A8352">
        <v>8351</v>
      </c>
      <c r="B8352" s="5">
        <v>88351</v>
      </c>
      <c r="C8352" s="5" t="s">
        <v>4500</v>
      </c>
      <c r="D8352" s="35" t="s">
        <v>5479</v>
      </c>
      <c r="F8352" s="9">
        <v>585000000</v>
      </c>
      <c r="G8352" s="33" t="s">
        <v>5480</v>
      </c>
    </row>
    <row r="8353" spans="1:7">
      <c r="A8353">
        <v>8352</v>
      </c>
      <c r="B8353" s="5">
        <v>88352</v>
      </c>
      <c r="C8353" s="5" t="s">
        <v>4500</v>
      </c>
      <c r="D8353" s="35" t="s">
        <v>5479</v>
      </c>
      <c r="F8353" s="9">
        <v>585100000</v>
      </c>
      <c r="G8353" s="33" t="s">
        <v>5480</v>
      </c>
    </row>
    <row r="8354" spans="1:7">
      <c r="A8354">
        <v>8353</v>
      </c>
      <c r="B8354" s="5">
        <v>88353</v>
      </c>
      <c r="C8354" s="5" t="s">
        <v>4500</v>
      </c>
      <c r="D8354" s="35" t="s">
        <v>5479</v>
      </c>
      <c r="F8354" s="9">
        <v>585200000</v>
      </c>
      <c r="G8354" s="33" t="s">
        <v>5480</v>
      </c>
    </row>
    <row r="8355" spans="1:7">
      <c r="A8355">
        <v>8354</v>
      </c>
      <c r="B8355" s="5">
        <v>88354</v>
      </c>
      <c r="C8355" s="5" t="s">
        <v>4500</v>
      </c>
      <c r="D8355" s="35" t="s">
        <v>5479</v>
      </c>
      <c r="F8355" s="9">
        <v>585300000</v>
      </c>
      <c r="G8355" s="33" t="s">
        <v>5480</v>
      </c>
    </row>
    <row r="8356" spans="1:7">
      <c r="A8356">
        <v>8355</v>
      </c>
      <c r="B8356" s="5">
        <v>88355</v>
      </c>
      <c r="C8356" s="5" t="s">
        <v>4500</v>
      </c>
      <c r="D8356" s="35" t="s">
        <v>5479</v>
      </c>
      <c r="F8356" s="9">
        <v>585400000</v>
      </c>
      <c r="G8356" s="33" t="s">
        <v>5480</v>
      </c>
    </row>
    <row r="8357" spans="1:7">
      <c r="A8357">
        <v>8356</v>
      </c>
      <c r="B8357" s="5">
        <v>88356</v>
      </c>
      <c r="C8357" s="5" t="s">
        <v>4500</v>
      </c>
      <c r="D8357" s="35" t="s">
        <v>5479</v>
      </c>
      <c r="F8357" s="9">
        <v>585500000</v>
      </c>
      <c r="G8357" s="33" t="s">
        <v>5480</v>
      </c>
    </row>
    <row r="8358" spans="1:7">
      <c r="A8358">
        <v>8357</v>
      </c>
      <c r="B8358" s="5">
        <v>88357</v>
      </c>
      <c r="C8358" s="5" t="s">
        <v>4500</v>
      </c>
      <c r="D8358" s="35" t="s">
        <v>5479</v>
      </c>
      <c r="F8358" s="9">
        <v>585600000</v>
      </c>
      <c r="G8358" s="33" t="s">
        <v>5480</v>
      </c>
    </row>
    <row r="8359" spans="1:7">
      <c r="A8359">
        <v>8358</v>
      </c>
      <c r="B8359" s="5">
        <v>88358</v>
      </c>
      <c r="C8359" s="5" t="s">
        <v>4500</v>
      </c>
      <c r="D8359" s="35" t="s">
        <v>5479</v>
      </c>
      <c r="F8359" s="9">
        <v>585700000</v>
      </c>
      <c r="G8359" s="33" t="s">
        <v>5480</v>
      </c>
    </row>
    <row r="8360" spans="1:7">
      <c r="A8360">
        <v>8359</v>
      </c>
      <c r="B8360" s="5">
        <v>88359</v>
      </c>
      <c r="C8360" s="5" t="s">
        <v>4500</v>
      </c>
      <c r="D8360" s="35" t="s">
        <v>5479</v>
      </c>
      <c r="F8360" s="9">
        <v>585800000</v>
      </c>
      <c r="G8360" s="33" t="s">
        <v>5480</v>
      </c>
    </row>
    <row r="8361" spans="1:7">
      <c r="A8361">
        <v>8360</v>
      </c>
      <c r="B8361" s="5">
        <v>88360</v>
      </c>
      <c r="C8361" s="5" t="s">
        <v>4500</v>
      </c>
      <c r="D8361" s="35" t="s">
        <v>5479</v>
      </c>
      <c r="F8361" s="9">
        <v>585900000</v>
      </c>
      <c r="G8361" s="33" t="s">
        <v>5480</v>
      </c>
    </row>
    <row r="8362" spans="1:7">
      <c r="A8362">
        <v>8361</v>
      </c>
      <c r="B8362" s="5">
        <v>88361</v>
      </c>
      <c r="C8362" s="5" t="s">
        <v>4500</v>
      </c>
      <c r="D8362" s="35" t="s">
        <v>5479</v>
      </c>
      <c r="F8362" s="9">
        <v>586000000</v>
      </c>
      <c r="G8362" s="33" t="s">
        <v>5480</v>
      </c>
    </row>
    <row r="8363" spans="1:7">
      <c r="A8363">
        <v>8362</v>
      </c>
      <c r="B8363" s="5">
        <v>88362</v>
      </c>
      <c r="C8363" s="5" t="s">
        <v>4500</v>
      </c>
      <c r="D8363" s="35" t="s">
        <v>5479</v>
      </c>
      <c r="F8363" s="9">
        <v>586100000</v>
      </c>
      <c r="G8363" s="33" t="s">
        <v>5480</v>
      </c>
    </row>
    <row r="8364" spans="1:7">
      <c r="A8364">
        <v>8363</v>
      </c>
      <c r="B8364" s="5">
        <v>88363</v>
      </c>
      <c r="C8364" s="5" t="s">
        <v>4500</v>
      </c>
      <c r="D8364" s="35" t="s">
        <v>5479</v>
      </c>
      <c r="F8364" s="9">
        <v>586200000</v>
      </c>
      <c r="G8364" s="33" t="s">
        <v>5480</v>
      </c>
    </row>
    <row r="8365" spans="1:7">
      <c r="A8365">
        <v>8364</v>
      </c>
      <c r="B8365" s="5">
        <v>88364</v>
      </c>
      <c r="C8365" s="5" t="s">
        <v>4500</v>
      </c>
      <c r="D8365" s="35" t="s">
        <v>5479</v>
      </c>
      <c r="F8365" s="9">
        <v>586300000</v>
      </c>
      <c r="G8365" s="33" t="s">
        <v>5480</v>
      </c>
    </row>
    <row r="8366" spans="1:7">
      <c r="A8366">
        <v>8365</v>
      </c>
      <c r="B8366" s="5">
        <v>88365</v>
      </c>
      <c r="C8366" s="5" t="s">
        <v>4500</v>
      </c>
      <c r="D8366" s="35" t="s">
        <v>5479</v>
      </c>
      <c r="F8366" s="9">
        <v>586400000</v>
      </c>
      <c r="G8366" s="33" t="s">
        <v>5480</v>
      </c>
    </row>
    <row r="8367" spans="1:7">
      <c r="A8367">
        <v>8366</v>
      </c>
      <c r="B8367" s="5">
        <v>88366</v>
      </c>
      <c r="C8367" s="5" t="s">
        <v>4500</v>
      </c>
      <c r="D8367" s="35" t="s">
        <v>5479</v>
      </c>
      <c r="F8367" s="9">
        <v>586500000</v>
      </c>
      <c r="G8367" s="33" t="s">
        <v>5480</v>
      </c>
    </row>
    <row r="8368" spans="1:7">
      <c r="A8368">
        <v>8367</v>
      </c>
      <c r="B8368" s="5">
        <v>88367</v>
      </c>
      <c r="C8368" s="5" t="s">
        <v>4500</v>
      </c>
      <c r="D8368" s="35" t="s">
        <v>5479</v>
      </c>
      <c r="F8368" s="9">
        <v>586600000</v>
      </c>
      <c r="G8368" s="33" t="s">
        <v>5480</v>
      </c>
    </row>
    <row r="8369" spans="1:7">
      <c r="A8369">
        <v>8368</v>
      </c>
      <c r="B8369" s="5">
        <v>88368</v>
      </c>
      <c r="C8369" s="5" t="s">
        <v>4500</v>
      </c>
      <c r="D8369" s="35" t="s">
        <v>5479</v>
      </c>
      <c r="F8369" s="9">
        <v>586700000</v>
      </c>
      <c r="G8369" s="33" t="s">
        <v>5480</v>
      </c>
    </row>
    <row r="8370" spans="1:7">
      <c r="A8370">
        <v>8369</v>
      </c>
      <c r="B8370" s="5">
        <v>88369</v>
      </c>
      <c r="C8370" s="5" t="s">
        <v>4500</v>
      </c>
      <c r="D8370" s="35" t="s">
        <v>5479</v>
      </c>
      <c r="F8370" s="9">
        <v>586800000</v>
      </c>
      <c r="G8370" s="33" t="s">
        <v>5480</v>
      </c>
    </row>
    <row r="8371" spans="1:7">
      <c r="A8371">
        <v>8370</v>
      </c>
      <c r="B8371" s="5">
        <v>88370</v>
      </c>
      <c r="C8371" s="5" t="s">
        <v>4500</v>
      </c>
      <c r="D8371" s="35" t="s">
        <v>5479</v>
      </c>
      <c r="F8371" s="9">
        <v>586900000</v>
      </c>
      <c r="G8371" s="33" t="s">
        <v>5480</v>
      </c>
    </row>
    <row r="8372" spans="1:7">
      <c r="A8372">
        <v>8371</v>
      </c>
      <c r="B8372" s="5">
        <v>88371</v>
      </c>
      <c r="C8372" s="5" t="s">
        <v>4500</v>
      </c>
      <c r="D8372" s="35" t="s">
        <v>5479</v>
      </c>
      <c r="F8372" s="9">
        <v>587000000</v>
      </c>
      <c r="G8372" s="33" t="s">
        <v>5480</v>
      </c>
    </row>
    <row r="8373" spans="1:7">
      <c r="A8373">
        <v>8372</v>
      </c>
      <c r="B8373" s="5">
        <v>88372</v>
      </c>
      <c r="C8373" s="5" t="s">
        <v>4500</v>
      </c>
      <c r="D8373" s="35" t="s">
        <v>5479</v>
      </c>
      <c r="F8373" s="9">
        <v>587100000</v>
      </c>
      <c r="G8373" s="33" t="s">
        <v>5480</v>
      </c>
    </row>
    <row r="8374" spans="1:7">
      <c r="A8374">
        <v>8373</v>
      </c>
      <c r="B8374" s="5">
        <v>88373</v>
      </c>
      <c r="C8374" s="5" t="s">
        <v>4500</v>
      </c>
      <c r="D8374" s="35" t="s">
        <v>5479</v>
      </c>
      <c r="F8374" s="9">
        <v>587200000</v>
      </c>
      <c r="G8374" s="33" t="s">
        <v>5480</v>
      </c>
    </row>
    <row r="8375" spans="1:7">
      <c r="A8375">
        <v>8374</v>
      </c>
      <c r="B8375" s="5">
        <v>88374</v>
      </c>
      <c r="C8375" s="5" t="s">
        <v>4500</v>
      </c>
      <c r="D8375" s="35" t="s">
        <v>5479</v>
      </c>
      <c r="F8375" s="9">
        <v>587300000</v>
      </c>
      <c r="G8375" s="33" t="s">
        <v>5480</v>
      </c>
    </row>
    <row r="8376" spans="1:7">
      <c r="A8376">
        <v>8375</v>
      </c>
      <c r="B8376" s="5">
        <v>88375</v>
      </c>
      <c r="C8376" s="5" t="s">
        <v>4500</v>
      </c>
      <c r="D8376" s="35" t="s">
        <v>5479</v>
      </c>
      <c r="F8376" s="9">
        <v>587400000</v>
      </c>
      <c r="G8376" s="33" t="s">
        <v>5480</v>
      </c>
    </row>
    <row r="8377" spans="1:7">
      <c r="A8377">
        <v>8376</v>
      </c>
      <c r="B8377" s="5">
        <v>88376</v>
      </c>
      <c r="C8377" s="5" t="s">
        <v>4500</v>
      </c>
      <c r="D8377" s="35" t="s">
        <v>5479</v>
      </c>
      <c r="F8377" s="9">
        <v>587500000</v>
      </c>
      <c r="G8377" s="33" t="s">
        <v>5480</v>
      </c>
    </row>
    <row r="8378" spans="1:7">
      <c r="A8378">
        <v>8377</v>
      </c>
      <c r="B8378" s="5">
        <v>88377</v>
      </c>
      <c r="C8378" s="5" t="s">
        <v>4500</v>
      </c>
      <c r="D8378" s="35" t="s">
        <v>5479</v>
      </c>
      <c r="F8378" s="9">
        <v>587600000</v>
      </c>
      <c r="G8378" s="33" t="s">
        <v>5480</v>
      </c>
    </row>
    <row r="8379" spans="1:7">
      <c r="A8379">
        <v>8378</v>
      </c>
      <c r="B8379" s="5">
        <v>88378</v>
      </c>
      <c r="C8379" s="5" t="s">
        <v>4500</v>
      </c>
      <c r="D8379" s="35" t="s">
        <v>5479</v>
      </c>
      <c r="F8379" s="9">
        <v>587700000</v>
      </c>
      <c r="G8379" s="33" t="s">
        <v>5480</v>
      </c>
    </row>
    <row r="8380" spans="1:7">
      <c r="A8380">
        <v>8379</v>
      </c>
      <c r="B8380" s="5">
        <v>88379</v>
      </c>
      <c r="C8380" s="5" t="s">
        <v>4500</v>
      </c>
      <c r="D8380" s="35" t="s">
        <v>5479</v>
      </c>
      <c r="F8380" s="9">
        <v>587800000</v>
      </c>
      <c r="G8380" s="33" t="s">
        <v>5480</v>
      </c>
    </row>
    <row r="8381" spans="1:7">
      <c r="A8381">
        <v>8380</v>
      </c>
      <c r="B8381" s="5">
        <v>88380</v>
      </c>
      <c r="C8381" s="5" t="s">
        <v>4500</v>
      </c>
      <c r="D8381" s="35" t="s">
        <v>5479</v>
      </c>
      <c r="F8381" s="9">
        <v>587900000</v>
      </c>
      <c r="G8381" s="33" t="s">
        <v>5480</v>
      </c>
    </row>
    <row r="8382" spans="1:7">
      <c r="A8382">
        <v>8381</v>
      </c>
      <c r="B8382" s="5">
        <v>88381</v>
      </c>
      <c r="C8382" s="5" t="s">
        <v>4500</v>
      </c>
      <c r="D8382" s="35" t="s">
        <v>5479</v>
      </c>
      <c r="F8382" s="9">
        <v>588000000</v>
      </c>
      <c r="G8382" s="33" t="s">
        <v>5480</v>
      </c>
    </row>
    <row r="8383" spans="1:7">
      <c r="A8383">
        <v>8382</v>
      </c>
      <c r="B8383" s="5">
        <v>88382</v>
      </c>
      <c r="C8383" s="5" t="s">
        <v>4500</v>
      </c>
      <c r="D8383" s="35" t="s">
        <v>5479</v>
      </c>
      <c r="F8383" s="9">
        <v>588100000</v>
      </c>
      <c r="G8383" s="33" t="s">
        <v>5480</v>
      </c>
    </row>
    <row r="8384" spans="1:7">
      <c r="A8384">
        <v>8383</v>
      </c>
      <c r="B8384" s="5">
        <v>88383</v>
      </c>
      <c r="C8384" s="5" t="s">
        <v>4500</v>
      </c>
      <c r="D8384" s="35" t="s">
        <v>5479</v>
      </c>
      <c r="F8384" s="9">
        <v>588200000</v>
      </c>
      <c r="G8384" s="33" t="s">
        <v>5480</v>
      </c>
    </row>
    <row r="8385" spans="1:7">
      <c r="A8385">
        <v>8384</v>
      </c>
      <c r="B8385" s="5">
        <v>88384</v>
      </c>
      <c r="C8385" s="5" t="s">
        <v>4500</v>
      </c>
      <c r="D8385" s="35" t="s">
        <v>5479</v>
      </c>
      <c r="F8385" s="9">
        <v>588300000</v>
      </c>
      <c r="G8385" s="33" t="s">
        <v>5480</v>
      </c>
    </row>
    <row r="8386" spans="1:7">
      <c r="A8386">
        <v>8385</v>
      </c>
      <c r="B8386" s="5">
        <v>88385</v>
      </c>
      <c r="C8386" s="5" t="s">
        <v>4500</v>
      </c>
      <c r="D8386" s="35" t="s">
        <v>5479</v>
      </c>
      <c r="F8386" s="9">
        <v>588400000</v>
      </c>
      <c r="G8386" s="33" t="s">
        <v>5480</v>
      </c>
    </row>
    <row r="8387" spans="1:7">
      <c r="A8387">
        <v>8386</v>
      </c>
      <c r="B8387" s="5">
        <v>88386</v>
      </c>
      <c r="C8387" s="5" t="s">
        <v>4500</v>
      </c>
      <c r="D8387" s="35" t="s">
        <v>5479</v>
      </c>
      <c r="F8387" s="9">
        <v>588500000</v>
      </c>
      <c r="G8387" s="33" t="s">
        <v>5480</v>
      </c>
    </row>
    <row r="8388" spans="1:7">
      <c r="A8388">
        <v>8387</v>
      </c>
      <c r="B8388" s="5">
        <v>88387</v>
      </c>
      <c r="C8388" s="5" t="s">
        <v>4500</v>
      </c>
      <c r="D8388" s="35" t="s">
        <v>5479</v>
      </c>
      <c r="F8388" s="9">
        <v>588600000</v>
      </c>
      <c r="G8388" s="33" t="s">
        <v>5480</v>
      </c>
    </row>
    <row r="8389" spans="1:7">
      <c r="A8389">
        <v>8388</v>
      </c>
      <c r="B8389" s="5">
        <v>88388</v>
      </c>
      <c r="C8389" s="5" t="s">
        <v>4500</v>
      </c>
      <c r="D8389" s="35" t="s">
        <v>5479</v>
      </c>
      <c r="F8389" s="9">
        <v>588700000</v>
      </c>
      <c r="G8389" s="33" t="s">
        <v>5480</v>
      </c>
    </row>
    <row r="8390" spans="1:7">
      <c r="A8390">
        <v>8389</v>
      </c>
      <c r="B8390" s="5">
        <v>88389</v>
      </c>
      <c r="C8390" s="5" t="s">
        <v>4500</v>
      </c>
      <c r="D8390" s="35" t="s">
        <v>5479</v>
      </c>
      <c r="F8390" s="9">
        <v>588800000</v>
      </c>
      <c r="G8390" s="33" t="s">
        <v>5480</v>
      </c>
    </row>
    <row r="8391" spans="1:7">
      <c r="A8391">
        <v>8390</v>
      </c>
      <c r="B8391" s="5">
        <v>88390</v>
      </c>
      <c r="C8391" s="5" t="s">
        <v>4500</v>
      </c>
      <c r="D8391" s="35" t="s">
        <v>5479</v>
      </c>
      <c r="F8391" s="9">
        <v>588900000</v>
      </c>
      <c r="G8391" s="33" t="s">
        <v>5480</v>
      </c>
    </row>
    <row r="8392" spans="1:7">
      <c r="A8392">
        <v>8391</v>
      </c>
      <c r="B8392" s="5">
        <v>88391</v>
      </c>
      <c r="C8392" s="5" t="s">
        <v>4500</v>
      </c>
      <c r="D8392" s="35" t="s">
        <v>5479</v>
      </c>
      <c r="F8392" s="9">
        <v>589000000</v>
      </c>
      <c r="G8392" s="33" t="s">
        <v>5480</v>
      </c>
    </row>
    <row r="8393" spans="1:7">
      <c r="A8393">
        <v>8392</v>
      </c>
      <c r="B8393" s="5">
        <v>88392</v>
      </c>
      <c r="C8393" s="5" t="s">
        <v>4500</v>
      </c>
      <c r="D8393" s="35" t="s">
        <v>5479</v>
      </c>
      <c r="F8393" s="9">
        <v>589100000</v>
      </c>
      <c r="G8393" s="33" t="s">
        <v>5480</v>
      </c>
    </row>
    <row r="8394" spans="1:7">
      <c r="A8394">
        <v>8393</v>
      </c>
      <c r="B8394" s="5">
        <v>88393</v>
      </c>
      <c r="C8394" s="5" t="s">
        <v>4500</v>
      </c>
      <c r="D8394" s="35" t="s">
        <v>5479</v>
      </c>
      <c r="F8394" s="9">
        <v>589200000</v>
      </c>
      <c r="G8394" s="33" t="s">
        <v>5480</v>
      </c>
    </row>
    <row r="8395" spans="1:7">
      <c r="A8395">
        <v>8394</v>
      </c>
      <c r="B8395" s="5">
        <v>88394</v>
      </c>
      <c r="C8395" s="5" t="s">
        <v>4500</v>
      </c>
      <c r="D8395" s="35" t="s">
        <v>5479</v>
      </c>
      <c r="F8395" s="9">
        <v>589300000</v>
      </c>
      <c r="G8395" s="33" t="s">
        <v>5480</v>
      </c>
    </row>
    <row r="8396" spans="1:7">
      <c r="A8396">
        <v>8395</v>
      </c>
      <c r="B8396" s="5">
        <v>88395</v>
      </c>
      <c r="C8396" s="5" t="s">
        <v>4500</v>
      </c>
      <c r="D8396" s="35" t="s">
        <v>5479</v>
      </c>
      <c r="F8396" s="9">
        <v>589400000</v>
      </c>
      <c r="G8396" s="33" t="s">
        <v>5480</v>
      </c>
    </row>
    <row r="8397" spans="1:7">
      <c r="A8397">
        <v>8396</v>
      </c>
      <c r="B8397" s="5">
        <v>88396</v>
      </c>
      <c r="C8397" s="5" t="s">
        <v>4500</v>
      </c>
      <c r="D8397" s="35" t="s">
        <v>5479</v>
      </c>
      <c r="F8397" s="9">
        <v>589500000</v>
      </c>
      <c r="G8397" s="33" t="s">
        <v>5480</v>
      </c>
    </row>
    <row r="8398" spans="1:7">
      <c r="A8398">
        <v>8397</v>
      </c>
      <c r="B8398" s="5">
        <v>88397</v>
      </c>
      <c r="C8398" s="5" t="s">
        <v>4500</v>
      </c>
      <c r="D8398" s="35" t="s">
        <v>5479</v>
      </c>
      <c r="F8398" s="9">
        <v>589600000</v>
      </c>
      <c r="G8398" s="33" t="s">
        <v>5480</v>
      </c>
    </row>
    <row r="8399" spans="1:7">
      <c r="A8399">
        <v>8398</v>
      </c>
      <c r="B8399" s="5">
        <v>88398</v>
      </c>
      <c r="C8399" s="5" t="s">
        <v>4500</v>
      </c>
      <c r="D8399" s="35" t="s">
        <v>5479</v>
      </c>
      <c r="F8399" s="9">
        <v>589700000</v>
      </c>
      <c r="G8399" s="33" t="s">
        <v>5480</v>
      </c>
    </row>
    <row r="8400" spans="1:7">
      <c r="A8400">
        <v>8399</v>
      </c>
      <c r="B8400" s="5">
        <v>88399</v>
      </c>
      <c r="C8400" s="5" t="s">
        <v>4500</v>
      </c>
      <c r="D8400" s="35" t="s">
        <v>5479</v>
      </c>
      <c r="F8400" s="9">
        <v>589800000</v>
      </c>
      <c r="G8400" s="33" t="s">
        <v>5480</v>
      </c>
    </row>
    <row r="8401" spans="1:7">
      <c r="A8401">
        <v>8400</v>
      </c>
      <c r="B8401" s="5">
        <v>88400</v>
      </c>
      <c r="C8401" s="5" t="s">
        <v>4500</v>
      </c>
      <c r="D8401" s="35" t="s">
        <v>5479</v>
      </c>
      <c r="F8401" s="9">
        <v>589900000</v>
      </c>
      <c r="G8401" s="33" t="s">
        <v>5480</v>
      </c>
    </row>
    <row r="8402" spans="1:7">
      <c r="A8402">
        <v>8401</v>
      </c>
      <c r="B8402" s="5">
        <v>88401</v>
      </c>
      <c r="C8402" s="5" t="s">
        <v>4500</v>
      </c>
      <c r="D8402" s="35" t="s">
        <v>5479</v>
      </c>
      <c r="F8402" s="9">
        <v>590000000</v>
      </c>
      <c r="G8402" s="33" t="s">
        <v>5480</v>
      </c>
    </row>
    <row r="8403" spans="1:7">
      <c r="A8403">
        <v>8402</v>
      </c>
      <c r="B8403" s="5">
        <v>88402</v>
      </c>
      <c r="C8403" s="5" t="s">
        <v>4500</v>
      </c>
      <c r="D8403" s="35" t="s">
        <v>5479</v>
      </c>
      <c r="F8403" s="9">
        <v>590100000</v>
      </c>
      <c r="G8403" s="33" t="s">
        <v>5480</v>
      </c>
    </row>
    <row r="8404" spans="1:7">
      <c r="A8404">
        <v>8403</v>
      </c>
      <c r="B8404" s="5">
        <v>88403</v>
      </c>
      <c r="C8404" s="5" t="s">
        <v>4500</v>
      </c>
      <c r="D8404" s="35" t="s">
        <v>5479</v>
      </c>
      <c r="F8404" s="9">
        <v>590200000</v>
      </c>
      <c r="G8404" s="33" t="s">
        <v>5480</v>
      </c>
    </row>
    <row r="8405" spans="1:7">
      <c r="A8405">
        <v>8404</v>
      </c>
      <c r="B8405" s="5">
        <v>88404</v>
      </c>
      <c r="C8405" s="5" t="s">
        <v>4500</v>
      </c>
      <c r="D8405" s="35" t="s">
        <v>5479</v>
      </c>
      <c r="F8405" s="9">
        <v>590300000</v>
      </c>
      <c r="G8405" s="33" t="s">
        <v>5480</v>
      </c>
    </row>
    <row r="8406" spans="1:7">
      <c r="A8406">
        <v>8405</v>
      </c>
      <c r="B8406" s="5">
        <v>88405</v>
      </c>
      <c r="C8406" s="5" t="s">
        <v>4500</v>
      </c>
      <c r="D8406" s="35" t="s">
        <v>5479</v>
      </c>
      <c r="F8406" s="9">
        <v>590400000</v>
      </c>
      <c r="G8406" s="33" t="s">
        <v>5480</v>
      </c>
    </row>
    <row r="8407" spans="1:7">
      <c r="A8407">
        <v>8406</v>
      </c>
      <c r="B8407" s="5">
        <v>88406</v>
      </c>
      <c r="C8407" s="5" t="s">
        <v>4500</v>
      </c>
      <c r="D8407" s="35" t="s">
        <v>5479</v>
      </c>
      <c r="F8407" s="9">
        <v>590500000</v>
      </c>
      <c r="G8407" s="33" t="s">
        <v>5480</v>
      </c>
    </row>
    <row r="8408" spans="1:7">
      <c r="A8408">
        <v>8407</v>
      </c>
      <c r="B8408" s="5">
        <v>88407</v>
      </c>
      <c r="C8408" s="5" t="s">
        <v>4500</v>
      </c>
      <c r="D8408" s="35" t="s">
        <v>5479</v>
      </c>
      <c r="F8408" s="9">
        <v>590600000</v>
      </c>
      <c r="G8408" s="33" t="s">
        <v>5480</v>
      </c>
    </row>
    <row r="8409" spans="1:7">
      <c r="A8409">
        <v>8408</v>
      </c>
      <c r="B8409" s="5">
        <v>88408</v>
      </c>
      <c r="C8409" s="5" t="s">
        <v>4500</v>
      </c>
      <c r="D8409" s="35" t="s">
        <v>5479</v>
      </c>
      <c r="F8409" s="9">
        <v>590700000</v>
      </c>
      <c r="G8409" s="33" t="s">
        <v>5480</v>
      </c>
    </row>
    <row r="8410" spans="1:7">
      <c r="A8410">
        <v>8409</v>
      </c>
      <c r="B8410" s="5">
        <v>88409</v>
      </c>
      <c r="C8410" s="5" t="s">
        <v>4500</v>
      </c>
      <c r="D8410" s="35" t="s">
        <v>5479</v>
      </c>
      <c r="F8410" s="9">
        <v>590800000</v>
      </c>
      <c r="G8410" s="33" t="s">
        <v>5480</v>
      </c>
    </row>
    <row r="8411" spans="1:7">
      <c r="A8411">
        <v>8410</v>
      </c>
      <c r="B8411" s="5">
        <v>88410</v>
      </c>
      <c r="C8411" s="5" t="s">
        <v>4500</v>
      </c>
      <c r="D8411" s="35" t="s">
        <v>5479</v>
      </c>
      <c r="F8411" s="9">
        <v>590900000</v>
      </c>
      <c r="G8411" s="33" t="s">
        <v>5480</v>
      </c>
    </row>
    <row r="8412" spans="1:7">
      <c r="A8412">
        <v>8411</v>
      </c>
      <c r="B8412" s="5">
        <v>88411</v>
      </c>
      <c r="C8412" s="5" t="s">
        <v>4500</v>
      </c>
      <c r="D8412" s="35" t="s">
        <v>5479</v>
      </c>
      <c r="F8412" s="9">
        <v>591000000</v>
      </c>
      <c r="G8412" s="33" t="s">
        <v>5480</v>
      </c>
    </row>
    <row r="8413" spans="1:7">
      <c r="A8413">
        <v>8412</v>
      </c>
      <c r="B8413" s="5">
        <v>88412</v>
      </c>
      <c r="C8413" s="5" t="s">
        <v>4500</v>
      </c>
      <c r="D8413" s="35" t="s">
        <v>5479</v>
      </c>
      <c r="F8413" s="9">
        <v>591100000</v>
      </c>
      <c r="G8413" s="33" t="s">
        <v>5480</v>
      </c>
    </row>
    <row r="8414" spans="1:7">
      <c r="A8414">
        <v>8413</v>
      </c>
      <c r="B8414" s="5">
        <v>88413</v>
      </c>
      <c r="C8414" s="5" t="s">
        <v>4500</v>
      </c>
      <c r="D8414" s="35" t="s">
        <v>5479</v>
      </c>
      <c r="F8414" s="9">
        <v>591200000</v>
      </c>
      <c r="G8414" s="33" t="s">
        <v>5480</v>
      </c>
    </row>
    <row r="8415" spans="1:7">
      <c r="A8415">
        <v>8414</v>
      </c>
      <c r="B8415" s="5">
        <v>88414</v>
      </c>
      <c r="C8415" s="5" t="s">
        <v>4500</v>
      </c>
      <c r="D8415" s="35" t="s">
        <v>5479</v>
      </c>
      <c r="F8415" s="9">
        <v>591300000</v>
      </c>
      <c r="G8415" s="33" t="s">
        <v>5480</v>
      </c>
    </row>
    <row r="8416" spans="1:7">
      <c r="A8416">
        <v>8415</v>
      </c>
      <c r="B8416" s="5">
        <v>88415</v>
      </c>
      <c r="C8416" s="5" t="s">
        <v>4500</v>
      </c>
      <c r="D8416" s="35" t="s">
        <v>5479</v>
      </c>
      <c r="F8416" s="9">
        <v>591400000</v>
      </c>
      <c r="G8416" s="33" t="s">
        <v>5480</v>
      </c>
    </row>
    <row r="8417" spans="1:7">
      <c r="A8417">
        <v>8416</v>
      </c>
      <c r="B8417" s="5">
        <v>88416</v>
      </c>
      <c r="C8417" s="5" t="s">
        <v>4500</v>
      </c>
      <c r="D8417" s="35" t="s">
        <v>5479</v>
      </c>
      <c r="F8417" s="9">
        <v>591500000</v>
      </c>
      <c r="G8417" s="33" t="s">
        <v>5480</v>
      </c>
    </row>
    <row r="8418" spans="1:7">
      <c r="A8418">
        <v>8417</v>
      </c>
      <c r="B8418" s="5">
        <v>88417</v>
      </c>
      <c r="C8418" s="5" t="s">
        <v>4500</v>
      </c>
      <c r="D8418" s="35" t="s">
        <v>5479</v>
      </c>
      <c r="F8418" s="9">
        <v>591600000</v>
      </c>
      <c r="G8418" s="33" t="s">
        <v>5480</v>
      </c>
    </row>
    <row r="8419" spans="1:7">
      <c r="A8419">
        <v>8418</v>
      </c>
      <c r="B8419" s="5">
        <v>88418</v>
      </c>
      <c r="C8419" s="5" t="s">
        <v>4500</v>
      </c>
      <c r="D8419" s="35" t="s">
        <v>5479</v>
      </c>
      <c r="F8419" s="9">
        <v>591700000</v>
      </c>
      <c r="G8419" s="33" t="s">
        <v>5480</v>
      </c>
    </row>
    <row r="8420" spans="1:7">
      <c r="A8420">
        <v>8419</v>
      </c>
      <c r="B8420" s="5">
        <v>88419</v>
      </c>
      <c r="C8420" s="5" t="s">
        <v>4500</v>
      </c>
      <c r="D8420" s="35" t="s">
        <v>5479</v>
      </c>
      <c r="F8420" s="9">
        <v>591800000</v>
      </c>
      <c r="G8420" s="33" t="s">
        <v>5480</v>
      </c>
    </row>
    <row r="8421" spans="1:7">
      <c r="A8421">
        <v>8420</v>
      </c>
      <c r="B8421" s="5">
        <v>88420</v>
      </c>
      <c r="C8421" s="5" t="s">
        <v>4500</v>
      </c>
      <c r="D8421" s="35" t="s">
        <v>5479</v>
      </c>
      <c r="F8421" s="9">
        <v>591900000</v>
      </c>
      <c r="G8421" s="33" t="s">
        <v>5480</v>
      </c>
    </row>
    <row r="8422" spans="1:7">
      <c r="A8422">
        <v>8421</v>
      </c>
      <c r="B8422" s="5">
        <v>88421</v>
      </c>
      <c r="C8422" s="5" t="s">
        <v>4500</v>
      </c>
      <c r="D8422" s="35" t="s">
        <v>5479</v>
      </c>
      <c r="F8422" s="9">
        <v>592000000</v>
      </c>
      <c r="G8422" s="33" t="s">
        <v>5480</v>
      </c>
    </row>
    <row r="8423" spans="1:7">
      <c r="A8423">
        <v>8422</v>
      </c>
      <c r="B8423" s="5">
        <v>88422</v>
      </c>
      <c r="C8423" s="5" t="s">
        <v>4500</v>
      </c>
      <c r="D8423" s="35" t="s">
        <v>5479</v>
      </c>
      <c r="F8423" s="9">
        <v>592100000</v>
      </c>
      <c r="G8423" s="33" t="s">
        <v>5480</v>
      </c>
    </row>
    <row r="8424" spans="1:7">
      <c r="A8424">
        <v>8423</v>
      </c>
      <c r="B8424" s="5">
        <v>88423</v>
      </c>
      <c r="C8424" s="5" t="s">
        <v>4500</v>
      </c>
      <c r="D8424" s="35" t="s">
        <v>5479</v>
      </c>
      <c r="F8424" s="9">
        <v>592200000</v>
      </c>
      <c r="G8424" s="33" t="s">
        <v>5480</v>
      </c>
    </row>
    <row r="8425" spans="1:7">
      <c r="A8425">
        <v>8424</v>
      </c>
      <c r="B8425" s="5">
        <v>88424</v>
      </c>
      <c r="C8425" s="5" t="s">
        <v>4500</v>
      </c>
      <c r="D8425" s="35" t="s">
        <v>5479</v>
      </c>
      <c r="F8425" s="9">
        <v>592300000</v>
      </c>
      <c r="G8425" s="33" t="s">
        <v>5480</v>
      </c>
    </row>
    <row r="8426" spans="1:7">
      <c r="A8426">
        <v>8425</v>
      </c>
      <c r="B8426" s="5">
        <v>88425</v>
      </c>
      <c r="C8426" s="5" t="s">
        <v>4500</v>
      </c>
      <c r="D8426" s="35" t="s">
        <v>5479</v>
      </c>
      <c r="F8426" s="9">
        <v>592400000</v>
      </c>
      <c r="G8426" s="33" t="s">
        <v>5480</v>
      </c>
    </row>
    <row r="8427" spans="1:7">
      <c r="A8427">
        <v>8426</v>
      </c>
      <c r="B8427" s="5">
        <v>88426</v>
      </c>
      <c r="C8427" s="5" t="s">
        <v>4500</v>
      </c>
      <c r="D8427" s="35" t="s">
        <v>5479</v>
      </c>
      <c r="F8427" s="9">
        <v>592500000</v>
      </c>
      <c r="G8427" s="33" t="s">
        <v>5480</v>
      </c>
    </row>
    <row r="8428" spans="1:7">
      <c r="A8428">
        <v>8427</v>
      </c>
      <c r="B8428" s="5">
        <v>88427</v>
      </c>
      <c r="C8428" s="5" t="s">
        <v>4500</v>
      </c>
      <c r="D8428" s="35" t="s">
        <v>5479</v>
      </c>
      <c r="F8428" s="9">
        <v>592600000</v>
      </c>
      <c r="G8428" s="33" t="s">
        <v>5480</v>
      </c>
    </row>
    <row r="8429" spans="1:7">
      <c r="A8429">
        <v>8428</v>
      </c>
      <c r="B8429" s="5">
        <v>88428</v>
      </c>
      <c r="C8429" s="5" t="s">
        <v>4500</v>
      </c>
      <c r="D8429" s="35" t="s">
        <v>5479</v>
      </c>
      <c r="F8429" s="9">
        <v>592700000</v>
      </c>
      <c r="G8429" s="33" t="s">
        <v>5480</v>
      </c>
    </row>
    <row r="8430" spans="1:7">
      <c r="A8430">
        <v>8429</v>
      </c>
      <c r="B8430" s="5">
        <v>88429</v>
      </c>
      <c r="C8430" s="5" t="s">
        <v>4500</v>
      </c>
      <c r="D8430" s="35" t="s">
        <v>5479</v>
      </c>
      <c r="F8430" s="9">
        <v>592800000</v>
      </c>
      <c r="G8430" s="33" t="s">
        <v>5480</v>
      </c>
    </row>
    <row r="8431" spans="1:7">
      <c r="A8431">
        <v>8430</v>
      </c>
      <c r="B8431" s="5">
        <v>88430</v>
      </c>
      <c r="C8431" s="5" t="s">
        <v>4500</v>
      </c>
      <c r="D8431" s="35" t="s">
        <v>5479</v>
      </c>
      <c r="F8431" s="9">
        <v>592900000</v>
      </c>
      <c r="G8431" s="33" t="s">
        <v>5480</v>
      </c>
    </row>
    <row r="8432" spans="1:7">
      <c r="A8432">
        <v>8431</v>
      </c>
      <c r="B8432" s="5">
        <v>88431</v>
      </c>
      <c r="C8432" s="5" t="s">
        <v>4500</v>
      </c>
      <c r="D8432" s="35" t="s">
        <v>5479</v>
      </c>
      <c r="F8432" s="9">
        <v>593000000</v>
      </c>
      <c r="G8432" s="33" t="s">
        <v>5480</v>
      </c>
    </row>
    <row r="8433" spans="1:7">
      <c r="A8433">
        <v>8432</v>
      </c>
      <c r="B8433" s="5">
        <v>88432</v>
      </c>
      <c r="C8433" s="5" t="s">
        <v>4500</v>
      </c>
      <c r="D8433" s="35" t="s">
        <v>5479</v>
      </c>
      <c r="F8433" s="9">
        <v>593100000</v>
      </c>
      <c r="G8433" s="33" t="s">
        <v>5480</v>
      </c>
    </row>
    <row r="8434" spans="1:7">
      <c r="A8434">
        <v>8433</v>
      </c>
      <c r="B8434" s="5">
        <v>88433</v>
      </c>
      <c r="C8434" s="5" t="s">
        <v>4500</v>
      </c>
      <c r="D8434" s="35" t="s">
        <v>5479</v>
      </c>
      <c r="F8434" s="9">
        <v>593200000</v>
      </c>
      <c r="G8434" s="33" t="s">
        <v>5480</v>
      </c>
    </row>
    <row r="8435" spans="1:7">
      <c r="A8435">
        <v>8434</v>
      </c>
      <c r="B8435" s="5">
        <v>88434</v>
      </c>
      <c r="C8435" s="5" t="s">
        <v>4500</v>
      </c>
      <c r="D8435" s="35" t="s">
        <v>5479</v>
      </c>
      <c r="F8435" s="9">
        <v>593300000</v>
      </c>
      <c r="G8435" s="33" t="s">
        <v>5480</v>
      </c>
    </row>
    <row r="8436" spans="1:7">
      <c r="A8436">
        <v>8435</v>
      </c>
      <c r="B8436" s="5">
        <v>88435</v>
      </c>
      <c r="C8436" s="5" t="s">
        <v>4500</v>
      </c>
      <c r="D8436" s="35" t="s">
        <v>5479</v>
      </c>
      <c r="F8436" s="9">
        <v>593400000</v>
      </c>
      <c r="G8436" s="33" t="s">
        <v>5480</v>
      </c>
    </row>
    <row r="8437" spans="1:7">
      <c r="A8437">
        <v>8436</v>
      </c>
      <c r="B8437" s="5">
        <v>88436</v>
      </c>
      <c r="C8437" s="5" t="s">
        <v>4500</v>
      </c>
      <c r="D8437" s="35" t="s">
        <v>5479</v>
      </c>
      <c r="F8437" s="9">
        <v>593500000</v>
      </c>
      <c r="G8437" s="33" t="s">
        <v>5480</v>
      </c>
    </row>
    <row r="8438" spans="1:7">
      <c r="A8438">
        <v>8437</v>
      </c>
      <c r="B8438" s="5">
        <v>88437</v>
      </c>
      <c r="C8438" s="5" t="s">
        <v>4500</v>
      </c>
      <c r="D8438" s="35" t="s">
        <v>5479</v>
      </c>
      <c r="F8438" s="9">
        <v>593600000</v>
      </c>
      <c r="G8438" s="33" t="s">
        <v>5480</v>
      </c>
    </row>
    <row r="8439" spans="1:7">
      <c r="A8439">
        <v>8438</v>
      </c>
      <c r="B8439" s="5">
        <v>88438</v>
      </c>
      <c r="C8439" s="5" t="s">
        <v>4500</v>
      </c>
      <c r="D8439" s="35" t="s">
        <v>5479</v>
      </c>
      <c r="F8439" s="9">
        <v>593700000</v>
      </c>
      <c r="G8439" s="33" t="s">
        <v>5480</v>
      </c>
    </row>
    <row r="8440" spans="1:7">
      <c r="A8440">
        <v>8439</v>
      </c>
      <c r="B8440" s="5">
        <v>88439</v>
      </c>
      <c r="C8440" s="5" t="s">
        <v>4500</v>
      </c>
      <c r="D8440" s="35" t="s">
        <v>5479</v>
      </c>
      <c r="F8440" s="9">
        <v>593800000</v>
      </c>
      <c r="G8440" s="33" t="s">
        <v>5480</v>
      </c>
    </row>
    <row r="8441" spans="1:7">
      <c r="A8441">
        <v>8440</v>
      </c>
      <c r="B8441" s="5">
        <v>88440</v>
      </c>
      <c r="C8441" s="5" t="s">
        <v>4500</v>
      </c>
      <c r="D8441" s="35" t="s">
        <v>5479</v>
      </c>
      <c r="F8441" s="9">
        <v>593900000</v>
      </c>
      <c r="G8441" s="33" t="s">
        <v>5480</v>
      </c>
    </row>
    <row r="8442" spans="1:7">
      <c r="A8442">
        <v>8441</v>
      </c>
      <c r="B8442" s="5">
        <v>88441</v>
      </c>
      <c r="C8442" s="5" t="s">
        <v>4500</v>
      </c>
      <c r="D8442" s="35" t="s">
        <v>5479</v>
      </c>
      <c r="F8442" s="9">
        <v>594000000</v>
      </c>
      <c r="G8442" s="33" t="s">
        <v>5480</v>
      </c>
    </row>
    <row r="8443" spans="1:7">
      <c r="A8443">
        <v>8442</v>
      </c>
      <c r="B8443" s="5">
        <v>88442</v>
      </c>
      <c r="C8443" s="5" t="s">
        <v>4500</v>
      </c>
      <c r="D8443" s="35" t="s">
        <v>5479</v>
      </c>
      <c r="F8443" s="9">
        <v>594100000</v>
      </c>
      <c r="G8443" s="33" t="s">
        <v>5480</v>
      </c>
    </row>
    <row r="8444" spans="1:7">
      <c r="A8444">
        <v>8443</v>
      </c>
      <c r="B8444" s="5">
        <v>88443</v>
      </c>
      <c r="C8444" s="5" t="s">
        <v>4500</v>
      </c>
      <c r="D8444" s="35" t="s">
        <v>5479</v>
      </c>
      <c r="F8444" s="9">
        <v>594200000</v>
      </c>
      <c r="G8444" s="33" t="s">
        <v>5480</v>
      </c>
    </row>
    <row r="8445" spans="1:7">
      <c r="A8445">
        <v>8444</v>
      </c>
      <c r="B8445" s="5">
        <v>88444</v>
      </c>
      <c r="C8445" s="5" t="s">
        <v>4500</v>
      </c>
      <c r="D8445" s="35" t="s">
        <v>5479</v>
      </c>
      <c r="F8445" s="9">
        <v>594300000</v>
      </c>
      <c r="G8445" s="33" t="s">
        <v>5480</v>
      </c>
    </row>
    <row r="8446" spans="1:7">
      <c r="A8446">
        <v>8445</v>
      </c>
      <c r="B8446" s="5">
        <v>88445</v>
      </c>
      <c r="C8446" s="5" t="s">
        <v>4500</v>
      </c>
      <c r="D8446" s="35" t="s">
        <v>5479</v>
      </c>
      <c r="F8446" s="9">
        <v>594400000</v>
      </c>
      <c r="G8446" s="33" t="s">
        <v>5480</v>
      </c>
    </row>
    <row r="8447" spans="1:7">
      <c r="A8447">
        <v>8446</v>
      </c>
      <c r="B8447" s="5">
        <v>88446</v>
      </c>
      <c r="C8447" s="5" t="s">
        <v>4500</v>
      </c>
      <c r="D8447" s="35" t="s">
        <v>5479</v>
      </c>
      <c r="F8447" s="9">
        <v>594500000</v>
      </c>
      <c r="G8447" s="33" t="s">
        <v>5480</v>
      </c>
    </row>
    <row r="8448" spans="1:7">
      <c r="A8448">
        <v>8447</v>
      </c>
      <c r="B8448" s="5">
        <v>88447</v>
      </c>
      <c r="C8448" s="5" t="s">
        <v>4500</v>
      </c>
      <c r="D8448" s="35" t="s">
        <v>5479</v>
      </c>
      <c r="F8448" s="9">
        <v>594600000</v>
      </c>
      <c r="G8448" s="33" t="s">
        <v>5480</v>
      </c>
    </row>
    <row r="8449" spans="1:7">
      <c r="A8449">
        <v>8448</v>
      </c>
      <c r="B8449" s="5">
        <v>88448</v>
      </c>
      <c r="C8449" s="5" t="s">
        <v>4500</v>
      </c>
      <c r="D8449" s="35" t="s">
        <v>5479</v>
      </c>
      <c r="F8449" s="9">
        <v>594700000</v>
      </c>
      <c r="G8449" s="33" t="s">
        <v>5480</v>
      </c>
    </row>
    <row r="8450" spans="1:7">
      <c r="A8450">
        <v>8449</v>
      </c>
      <c r="B8450" s="5">
        <v>88449</v>
      </c>
      <c r="C8450" s="5" t="s">
        <v>4500</v>
      </c>
      <c r="D8450" s="35" t="s">
        <v>5479</v>
      </c>
      <c r="F8450" s="9">
        <v>594800000</v>
      </c>
      <c r="G8450" s="33" t="s">
        <v>5480</v>
      </c>
    </row>
    <row r="8451" spans="1:7">
      <c r="A8451">
        <v>8450</v>
      </c>
      <c r="B8451" s="5">
        <v>88450</v>
      </c>
      <c r="C8451" s="5" t="s">
        <v>4500</v>
      </c>
      <c r="D8451" s="35" t="s">
        <v>5479</v>
      </c>
      <c r="F8451" s="9">
        <v>594900000</v>
      </c>
      <c r="G8451" s="33" t="s">
        <v>5480</v>
      </c>
    </row>
    <row r="8452" spans="1:7">
      <c r="A8452">
        <v>8451</v>
      </c>
      <c r="B8452" s="5">
        <v>88451</v>
      </c>
      <c r="C8452" s="5" t="s">
        <v>4500</v>
      </c>
      <c r="D8452" s="35" t="s">
        <v>5479</v>
      </c>
      <c r="F8452" s="9">
        <v>595000000</v>
      </c>
      <c r="G8452" s="33" t="s">
        <v>5480</v>
      </c>
    </row>
    <row r="8453" spans="1:7">
      <c r="A8453">
        <v>8452</v>
      </c>
      <c r="B8453" s="5">
        <v>88452</v>
      </c>
      <c r="C8453" s="5" t="s">
        <v>4500</v>
      </c>
      <c r="D8453" s="35" t="s">
        <v>5479</v>
      </c>
      <c r="F8453" s="9">
        <v>595100000</v>
      </c>
      <c r="G8453" s="33" t="s">
        <v>5480</v>
      </c>
    </row>
    <row r="8454" spans="1:7">
      <c r="A8454">
        <v>8453</v>
      </c>
      <c r="B8454" s="5">
        <v>88453</v>
      </c>
      <c r="C8454" s="5" t="s">
        <v>4500</v>
      </c>
      <c r="D8454" s="35" t="s">
        <v>5479</v>
      </c>
      <c r="F8454" s="9">
        <v>595200000</v>
      </c>
      <c r="G8454" s="33" t="s">
        <v>5480</v>
      </c>
    </row>
    <row r="8455" spans="1:7">
      <c r="A8455">
        <v>8454</v>
      </c>
      <c r="B8455" s="5">
        <v>88454</v>
      </c>
      <c r="C8455" s="5" t="s">
        <v>4500</v>
      </c>
      <c r="D8455" s="35" t="s">
        <v>5479</v>
      </c>
      <c r="F8455" s="9">
        <v>595300000</v>
      </c>
      <c r="G8455" s="33" t="s">
        <v>5480</v>
      </c>
    </row>
    <row r="8456" spans="1:7">
      <c r="A8456">
        <v>8455</v>
      </c>
      <c r="B8456" s="5">
        <v>88455</v>
      </c>
      <c r="C8456" s="5" t="s">
        <v>4500</v>
      </c>
      <c r="D8456" s="35" t="s">
        <v>5479</v>
      </c>
      <c r="F8456" s="9">
        <v>595400000</v>
      </c>
      <c r="G8456" s="33" t="s">
        <v>5480</v>
      </c>
    </row>
    <row r="8457" spans="1:7">
      <c r="A8457">
        <v>8456</v>
      </c>
      <c r="B8457" s="5">
        <v>88456</v>
      </c>
      <c r="C8457" s="5" t="s">
        <v>4500</v>
      </c>
      <c r="D8457" s="35" t="s">
        <v>5479</v>
      </c>
      <c r="F8457" s="9">
        <v>595500000</v>
      </c>
      <c r="G8457" s="33" t="s">
        <v>5480</v>
      </c>
    </row>
    <row r="8458" spans="1:7">
      <c r="A8458">
        <v>8457</v>
      </c>
      <c r="B8458" s="5">
        <v>88457</v>
      </c>
      <c r="C8458" s="5" t="s">
        <v>4500</v>
      </c>
      <c r="D8458" s="35" t="s">
        <v>5479</v>
      </c>
      <c r="F8458" s="9">
        <v>595600000</v>
      </c>
      <c r="G8458" s="33" t="s">
        <v>5480</v>
      </c>
    </row>
    <row r="8459" spans="1:7">
      <c r="A8459">
        <v>8458</v>
      </c>
      <c r="B8459" s="5">
        <v>88458</v>
      </c>
      <c r="C8459" s="5" t="s">
        <v>4500</v>
      </c>
      <c r="D8459" s="35" t="s">
        <v>5479</v>
      </c>
      <c r="F8459" s="9">
        <v>595700000</v>
      </c>
      <c r="G8459" s="33" t="s">
        <v>5480</v>
      </c>
    </row>
    <row r="8460" spans="1:7">
      <c r="A8460">
        <v>8459</v>
      </c>
      <c r="B8460" s="5">
        <v>88459</v>
      </c>
      <c r="C8460" s="5" t="s">
        <v>4500</v>
      </c>
      <c r="D8460" s="35" t="s">
        <v>5479</v>
      </c>
      <c r="F8460" s="9">
        <v>595800000</v>
      </c>
      <c r="G8460" s="33" t="s">
        <v>5480</v>
      </c>
    </row>
    <row r="8461" spans="1:7">
      <c r="A8461">
        <v>8460</v>
      </c>
      <c r="B8461" s="5">
        <v>88460</v>
      </c>
      <c r="C8461" s="5" t="s">
        <v>4500</v>
      </c>
      <c r="D8461" s="35" t="s">
        <v>5479</v>
      </c>
      <c r="F8461" s="9">
        <v>595900000</v>
      </c>
      <c r="G8461" s="33" t="s">
        <v>5480</v>
      </c>
    </row>
    <row r="8462" spans="1:7">
      <c r="A8462">
        <v>8461</v>
      </c>
      <c r="B8462" s="5">
        <v>88461</v>
      </c>
      <c r="C8462" s="5" t="s">
        <v>4500</v>
      </c>
      <c r="D8462" s="35" t="s">
        <v>5479</v>
      </c>
      <c r="F8462" s="9">
        <v>596000000</v>
      </c>
      <c r="G8462" s="33" t="s">
        <v>5480</v>
      </c>
    </row>
    <row r="8463" spans="1:7">
      <c r="A8463">
        <v>8462</v>
      </c>
      <c r="B8463" s="5">
        <v>88462</v>
      </c>
      <c r="C8463" s="5" t="s">
        <v>4500</v>
      </c>
      <c r="D8463" s="35" t="s">
        <v>5479</v>
      </c>
      <c r="F8463" s="9">
        <v>596100000</v>
      </c>
      <c r="G8463" s="33" t="s">
        <v>5480</v>
      </c>
    </row>
    <row r="8464" spans="1:7">
      <c r="A8464">
        <v>8463</v>
      </c>
      <c r="B8464" s="5">
        <v>88463</v>
      </c>
      <c r="C8464" s="5" t="s">
        <v>4500</v>
      </c>
      <c r="D8464" s="35" t="s">
        <v>5479</v>
      </c>
      <c r="F8464" s="9">
        <v>596200000</v>
      </c>
      <c r="G8464" s="33" t="s">
        <v>5480</v>
      </c>
    </row>
    <row r="8465" spans="1:7">
      <c r="A8465">
        <v>8464</v>
      </c>
      <c r="B8465" s="5">
        <v>88464</v>
      </c>
      <c r="C8465" s="5" t="s">
        <v>4500</v>
      </c>
      <c r="D8465" s="35" t="s">
        <v>5479</v>
      </c>
      <c r="F8465" s="9">
        <v>596300000</v>
      </c>
      <c r="G8465" s="33" t="s">
        <v>5480</v>
      </c>
    </row>
    <row r="8466" spans="1:7">
      <c r="A8466">
        <v>8465</v>
      </c>
      <c r="B8466" s="5">
        <v>88465</v>
      </c>
      <c r="C8466" s="5" t="s">
        <v>4500</v>
      </c>
      <c r="D8466" s="35" t="s">
        <v>5479</v>
      </c>
      <c r="F8466" s="9">
        <v>596400000</v>
      </c>
      <c r="G8466" s="33" t="s">
        <v>5480</v>
      </c>
    </row>
    <row r="8467" spans="1:7">
      <c r="A8467">
        <v>8466</v>
      </c>
      <c r="B8467" s="5">
        <v>88466</v>
      </c>
      <c r="C8467" s="5" t="s">
        <v>4500</v>
      </c>
      <c r="D8467" s="35" t="s">
        <v>5479</v>
      </c>
      <c r="F8467" s="9">
        <v>596500000</v>
      </c>
      <c r="G8467" s="33" t="s">
        <v>5480</v>
      </c>
    </row>
    <row r="8468" spans="1:7">
      <c r="A8468">
        <v>8467</v>
      </c>
      <c r="B8468" s="5">
        <v>88467</v>
      </c>
      <c r="C8468" s="5" t="s">
        <v>4500</v>
      </c>
      <c r="D8468" s="35" t="s">
        <v>5479</v>
      </c>
      <c r="F8468" s="9">
        <v>596600000</v>
      </c>
      <c r="G8468" s="33" t="s">
        <v>5480</v>
      </c>
    </row>
    <row r="8469" spans="1:7">
      <c r="A8469">
        <v>8468</v>
      </c>
      <c r="B8469" s="5">
        <v>88468</v>
      </c>
      <c r="C8469" s="5" t="s">
        <v>4500</v>
      </c>
      <c r="D8469" s="35" t="s">
        <v>5479</v>
      </c>
      <c r="F8469" s="9">
        <v>596700000</v>
      </c>
      <c r="G8469" s="33" t="s">
        <v>5480</v>
      </c>
    </row>
    <row r="8470" spans="1:7">
      <c r="A8470">
        <v>8469</v>
      </c>
      <c r="B8470" s="5">
        <v>88469</v>
      </c>
      <c r="C8470" s="5" t="s">
        <v>4500</v>
      </c>
      <c r="D8470" s="35" t="s">
        <v>5479</v>
      </c>
      <c r="F8470" s="9">
        <v>596800000</v>
      </c>
      <c r="G8470" s="33" t="s">
        <v>5480</v>
      </c>
    </row>
    <row r="8471" spans="1:7">
      <c r="A8471">
        <v>8470</v>
      </c>
      <c r="B8471" s="5">
        <v>88470</v>
      </c>
      <c r="C8471" s="5" t="s">
        <v>4500</v>
      </c>
      <c r="D8471" s="35" t="s">
        <v>5479</v>
      </c>
      <c r="F8471" s="9">
        <v>596900000</v>
      </c>
      <c r="G8471" s="33" t="s">
        <v>5480</v>
      </c>
    </row>
    <row r="8472" spans="1:7">
      <c r="A8472">
        <v>8471</v>
      </c>
      <c r="B8472" s="5">
        <v>88471</v>
      </c>
      <c r="C8472" s="5" t="s">
        <v>4500</v>
      </c>
      <c r="D8472" s="35" t="s">
        <v>5479</v>
      </c>
      <c r="F8472" s="9">
        <v>597000000</v>
      </c>
      <c r="G8472" s="33" t="s">
        <v>5480</v>
      </c>
    </row>
    <row r="8473" spans="1:7">
      <c r="A8473">
        <v>8472</v>
      </c>
      <c r="B8473" s="5">
        <v>88472</v>
      </c>
      <c r="C8473" s="5" t="s">
        <v>4500</v>
      </c>
      <c r="D8473" s="35" t="s">
        <v>5479</v>
      </c>
      <c r="F8473" s="9">
        <v>597100000</v>
      </c>
      <c r="G8473" s="33" t="s">
        <v>5480</v>
      </c>
    </row>
    <row r="8474" spans="1:7">
      <c r="A8474">
        <v>8473</v>
      </c>
      <c r="B8474" s="5">
        <v>88473</v>
      </c>
      <c r="C8474" s="5" t="s">
        <v>4500</v>
      </c>
      <c r="D8474" s="35" t="s">
        <v>5479</v>
      </c>
      <c r="F8474" s="9">
        <v>597200000</v>
      </c>
      <c r="G8474" s="33" t="s">
        <v>5480</v>
      </c>
    </row>
    <row r="8475" spans="1:7">
      <c r="A8475">
        <v>8474</v>
      </c>
      <c r="B8475" s="5">
        <v>88474</v>
      </c>
      <c r="C8475" s="5" t="s">
        <v>4500</v>
      </c>
      <c r="D8475" s="35" t="s">
        <v>5479</v>
      </c>
      <c r="F8475" s="9">
        <v>597300000</v>
      </c>
      <c r="G8475" s="33" t="s">
        <v>5480</v>
      </c>
    </row>
    <row r="8476" spans="1:7">
      <c r="A8476">
        <v>8475</v>
      </c>
      <c r="B8476" s="5">
        <v>88475</v>
      </c>
      <c r="C8476" s="5" t="s">
        <v>4500</v>
      </c>
      <c r="D8476" s="35" t="s">
        <v>5479</v>
      </c>
      <c r="F8476" s="9">
        <v>597400000</v>
      </c>
      <c r="G8476" s="33" t="s">
        <v>5480</v>
      </c>
    </row>
    <row r="8477" spans="1:7">
      <c r="A8477">
        <v>8476</v>
      </c>
      <c r="B8477" s="5">
        <v>88476</v>
      </c>
      <c r="C8477" s="5" t="s">
        <v>4500</v>
      </c>
      <c r="D8477" s="35" t="s">
        <v>5479</v>
      </c>
      <c r="F8477" s="9">
        <v>597500000</v>
      </c>
      <c r="G8477" s="33" t="s">
        <v>5480</v>
      </c>
    </row>
    <row r="8478" spans="1:7">
      <c r="A8478">
        <v>8477</v>
      </c>
      <c r="B8478" s="5">
        <v>88477</v>
      </c>
      <c r="C8478" s="5" t="s">
        <v>4500</v>
      </c>
      <c r="D8478" s="35" t="s">
        <v>5479</v>
      </c>
      <c r="F8478" s="9">
        <v>597600000</v>
      </c>
      <c r="G8478" s="33" t="s">
        <v>5480</v>
      </c>
    </row>
    <row r="8479" spans="1:7">
      <c r="A8479">
        <v>8478</v>
      </c>
      <c r="B8479" s="5">
        <v>88478</v>
      </c>
      <c r="C8479" s="5" t="s">
        <v>4500</v>
      </c>
      <c r="D8479" s="35" t="s">
        <v>5479</v>
      </c>
      <c r="F8479" s="9">
        <v>597700000</v>
      </c>
      <c r="G8479" s="33" t="s">
        <v>5480</v>
      </c>
    </row>
    <row r="8480" spans="1:7">
      <c r="A8480">
        <v>8479</v>
      </c>
      <c r="B8480" s="5">
        <v>88479</v>
      </c>
      <c r="C8480" s="5" t="s">
        <v>4500</v>
      </c>
      <c r="D8480" s="35" t="s">
        <v>5479</v>
      </c>
      <c r="F8480" s="9">
        <v>597800000</v>
      </c>
      <c r="G8480" s="33" t="s">
        <v>5480</v>
      </c>
    </row>
    <row r="8481" spans="1:7">
      <c r="A8481">
        <v>8480</v>
      </c>
      <c r="B8481" s="5">
        <v>88480</v>
      </c>
      <c r="C8481" s="5" t="s">
        <v>4500</v>
      </c>
      <c r="D8481" s="35" t="s">
        <v>5479</v>
      </c>
      <c r="F8481" s="9">
        <v>597900000</v>
      </c>
      <c r="G8481" s="33" t="s">
        <v>5480</v>
      </c>
    </row>
    <row r="8482" spans="1:7">
      <c r="A8482">
        <v>8481</v>
      </c>
      <c r="B8482" s="5">
        <v>88481</v>
      </c>
      <c r="C8482" s="5" t="s">
        <v>4500</v>
      </c>
      <c r="D8482" s="35" t="s">
        <v>5479</v>
      </c>
      <c r="F8482" s="9">
        <v>598000000</v>
      </c>
      <c r="G8482" s="33" t="s">
        <v>5480</v>
      </c>
    </row>
    <row r="8483" spans="1:7">
      <c r="A8483">
        <v>8482</v>
      </c>
      <c r="B8483" s="5">
        <v>88482</v>
      </c>
      <c r="C8483" s="5" t="s">
        <v>4500</v>
      </c>
      <c r="D8483" s="35" t="s">
        <v>5479</v>
      </c>
      <c r="F8483" s="9">
        <v>598100000</v>
      </c>
      <c r="G8483" s="33" t="s">
        <v>5480</v>
      </c>
    </row>
    <row r="8484" spans="1:7">
      <c r="A8484">
        <v>8483</v>
      </c>
      <c r="B8484" s="5">
        <v>88483</v>
      </c>
      <c r="C8484" s="5" t="s">
        <v>4500</v>
      </c>
      <c r="D8484" s="35" t="s">
        <v>5479</v>
      </c>
      <c r="F8484" s="9">
        <v>598200000</v>
      </c>
      <c r="G8484" s="33" t="s">
        <v>5480</v>
      </c>
    </row>
    <row r="8485" spans="1:7">
      <c r="A8485">
        <v>8484</v>
      </c>
      <c r="B8485" s="5">
        <v>88484</v>
      </c>
      <c r="C8485" s="5" t="s">
        <v>4500</v>
      </c>
      <c r="D8485" s="35" t="s">
        <v>5479</v>
      </c>
      <c r="F8485" s="9">
        <v>598300000</v>
      </c>
      <c r="G8485" s="33" t="s">
        <v>5480</v>
      </c>
    </row>
    <row r="8486" spans="1:7">
      <c r="A8486">
        <v>8485</v>
      </c>
      <c r="B8486" s="5">
        <v>88485</v>
      </c>
      <c r="C8486" s="5" t="s">
        <v>4500</v>
      </c>
      <c r="D8486" s="35" t="s">
        <v>5479</v>
      </c>
      <c r="F8486" s="9">
        <v>598400000</v>
      </c>
      <c r="G8486" s="33" t="s">
        <v>5480</v>
      </c>
    </row>
    <row r="8487" spans="1:7">
      <c r="A8487">
        <v>8486</v>
      </c>
      <c r="B8487" s="5">
        <v>88486</v>
      </c>
      <c r="C8487" s="5" t="s">
        <v>4500</v>
      </c>
      <c r="D8487" s="35" t="s">
        <v>5479</v>
      </c>
      <c r="F8487" s="9">
        <v>598500000</v>
      </c>
      <c r="G8487" s="33" t="s">
        <v>5480</v>
      </c>
    </row>
    <row r="8488" spans="1:7">
      <c r="A8488">
        <v>8487</v>
      </c>
      <c r="B8488" s="5">
        <v>88487</v>
      </c>
      <c r="C8488" s="5" t="s">
        <v>4500</v>
      </c>
      <c r="D8488" s="35" t="s">
        <v>5479</v>
      </c>
      <c r="F8488" s="9">
        <v>598600000</v>
      </c>
      <c r="G8488" s="33" t="s">
        <v>5480</v>
      </c>
    </row>
    <row r="8489" spans="1:7">
      <c r="A8489">
        <v>8488</v>
      </c>
      <c r="B8489" s="5">
        <v>88488</v>
      </c>
      <c r="C8489" s="5" t="s">
        <v>4500</v>
      </c>
      <c r="D8489" s="35" t="s">
        <v>5479</v>
      </c>
      <c r="F8489" s="9">
        <v>598700000</v>
      </c>
      <c r="G8489" s="33" t="s">
        <v>5480</v>
      </c>
    </row>
    <row r="8490" spans="1:7">
      <c r="A8490">
        <v>8489</v>
      </c>
      <c r="B8490" s="5">
        <v>88489</v>
      </c>
      <c r="C8490" s="5" t="s">
        <v>4500</v>
      </c>
      <c r="D8490" s="35" t="s">
        <v>5479</v>
      </c>
      <c r="F8490" s="9">
        <v>598800000</v>
      </c>
      <c r="G8490" s="33" t="s">
        <v>5480</v>
      </c>
    </row>
    <row r="8491" spans="1:7">
      <c r="A8491">
        <v>8490</v>
      </c>
      <c r="B8491" s="5">
        <v>88490</v>
      </c>
      <c r="C8491" s="5" t="s">
        <v>4500</v>
      </c>
      <c r="D8491" s="35" t="s">
        <v>5479</v>
      </c>
      <c r="F8491" s="9">
        <v>598900000</v>
      </c>
      <c r="G8491" s="33" t="s">
        <v>5480</v>
      </c>
    </row>
    <row r="8492" spans="1:7">
      <c r="A8492">
        <v>8491</v>
      </c>
      <c r="B8492" s="5">
        <v>88491</v>
      </c>
      <c r="C8492" s="5" t="s">
        <v>4500</v>
      </c>
      <c r="D8492" s="35" t="s">
        <v>5479</v>
      </c>
      <c r="F8492" s="9">
        <v>599000000</v>
      </c>
      <c r="G8492" s="33" t="s">
        <v>5480</v>
      </c>
    </row>
    <row r="8493" spans="1:7">
      <c r="A8493">
        <v>8492</v>
      </c>
      <c r="B8493" s="5">
        <v>88492</v>
      </c>
      <c r="C8493" s="5" t="s">
        <v>4500</v>
      </c>
      <c r="D8493" s="35" t="s">
        <v>5479</v>
      </c>
      <c r="F8493" s="9">
        <v>599100000</v>
      </c>
      <c r="G8493" s="33" t="s">
        <v>5480</v>
      </c>
    </row>
    <row r="8494" spans="1:7">
      <c r="A8494">
        <v>8493</v>
      </c>
      <c r="B8494" s="5">
        <v>88493</v>
      </c>
      <c r="C8494" s="5" t="s">
        <v>4500</v>
      </c>
      <c r="D8494" s="35" t="s">
        <v>5479</v>
      </c>
      <c r="F8494" s="9">
        <v>599200000</v>
      </c>
      <c r="G8494" s="33" t="s">
        <v>5480</v>
      </c>
    </row>
    <row r="8495" spans="1:7">
      <c r="A8495">
        <v>8494</v>
      </c>
      <c r="B8495" s="5">
        <v>88494</v>
      </c>
      <c r="C8495" s="5" t="s">
        <v>4500</v>
      </c>
      <c r="D8495" s="35" t="s">
        <v>5479</v>
      </c>
      <c r="F8495" s="9">
        <v>599300000</v>
      </c>
      <c r="G8495" s="33" t="s">
        <v>5480</v>
      </c>
    </row>
    <row r="8496" spans="1:7">
      <c r="A8496">
        <v>8495</v>
      </c>
      <c r="B8496" s="5">
        <v>88495</v>
      </c>
      <c r="C8496" s="5" t="s">
        <v>4500</v>
      </c>
      <c r="D8496" s="35" t="s">
        <v>5479</v>
      </c>
      <c r="F8496" s="9">
        <v>599400000</v>
      </c>
      <c r="G8496" s="33" t="s">
        <v>5480</v>
      </c>
    </row>
    <row r="8497" spans="1:7">
      <c r="A8497">
        <v>8496</v>
      </c>
      <c r="B8497" s="5">
        <v>88496</v>
      </c>
      <c r="C8497" s="5" t="s">
        <v>4500</v>
      </c>
      <c r="D8497" s="35" t="s">
        <v>5479</v>
      </c>
      <c r="F8497" s="9">
        <v>599500000</v>
      </c>
      <c r="G8497" s="33" t="s">
        <v>5480</v>
      </c>
    </row>
    <row r="8498" spans="1:7">
      <c r="A8498">
        <v>8497</v>
      </c>
      <c r="B8498" s="5">
        <v>88497</v>
      </c>
      <c r="C8498" s="5" t="s">
        <v>4500</v>
      </c>
      <c r="D8498" s="35" t="s">
        <v>5479</v>
      </c>
      <c r="F8498" s="9">
        <v>599600000</v>
      </c>
      <c r="G8498" s="33" t="s">
        <v>5480</v>
      </c>
    </row>
    <row r="8499" spans="1:7">
      <c r="A8499">
        <v>8498</v>
      </c>
      <c r="B8499" s="5">
        <v>88498</v>
      </c>
      <c r="C8499" s="5" t="s">
        <v>4500</v>
      </c>
      <c r="D8499" s="35" t="s">
        <v>5479</v>
      </c>
      <c r="F8499" s="9">
        <v>599700000</v>
      </c>
      <c r="G8499" s="33" t="s">
        <v>5480</v>
      </c>
    </row>
    <row r="8500" spans="1:7">
      <c r="A8500">
        <v>8499</v>
      </c>
      <c r="B8500" s="5">
        <v>88499</v>
      </c>
      <c r="C8500" s="5" t="s">
        <v>4500</v>
      </c>
      <c r="D8500" s="35" t="s">
        <v>5479</v>
      </c>
      <c r="F8500" s="9">
        <v>599800000</v>
      </c>
      <c r="G8500" s="33" t="s">
        <v>5480</v>
      </c>
    </row>
    <row r="8501" spans="1:7">
      <c r="A8501">
        <v>8500</v>
      </c>
      <c r="B8501" s="5">
        <v>88500</v>
      </c>
      <c r="C8501" s="5" t="s">
        <v>4500</v>
      </c>
      <c r="D8501" s="35" t="s">
        <v>5479</v>
      </c>
      <c r="F8501" s="9">
        <v>599900000</v>
      </c>
      <c r="G8501" s="33" t="s">
        <v>5480</v>
      </c>
    </row>
    <row r="8502" spans="1:7">
      <c r="A8502">
        <v>8501</v>
      </c>
      <c r="B8502" s="5">
        <v>88501</v>
      </c>
      <c r="C8502" s="5" t="s">
        <v>4500</v>
      </c>
      <c r="D8502" s="35" t="s">
        <v>5479</v>
      </c>
      <c r="F8502" s="9">
        <v>600000000</v>
      </c>
      <c r="G8502" s="33" t="s">
        <v>5480</v>
      </c>
    </row>
    <row r="8503" spans="1:7">
      <c r="A8503">
        <v>8502</v>
      </c>
      <c r="B8503" s="5">
        <v>88502</v>
      </c>
      <c r="C8503" s="5" t="s">
        <v>4500</v>
      </c>
      <c r="D8503" s="35" t="s">
        <v>5479</v>
      </c>
      <c r="F8503" s="9">
        <v>600100000</v>
      </c>
      <c r="G8503" s="33" t="s">
        <v>5480</v>
      </c>
    </row>
    <row r="8504" spans="1:7">
      <c r="A8504">
        <v>8503</v>
      </c>
      <c r="B8504" s="5">
        <v>88503</v>
      </c>
      <c r="C8504" s="5" t="s">
        <v>4500</v>
      </c>
      <c r="D8504" s="35" t="s">
        <v>5479</v>
      </c>
      <c r="F8504" s="9">
        <v>600200000</v>
      </c>
      <c r="G8504" s="33" t="s">
        <v>5480</v>
      </c>
    </row>
    <row r="8505" spans="1:7">
      <c r="A8505">
        <v>8504</v>
      </c>
      <c r="B8505" s="5">
        <v>88504</v>
      </c>
      <c r="C8505" s="5" t="s">
        <v>4500</v>
      </c>
      <c r="D8505" s="35" t="s">
        <v>5479</v>
      </c>
      <c r="F8505" s="9">
        <v>600300000</v>
      </c>
      <c r="G8505" s="33" t="s">
        <v>5480</v>
      </c>
    </row>
    <row r="8506" spans="1:7">
      <c r="A8506">
        <v>8505</v>
      </c>
      <c r="B8506" s="5">
        <v>88505</v>
      </c>
      <c r="C8506" s="5" t="s">
        <v>4500</v>
      </c>
      <c r="D8506" s="35" t="s">
        <v>5479</v>
      </c>
      <c r="F8506" s="9">
        <v>600400000</v>
      </c>
      <c r="G8506" s="33" t="s">
        <v>5480</v>
      </c>
    </row>
    <row r="8507" spans="1:7">
      <c r="A8507">
        <v>8506</v>
      </c>
      <c r="B8507" s="5">
        <v>88506</v>
      </c>
      <c r="C8507" s="5" t="s">
        <v>4500</v>
      </c>
      <c r="D8507" s="35" t="s">
        <v>5479</v>
      </c>
      <c r="F8507" s="9">
        <v>600500000</v>
      </c>
      <c r="G8507" s="33" t="s">
        <v>5480</v>
      </c>
    </row>
    <row r="8508" spans="1:7">
      <c r="A8508">
        <v>8507</v>
      </c>
      <c r="B8508" s="5">
        <v>88507</v>
      </c>
      <c r="C8508" s="5" t="s">
        <v>4500</v>
      </c>
      <c r="D8508" s="35" t="s">
        <v>5479</v>
      </c>
      <c r="F8508" s="9">
        <v>600600000</v>
      </c>
      <c r="G8508" s="33" t="s">
        <v>5480</v>
      </c>
    </row>
    <row r="8509" spans="1:7">
      <c r="A8509">
        <v>8508</v>
      </c>
      <c r="B8509" s="5">
        <v>88508</v>
      </c>
      <c r="C8509" s="5" t="s">
        <v>4500</v>
      </c>
      <c r="D8509" s="35" t="s">
        <v>5479</v>
      </c>
      <c r="F8509" s="9">
        <v>600700000</v>
      </c>
      <c r="G8509" s="33" t="s">
        <v>5480</v>
      </c>
    </row>
    <row r="8510" spans="1:7">
      <c r="A8510">
        <v>8509</v>
      </c>
      <c r="B8510" s="5">
        <v>88509</v>
      </c>
      <c r="C8510" s="5" t="s">
        <v>4500</v>
      </c>
      <c r="D8510" s="35" t="s">
        <v>5479</v>
      </c>
      <c r="F8510" s="9">
        <v>600800000</v>
      </c>
      <c r="G8510" s="33" t="s">
        <v>5480</v>
      </c>
    </row>
    <row r="8511" spans="1:7">
      <c r="A8511">
        <v>8510</v>
      </c>
      <c r="B8511" s="5">
        <v>88510</v>
      </c>
      <c r="C8511" s="5" t="s">
        <v>4500</v>
      </c>
      <c r="D8511" s="35" t="s">
        <v>5479</v>
      </c>
      <c r="F8511" s="9">
        <v>600900000</v>
      </c>
      <c r="G8511" s="33" t="s">
        <v>5480</v>
      </c>
    </row>
    <row r="8512" spans="1:7">
      <c r="A8512">
        <v>8511</v>
      </c>
      <c r="B8512" s="5">
        <v>88511</v>
      </c>
      <c r="C8512" s="5" t="s">
        <v>4500</v>
      </c>
      <c r="D8512" s="35" t="s">
        <v>5479</v>
      </c>
      <c r="F8512" s="9">
        <v>601000000</v>
      </c>
      <c r="G8512" s="33" t="s">
        <v>5480</v>
      </c>
    </row>
    <row r="8513" spans="1:7">
      <c r="A8513">
        <v>8512</v>
      </c>
      <c r="B8513" s="5">
        <v>88512</v>
      </c>
      <c r="C8513" s="5" t="s">
        <v>4500</v>
      </c>
      <c r="D8513" s="35" t="s">
        <v>5479</v>
      </c>
      <c r="F8513" s="9">
        <v>601100000</v>
      </c>
      <c r="G8513" s="33" t="s">
        <v>5480</v>
      </c>
    </row>
    <row r="8514" spans="1:7">
      <c r="A8514">
        <v>8513</v>
      </c>
      <c r="B8514" s="5">
        <v>88513</v>
      </c>
      <c r="C8514" s="5" t="s">
        <v>4500</v>
      </c>
      <c r="D8514" s="35" t="s">
        <v>5479</v>
      </c>
      <c r="F8514" s="9">
        <v>601200000</v>
      </c>
      <c r="G8514" s="33" t="s">
        <v>5480</v>
      </c>
    </row>
    <row r="8515" spans="1:7">
      <c r="A8515">
        <v>8514</v>
      </c>
      <c r="B8515" s="5">
        <v>88514</v>
      </c>
      <c r="C8515" s="5" t="s">
        <v>4500</v>
      </c>
      <c r="D8515" s="35" t="s">
        <v>5479</v>
      </c>
      <c r="F8515" s="9">
        <v>601300000</v>
      </c>
      <c r="G8515" s="33" t="s">
        <v>5480</v>
      </c>
    </row>
    <row r="8516" spans="1:7">
      <c r="A8516">
        <v>8515</v>
      </c>
      <c r="B8516" s="5">
        <v>88515</v>
      </c>
      <c r="C8516" s="5" t="s">
        <v>4500</v>
      </c>
      <c r="D8516" s="35" t="s">
        <v>5479</v>
      </c>
      <c r="F8516" s="9">
        <v>601400000</v>
      </c>
      <c r="G8516" s="33" t="s">
        <v>5480</v>
      </c>
    </row>
    <row r="8517" spans="1:7">
      <c r="A8517">
        <v>8516</v>
      </c>
      <c r="B8517" s="5">
        <v>88516</v>
      </c>
      <c r="C8517" s="5" t="s">
        <v>4500</v>
      </c>
      <c r="D8517" s="35" t="s">
        <v>5479</v>
      </c>
      <c r="F8517" s="9">
        <v>601500000</v>
      </c>
      <c r="G8517" s="33" t="s">
        <v>5480</v>
      </c>
    </row>
    <row r="8518" spans="1:7">
      <c r="A8518">
        <v>8517</v>
      </c>
      <c r="B8518" s="5">
        <v>88517</v>
      </c>
      <c r="C8518" s="5" t="s">
        <v>4500</v>
      </c>
      <c r="D8518" s="35" t="s">
        <v>5479</v>
      </c>
      <c r="F8518" s="9">
        <v>601600000</v>
      </c>
      <c r="G8518" s="33" t="s">
        <v>5480</v>
      </c>
    </row>
    <row r="8519" spans="1:7">
      <c r="A8519">
        <v>8518</v>
      </c>
      <c r="B8519" s="5">
        <v>88518</v>
      </c>
      <c r="C8519" s="5" t="s">
        <v>4500</v>
      </c>
      <c r="D8519" s="35" t="s">
        <v>5479</v>
      </c>
      <c r="F8519" s="9">
        <v>601700000</v>
      </c>
      <c r="G8519" s="33" t="s">
        <v>5480</v>
      </c>
    </row>
    <row r="8520" spans="1:7">
      <c r="A8520">
        <v>8519</v>
      </c>
      <c r="B8520" s="5">
        <v>88519</v>
      </c>
      <c r="C8520" s="5" t="s">
        <v>4500</v>
      </c>
      <c r="D8520" s="35" t="s">
        <v>5479</v>
      </c>
      <c r="F8520" s="9">
        <v>601800000</v>
      </c>
      <c r="G8520" s="33" t="s">
        <v>5480</v>
      </c>
    </row>
    <row r="8521" spans="1:7">
      <c r="A8521">
        <v>8520</v>
      </c>
      <c r="B8521" s="5">
        <v>88520</v>
      </c>
      <c r="C8521" s="5" t="s">
        <v>4500</v>
      </c>
      <c r="D8521" s="35" t="s">
        <v>5479</v>
      </c>
      <c r="F8521" s="9">
        <v>601900000</v>
      </c>
      <c r="G8521" s="33" t="s">
        <v>5480</v>
      </c>
    </row>
    <row r="8522" spans="1:7">
      <c r="A8522">
        <v>8521</v>
      </c>
      <c r="B8522" s="5">
        <v>88521</v>
      </c>
      <c r="C8522" s="5" t="s">
        <v>4500</v>
      </c>
      <c r="D8522" s="35" t="s">
        <v>5479</v>
      </c>
      <c r="F8522" s="9">
        <v>602000000</v>
      </c>
      <c r="G8522" s="33" t="s">
        <v>5480</v>
      </c>
    </row>
    <row r="8523" spans="1:7">
      <c r="A8523">
        <v>8522</v>
      </c>
      <c r="B8523" s="5">
        <v>88522</v>
      </c>
      <c r="C8523" s="5" t="s">
        <v>4500</v>
      </c>
      <c r="D8523" s="35" t="s">
        <v>5479</v>
      </c>
      <c r="F8523" s="9">
        <v>602100000</v>
      </c>
      <c r="G8523" s="33" t="s">
        <v>5480</v>
      </c>
    </row>
    <row r="8524" spans="1:7">
      <c r="A8524">
        <v>8523</v>
      </c>
      <c r="B8524" s="5">
        <v>88523</v>
      </c>
      <c r="C8524" s="5" t="s">
        <v>4500</v>
      </c>
      <c r="D8524" s="35" t="s">
        <v>5479</v>
      </c>
      <c r="F8524" s="9">
        <v>602200000</v>
      </c>
      <c r="G8524" s="33" t="s">
        <v>5480</v>
      </c>
    </row>
    <row r="8525" spans="1:7">
      <c r="A8525">
        <v>8524</v>
      </c>
      <c r="B8525" s="5">
        <v>88524</v>
      </c>
      <c r="C8525" s="5" t="s">
        <v>4500</v>
      </c>
      <c r="D8525" s="35" t="s">
        <v>5479</v>
      </c>
      <c r="F8525" s="9">
        <v>602300000</v>
      </c>
      <c r="G8525" s="33" t="s">
        <v>5480</v>
      </c>
    </row>
    <row r="8526" spans="1:7">
      <c r="A8526">
        <v>8525</v>
      </c>
      <c r="B8526" s="5">
        <v>88525</v>
      </c>
      <c r="C8526" s="5" t="s">
        <v>4500</v>
      </c>
      <c r="D8526" s="35" t="s">
        <v>5479</v>
      </c>
      <c r="F8526" s="9">
        <v>602400000</v>
      </c>
      <c r="G8526" s="33" t="s">
        <v>5480</v>
      </c>
    </row>
    <row r="8527" spans="1:7">
      <c r="A8527">
        <v>8526</v>
      </c>
      <c r="B8527" s="5">
        <v>88526</v>
      </c>
      <c r="C8527" s="5" t="s">
        <v>4500</v>
      </c>
      <c r="D8527" s="35" t="s">
        <v>5479</v>
      </c>
      <c r="F8527" s="9">
        <v>602500000</v>
      </c>
      <c r="G8527" s="33" t="s">
        <v>5480</v>
      </c>
    </row>
    <row r="8528" spans="1:7">
      <c r="A8528">
        <v>8527</v>
      </c>
      <c r="B8528" s="5">
        <v>88527</v>
      </c>
      <c r="C8528" s="5" t="s">
        <v>4500</v>
      </c>
      <c r="D8528" s="35" t="s">
        <v>5479</v>
      </c>
      <c r="F8528" s="9">
        <v>602600000</v>
      </c>
      <c r="G8528" s="33" t="s">
        <v>5480</v>
      </c>
    </row>
    <row r="8529" spans="1:7">
      <c r="A8529">
        <v>8528</v>
      </c>
      <c r="B8529" s="5">
        <v>88528</v>
      </c>
      <c r="C8529" s="5" t="s">
        <v>4500</v>
      </c>
      <c r="D8529" s="35" t="s">
        <v>5479</v>
      </c>
      <c r="F8529" s="9">
        <v>602700000</v>
      </c>
      <c r="G8529" s="33" t="s">
        <v>5480</v>
      </c>
    </row>
    <row r="8530" spans="1:7">
      <c r="A8530">
        <v>8529</v>
      </c>
      <c r="B8530" s="5">
        <v>88529</v>
      </c>
      <c r="C8530" s="5" t="s">
        <v>4500</v>
      </c>
      <c r="D8530" s="35" t="s">
        <v>5479</v>
      </c>
      <c r="F8530" s="9">
        <v>602800000</v>
      </c>
      <c r="G8530" s="33" t="s">
        <v>5480</v>
      </c>
    </row>
    <row r="8531" spans="1:7">
      <c r="A8531">
        <v>8530</v>
      </c>
      <c r="B8531" s="5">
        <v>88530</v>
      </c>
      <c r="C8531" s="5" t="s">
        <v>4500</v>
      </c>
      <c r="D8531" s="35" t="s">
        <v>5479</v>
      </c>
      <c r="F8531" s="9">
        <v>602900000</v>
      </c>
      <c r="G8531" s="33" t="s">
        <v>5480</v>
      </c>
    </row>
    <row r="8532" spans="1:7">
      <c r="A8532">
        <v>8531</v>
      </c>
      <c r="B8532" s="5">
        <v>88531</v>
      </c>
      <c r="C8532" s="5" t="s">
        <v>4500</v>
      </c>
      <c r="D8532" s="35" t="s">
        <v>5479</v>
      </c>
      <c r="F8532" s="9">
        <v>603000000</v>
      </c>
      <c r="G8532" s="33" t="s">
        <v>5480</v>
      </c>
    </row>
    <row r="8533" spans="1:7">
      <c r="A8533">
        <v>8532</v>
      </c>
      <c r="B8533" s="5">
        <v>88532</v>
      </c>
      <c r="C8533" s="5" t="s">
        <v>4500</v>
      </c>
      <c r="D8533" s="35" t="s">
        <v>5479</v>
      </c>
      <c r="F8533" s="9">
        <v>603100000</v>
      </c>
      <c r="G8533" s="33" t="s">
        <v>5480</v>
      </c>
    </row>
    <row r="8534" spans="1:7">
      <c r="A8534">
        <v>8533</v>
      </c>
      <c r="B8534" s="5">
        <v>88533</v>
      </c>
      <c r="C8534" s="5" t="s">
        <v>4500</v>
      </c>
      <c r="D8534" s="35" t="s">
        <v>5479</v>
      </c>
      <c r="F8534" s="9">
        <v>603200000</v>
      </c>
      <c r="G8534" s="33" t="s">
        <v>5480</v>
      </c>
    </row>
    <row r="8535" spans="1:7">
      <c r="A8535">
        <v>8534</v>
      </c>
      <c r="B8535" s="5">
        <v>88534</v>
      </c>
      <c r="C8535" s="5" t="s">
        <v>4500</v>
      </c>
      <c r="D8535" s="35" t="s">
        <v>5479</v>
      </c>
      <c r="F8535" s="9">
        <v>603300000</v>
      </c>
      <c r="G8535" s="33" t="s">
        <v>5480</v>
      </c>
    </row>
    <row r="8536" spans="1:7">
      <c r="A8536">
        <v>8535</v>
      </c>
      <c r="B8536" s="5">
        <v>88535</v>
      </c>
      <c r="C8536" s="5" t="s">
        <v>4500</v>
      </c>
      <c r="D8536" s="35" t="s">
        <v>5479</v>
      </c>
      <c r="F8536" s="9">
        <v>603400000</v>
      </c>
      <c r="G8536" s="33" t="s">
        <v>5480</v>
      </c>
    </row>
    <row r="8537" spans="1:7">
      <c r="A8537">
        <v>8536</v>
      </c>
      <c r="B8537" s="5">
        <v>88536</v>
      </c>
      <c r="C8537" s="5" t="s">
        <v>4500</v>
      </c>
      <c r="D8537" s="35" t="s">
        <v>5479</v>
      </c>
      <c r="F8537" s="9">
        <v>603500000</v>
      </c>
      <c r="G8537" s="33" t="s">
        <v>5480</v>
      </c>
    </row>
    <row r="8538" spans="1:7">
      <c r="A8538">
        <v>8537</v>
      </c>
      <c r="B8538" s="5">
        <v>88537</v>
      </c>
      <c r="C8538" s="5" t="s">
        <v>4500</v>
      </c>
      <c r="D8538" s="35" t="s">
        <v>5479</v>
      </c>
      <c r="F8538" s="9">
        <v>603600000</v>
      </c>
      <c r="G8538" s="33" t="s">
        <v>5480</v>
      </c>
    </row>
    <row r="8539" spans="1:7">
      <c r="A8539">
        <v>8538</v>
      </c>
      <c r="B8539" s="5">
        <v>88538</v>
      </c>
      <c r="C8539" s="5" t="s">
        <v>4500</v>
      </c>
      <c r="D8539" s="35" t="s">
        <v>5479</v>
      </c>
      <c r="F8539" s="9">
        <v>603700000</v>
      </c>
      <c r="G8539" s="33" t="s">
        <v>5480</v>
      </c>
    </row>
    <row r="8540" spans="1:7">
      <c r="A8540">
        <v>8539</v>
      </c>
      <c r="B8540" s="5">
        <v>88539</v>
      </c>
      <c r="C8540" s="5" t="s">
        <v>4500</v>
      </c>
      <c r="D8540" s="35" t="s">
        <v>5479</v>
      </c>
      <c r="F8540" s="9">
        <v>603800000</v>
      </c>
      <c r="G8540" s="33" t="s">
        <v>5480</v>
      </c>
    </row>
    <row r="8541" spans="1:7">
      <c r="A8541">
        <v>8540</v>
      </c>
      <c r="B8541" s="5">
        <v>88540</v>
      </c>
      <c r="C8541" s="5" t="s">
        <v>4500</v>
      </c>
      <c r="D8541" s="35" t="s">
        <v>5479</v>
      </c>
      <c r="F8541" s="9">
        <v>603900000</v>
      </c>
      <c r="G8541" s="33" t="s">
        <v>5480</v>
      </c>
    </row>
    <row r="8542" spans="1:7">
      <c r="A8542">
        <v>8541</v>
      </c>
      <c r="B8542" s="5">
        <v>88541</v>
      </c>
      <c r="C8542" s="5" t="s">
        <v>4500</v>
      </c>
      <c r="D8542" s="35" t="s">
        <v>5479</v>
      </c>
      <c r="F8542" s="9">
        <v>604000000</v>
      </c>
      <c r="G8542" s="33" t="s">
        <v>5480</v>
      </c>
    </row>
    <row r="8543" spans="1:7">
      <c r="A8543">
        <v>8542</v>
      </c>
      <c r="B8543" s="5">
        <v>88542</v>
      </c>
      <c r="C8543" s="5" t="s">
        <v>4500</v>
      </c>
      <c r="D8543" s="35" t="s">
        <v>5479</v>
      </c>
      <c r="F8543" s="9">
        <v>604100000</v>
      </c>
      <c r="G8543" s="33" t="s">
        <v>5480</v>
      </c>
    </row>
    <row r="8544" spans="1:7">
      <c r="A8544">
        <v>8543</v>
      </c>
      <c r="B8544" s="5">
        <v>88543</v>
      </c>
      <c r="C8544" s="5" t="s">
        <v>4500</v>
      </c>
      <c r="D8544" s="35" t="s">
        <v>5479</v>
      </c>
      <c r="F8544" s="9">
        <v>604200000</v>
      </c>
      <c r="G8544" s="33" t="s">
        <v>5480</v>
      </c>
    </row>
    <row r="8545" spans="1:7">
      <c r="A8545">
        <v>8544</v>
      </c>
      <c r="B8545" s="5">
        <v>88544</v>
      </c>
      <c r="C8545" s="5" t="s">
        <v>4500</v>
      </c>
      <c r="D8545" s="35" t="s">
        <v>5479</v>
      </c>
      <c r="F8545" s="9">
        <v>604300000</v>
      </c>
      <c r="G8545" s="33" t="s">
        <v>5480</v>
      </c>
    </row>
    <row r="8546" spans="1:7">
      <c r="A8546">
        <v>8545</v>
      </c>
      <c r="B8546" s="5">
        <v>88545</v>
      </c>
      <c r="C8546" s="5" t="s">
        <v>4500</v>
      </c>
      <c r="D8546" s="35" t="s">
        <v>5479</v>
      </c>
      <c r="F8546" s="9">
        <v>604400000</v>
      </c>
      <c r="G8546" s="33" t="s">
        <v>5480</v>
      </c>
    </row>
    <row r="8547" spans="1:7">
      <c r="A8547">
        <v>8546</v>
      </c>
      <c r="B8547" s="5">
        <v>88546</v>
      </c>
      <c r="C8547" s="5" t="s">
        <v>4500</v>
      </c>
      <c r="D8547" s="35" t="s">
        <v>5479</v>
      </c>
      <c r="F8547" s="9">
        <v>604500000</v>
      </c>
      <c r="G8547" s="33" t="s">
        <v>5480</v>
      </c>
    </row>
    <row r="8548" spans="1:7">
      <c r="A8548">
        <v>8547</v>
      </c>
      <c r="B8548" s="5">
        <v>88547</v>
      </c>
      <c r="C8548" s="5" t="s">
        <v>4500</v>
      </c>
      <c r="D8548" s="35" t="s">
        <v>5479</v>
      </c>
      <c r="F8548" s="9">
        <v>604600000</v>
      </c>
      <c r="G8548" s="33" t="s">
        <v>5480</v>
      </c>
    </row>
    <row r="8549" spans="1:7">
      <c r="A8549">
        <v>8548</v>
      </c>
      <c r="B8549" s="5">
        <v>88548</v>
      </c>
      <c r="C8549" s="5" t="s">
        <v>4500</v>
      </c>
      <c r="D8549" s="35" t="s">
        <v>5479</v>
      </c>
      <c r="F8549" s="9">
        <v>604700000</v>
      </c>
      <c r="G8549" s="33" t="s">
        <v>5480</v>
      </c>
    </row>
    <row r="8550" spans="1:7">
      <c r="A8550">
        <v>8549</v>
      </c>
      <c r="B8550" s="5">
        <v>88549</v>
      </c>
      <c r="C8550" s="5" t="s">
        <v>4500</v>
      </c>
      <c r="D8550" s="35" t="s">
        <v>5479</v>
      </c>
      <c r="F8550" s="9">
        <v>604800000</v>
      </c>
      <c r="G8550" s="33" t="s">
        <v>5480</v>
      </c>
    </row>
    <row r="8551" spans="1:7">
      <c r="A8551">
        <v>8550</v>
      </c>
      <c r="B8551" s="5">
        <v>88550</v>
      </c>
      <c r="C8551" s="5" t="s">
        <v>4500</v>
      </c>
      <c r="D8551" s="35" t="s">
        <v>5479</v>
      </c>
      <c r="F8551" s="9">
        <v>604900000</v>
      </c>
      <c r="G8551" s="33" t="s">
        <v>5480</v>
      </c>
    </row>
    <row r="8552" spans="1:7">
      <c r="A8552">
        <v>8551</v>
      </c>
      <c r="B8552" s="5">
        <v>88551</v>
      </c>
      <c r="C8552" s="5" t="s">
        <v>4500</v>
      </c>
      <c r="D8552" s="35" t="s">
        <v>5479</v>
      </c>
      <c r="F8552" s="9">
        <v>605000000</v>
      </c>
      <c r="G8552" s="33" t="s">
        <v>5480</v>
      </c>
    </row>
    <row r="8553" spans="1:7">
      <c r="A8553">
        <v>8552</v>
      </c>
      <c r="B8553" s="5">
        <v>88552</v>
      </c>
      <c r="C8553" s="5" t="s">
        <v>4500</v>
      </c>
      <c r="D8553" s="35" t="s">
        <v>5479</v>
      </c>
      <c r="F8553" s="9">
        <v>605100000</v>
      </c>
      <c r="G8553" s="33" t="s">
        <v>5480</v>
      </c>
    </row>
    <row r="8554" spans="1:7">
      <c r="A8554">
        <v>8553</v>
      </c>
      <c r="B8554" s="5">
        <v>88553</v>
      </c>
      <c r="C8554" s="5" t="s">
        <v>4500</v>
      </c>
      <c r="D8554" s="35" t="s">
        <v>5479</v>
      </c>
      <c r="F8554" s="9">
        <v>605200000</v>
      </c>
      <c r="G8554" s="33" t="s">
        <v>5480</v>
      </c>
    </row>
    <row r="8555" spans="1:7">
      <c r="A8555">
        <v>8554</v>
      </c>
      <c r="B8555" s="5">
        <v>88554</v>
      </c>
      <c r="C8555" s="5" t="s">
        <v>4500</v>
      </c>
      <c r="D8555" s="35" t="s">
        <v>5479</v>
      </c>
      <c r="F8555" s="9">
        <v>605300000</v>
      </c>
      <c r="G8555" s="33" t="s">
        <v>5480</v>
      </c>
    </row>
    <row r="8556" spans="1:7">
      <c r="A8556">
        <v>8555</v>
      </c>
      <c r="B8556" s="5">
        <v>88555</v>
      </c>
      <c r="C8556" s="5" t="s">
        <v>4500</v>
      </c>
      <c r="D8556" s="35" t="s">
        <v>5479</v>
      </c>
      <c r="F8556" s="9">
        <v>605400000</v>
      </c>
      <c r="G8556" s="33" t="s">
        <v>5480</v>
      </c>
    </row>
    <row r="8557" spans="1:7">
      <c r="A8557">
        <v>8556</v>
      </c>
      <c r="B8557" s="5">
        <v>88556</v>
      </c>
      <c r="C8557" s="5" t="s">
        <v>4500</v>
      </c>
      <c r="D8557" s="35" t="s">
        <v>5479</v>
      </c>
      <c r="F8557" s="9">
        <v>605500000</v>
      </c>
      <c r="G8557" s="33" t="s">
        <v>5480</v>
      </c>
    </row>
    <row r="8558" spans="1:7">
      <c r="A8558">
        <v>8557</v>
      </c>
      <c r="B8558" s="5">
        <v>88557</v>
      </c>
      <c r="C8558" s="5" t="s">
        <v>4500</v>
      </c>
      <c r="D8558" s="35" t="s">
        <v>5479</v>
      </c>
      <c r="F8558" s="9">
        <v>605600000</v>
      </c>
      <c r="G8558" s="33" t="s">
        <v>5480</v>
      </c>
    </row>
    <row r="8559" spans="1:7">
      <c r="A8559">
        <v>8558</v>
      </c>
      <c r="B8559" s="5">
        <v>88558</v>
      </c>
      <c r="C8559" s="5" t="s">
        <v>4500</v>
      </c>
      <c r="D8559" s="35" t="s">
        <v>5479</v>
      </c>
      <c r="F8559" s="9">
        <v>605700000</v>
      </c>
      <c r="G8559" s="33" t="s">
        <v>5480</v>
      </c>
    </row>
    <row r="8560" spans="1:7">
      <c r="A8560">
        <v>8559</v>
      </c>
      <c r="B8560" s="5">
        <v>88559</v>
      </c>
      <c r="C8560" s="5" t="s">
        <v>4500</v>
      </c>
      <c r="D8560" s="35" t="s">
        <v>5479</v>
      </c>
      <c r="F8560" s="9">
        <v>605800000</v>
      </c>
      <c r="G8560" s="33" t="s">
        <v>5480</v>
      </c>
    </row>
    <row r="8561" spans="1:7">
      <c r="A8561">
        <v>8560</v>
      </c>
      <c r="B8561" s="5">
        <v>88560</v>
      </c>
      <c r="C8561" s="5" t="s">
        <v>4500</v>
      </c>
      <c r="D8561" s="35" t="s">
        <v>5479</v>
      </c>
      <c r="F8561" s="9">
        <v>605900000</v>
      </c>
      <c r="G8561" s="33" t="s">
        <v>5480</v>
      </c>
    </row>
    <row r="8562" spans="1:7">
      <c r="A8562">
        <v>8561</v>
      </c>
      <c r="B8562" s="5">
        <v>88561</v>
      </c>
      <c r="C8562" s="5" t="s">
        <v>4500</v>
      </c>
      <c r="D8562" s="35" t="s">
        <v>5479</v>
      </c>
      <c r="F8562" s="9">
        <v>606000000</v>
      </c>
      <c r="G8562" s="33" t="s">
        <v>5480</v>
      </c>
    </row>
    <row r="8563" spans="1:7">
      <c r="A8563">
        <v>8562</v>
      </c>
      <c r="B8563" s="5">
        <v>88562</v>
      </c>
      <c r="C8563" s="5" t="s">
        <v>4500</v>
      </c>
      <c r="D8563" s="35" t="s">
        <v>5479</v>
      </c>
      <c r="F8563" s="9">
        <v>606100000</v>
      </c>
      <c r="G8563" s="33" t="s">
        <v>5480</v>
      </c>
    </row>
    <row r="8564" spans="1:7">
      <c r="A8564">
        <v>8563</v>
      </c>
      <c r="B8564" s="5">
        <v>88563</v>
      </c>
      <c r="C8564" s="5" t="s">
        <v>4500</v>
      </c>
      <c r="D8564" s="35" t="s">
        <v>5479</v>
      </c>
      <c r="F8564" s="9">
        <v>606200000</v>
      </c>
      <c r="G8564" s="33" t="s">
        <v>5480</v>
      </c>
    </row>
    <row r="8565" spans="1:7">
      <c r="A8565">
        <v>8564</v>
      </c>
      <c r="B8565" s="5">
        <v>88564</v>
      </c>
      <c r="C8565" s="5" t="s">
        <v>4500</v>
      </c>
      <c r="D8565" s="35" t="s">
        <v>5479</v>
      </c>
      <c r="F8565" s="9">
        <v>606300000</v>
      </c>
      <c r="G8565" s="33" t="s">
        <v>5480</v>
      </c>
    </row>
    <row r="8566" spans="1:7">
      <c r="A8566">
        <v>8565</v>
      </c>
      <c r="B8566" s="5">
        <v>88565</v>
      </c>
      <c r="C8566" s="5" t="s">
        <v>4500</v>
      </c>
      <c r="D8566" s="35" t="s">
        <v>5479</v>
      </c>
      <c r="F8566" s="9">
        <v>606400000</v>
      </c>
      <c r="G8566" s="33" t="s">
        <v>5480</v>
      </c>
    </row>
    <row r="8567" spans="1:7">
      <c r="A8567">
        <v>8566</v>
      </c>
      <c r="B8567" s="5">
        <v>88566</v>
      </c>
      <c r="C8567" s="5" t="s">
        <v>4500</v>
      </c>
      <c r="D8567" s="35" t="s">
        <v>5479</v>
      </c>
      <c r="F8567" s="9">
        <v>606500000</v>
      </c>
      <c r="G8567" s="33" t="s">
        <v>5480</v>
      </c>
    </row>
    <row r="8568" spans="1:7">
      <c r="A8568">
        <v>8567</v>
      </c>
      <c r="B8568" s="5">
        <v>88567</v>
      </c>
      <c r="C8568" s="5" t="s">
        <v>4500</v>
      </c>
      <c r="D8568" s="35" t="s">
        <v>5479</v>
      </c>
      <c r="F8568" s="9">
        <v>606600000</v>
      </c>
      <c r="G8568" s="33" t="s">
        <v>5480</v>
      </c>
    </row>
    <row r="8569" spans="1:7">
      <c r="A8569">
        <v>8568</v>
      </c>
      <c r="B8569" s="5">
        <v>88568</v>
      </c>
      <c r="C8569" s="5" t="s">
        <v>4500</v>
      </c>
      <c r="D8569" s="35" t="s">
        <v>5479</v>
      </c>
      <c r="F8569" s="9">
        <v>606700000</v>
      </c>
      <c r="G8569" s="33" t="s">
        <v>5480</v>
      </c>
    </row>
    <row r="8570" spans="1:7">
      <c r="A8570">
        <v>8569</v>
      </c>
      <c r="B8570" s="5">
        <v>88569</v>
      </c>
      <c r="C8570" s="5" t="s">
        <v>4500</v>
      </c>
      <c r="D8570" s="35" t="s">
        <v>5479</v>
      </c>
      <c r="F8570" s="9">
        <v>606800000</v>
      </c>
      <c r="G8570" s="33" t="s">
        <v>5480</v>
      </c>
    </row>
    <row r="8571" spans="1:7">
      <c r="A8571">
        <v>8570</v>
      </c>
      <c r="B8571" s="5">
        <v>88570</v>
      </c>
      <c r="C8571" s="5" t="s">
        <v>4500</v>
      </c>
      <c r="D8571" s="35" t="s">
        <v>5479</v>
      </c>
      <c r="F8571" s="9">
        <v>606900000</v>
      </c>
      <c r="G8571" s="33" t="s">
        <v>5480</v>
      </c>
    </row>
    <row r="8572" spans="1:7">
      <c r="A8572">
        <v>8571</v>
      </c>
      <c r="B8572" s="5">
        <v>88571</v>
      </c>
      <c r="C8572" s="5" t="s">
        <v>4500</v>
      </c>
      <c r="D8572" s="35" t="s">
        <v>5479</v>
      </c>
      <c r="F8572" s="9">
        <v>607000000</v>
      </c>
      <c r="G8572" s="33" t="s">
        <v>5480</v>
      </c>
    </row>
    <row r="8573" spans="1:7">
      <c r="A8573">
        <v>8572</v>
      </c>
      <c r="B8573" s="5">
        <v>88572</v>
      </c>
      <c r="C8573" s="5" t="s">
        <v>4500</v>
      </c>
      <c r="D8573" s="35" t="s">
        <v>5479</v>
      </c>
      <c r="F8573" s="9">
        <v>607100000</v>
      </c>
      <c r="G8573" s="33" t="s">
        <v>5480</v>
      </c>
    </row>
    <row r="8574" spans="1:7">
      <c r="A8574">
        <v>8573</v>
      </c>
      <c r="B8574" s="5">
        <v>88573</v>
      </c>
      <c r="C8574" s="5" t="s">
        <v>4500</v>
      </c>
      <c r="D8574" s="35" t="s">
        <v>5479</v>
      </c>
      <c r="F8574" s="9">
        <v>607200000</v>
      </c>
      <c r="G8574" s="33" t="s">
        <v>5480</v>
      </c>
    </row>
    <row r="8575" spans="1:7">
      <c r="A8575">
        <v>8574</v>
      </c>
      <c r="B8575" s="5">
        <v>88574</v>
      </c>
      <c r="C8575" s="5" t="s">
        <v>4500</v>
      </c>
      <c r="D8575" s="35" t="s">
        <v>5479</v>
      </c>
      <c r="F8575" s="9">
        <v>607300000</v>
      </c>
      <c r="G8575" s="33" t="s">
        <v>5480</v>
      </c>
    </row>
    <row r="8576" spans="1:7">
      <c r="A8576">
        <v>8575</v>
      </c>
      <c r="B8576" s="5">
        <v>88575</v>
      </c>
      <c r="C8576" s="5" t="s">
        <v>4500</v>
      </c>
      <c r="D8576" s="35" t="s">
        <v>5479</v>
      </c>
      <c r="F8576" s="9">
        <v>607400000</v>
      </c>
      <c r="G8576" s="33" t="s">
        <v>5480</v>
      </c>
    </row>
    <row r="8577" spans="1:7">
      <c r="A8577">
        <v>8576</v>
      </c>
      <c r="B8577" s="5">
        <v>88576</v>
      </c>
      <c r="C8577" s="5" t="s">
        <v>4500</v>
      </c>
      <c r="D8577" s="35" t="s">
        <v>5479</v>
      </c>
      <c r="F8577" s="9">
        <v>607500000</v>
      </c>
      <c r="G8577" s="33" t="s">
        <v>5480</v>
      </c>
    </row>
    <row r="8578" spans="1:7">
      <c r="A8578">
        <v>8577</v>
      </c>
      <c r="B8578" s="5">
        <v>88577</v>
      </c>
      <c r="C8578" s="5" t="s">
        <v>4500</v>
      </c>
      <c r="D8578" s="35" t="s">
        <v>5479</v>
      </c>
      <c r="F8578" s="9">
        <v>607600000</v>
      </c>
      <c r="G8578" s="33" t="s">
        <v>5480</v>
      </c>
    </row>
    <row r="8579" spans="1:7">
      <c r="A8579">
        <v>8578</v>
      </c>
      <c r="B8579" s="5">
        <v>88578</v>
      </c>
      <c r="C8579" s="5" t="s">
        <v>4500</v>
      </c>
      <c r="D8579" s="35" t="s">
        <v>5479</v>
      </c>
      <c r="F8579" s="9">
        <v>607700000</v>
      </c>
      <c r="G8579" s="33" t="s">
        <v>5480</v>
      </c>
    </row>
    <row r="8580" spans="1:7">
      <c r="A8580">
        <v>8579</v>
      </c>
      <c r="B8580" s="5">
        <v>88579</v>
      </c>
      <c r="C8580" s="5" t="s">
        <v>4500</v>
      </c>
      <c r="D8580" s="35" t="s">
        <v>5479</v>
      </c>
      <c r="F8580" s="9">
        <v>607800000</v>
      </c>
      <c r="G8580" s="33" t="s">
        <v>5480</v>
      </c>
    </row>
    <row r="8581" spans="1:7">
      <c r="A8581">
        <v>8580</v>
      </c>
      <c r="B8581" s="5">
        <v>88580</v>
      </c>
      <c r="C8581" s="5" t="s">
        <v>4500</v>
      </c>
      <c r="D8581" s="35" t="s">
        <v>5479</v>
      </c>
      <c r="F8581" s="9">
        <v>607900000</v>
      </c>
      <c r="G8581" s="33" t="s">
        <v>5480</v>
      </c>
    </row>
    <row r="8582" spans="1:7">
      <c r="A8582">
        <v>8581</v>
      </c>
      <c r="B8582" s="5">
        <v>88581</v>
      </c>
      <c r="C8582" s="5" t="s">
        <v>4500</v>
      </c>
      <c r="D8582" s="35" t="s">
        <v>5479</v>
      </c>
      <c r="F8582" s="9">
        <v>608000000</v>
      </c>
      <c r="G8582" s="33" t="s">
        <v>5480</v>
      </c>
    </row>
    <row r="8583" spans="1:7">
      <c r="A8583">
        <v>8582</v>
      </c>
      <c r="B8583" s="5">
        <v>88582</v>
      </c>
      <c r="C8583" s="5" t="s">
        <v>4500</v>
      </c>
      <c r="D8583" s="35" t="s">
        <v>5479</v>
      </c>
      <c r="F8583" s="9">
        <v>608100000</v>
      </c>
      <c r="G8583" s="33" t="s">
        <v>5480</v>
      </c>
    </row>
    <row r="8584" spans="1:7">
      <c r="A8584">
        <v>8583</v>
      </c>
      <c r="B8584" s="5">
        <v>88583</v>
      </c>
      <c r="C8584" s="5" t="s">
        <v>4500</v>
      </c>
      <c r="D8584" s="35" t="s">
        <v>5479</v>
      </c>
      <c r="F8584" s="9">
        <v>608200000</v>
      </c>
      <c r="G8584" s="33" t="s">
        <v>5480</v>
      </c>
    </row>
    <row r="8585" spans="1:7">
      <c r="A8585">
        <v>8584</v>
      </c>
      <c r="B8585" s="5">
        <v>88584</v>
      </c>
      <c r="C8585" s="5" t="s">
        <v>4500</v>
      </c>
      <c r="D8585" s="35" t="s">
        <v>5479</v>
      </c>
      <c r="F8585" s="9">
        <v>608300000</v>
      </c>
      <c r="G8585" s="33" t="s">
        <v>5480</v>
      </c>
    </row>
    <row r="8586" spans="1:7">
      <c r="A8586">
        <v>8585</v>
      </c>
      <c r="B8586" s="5">
        <v>88585</v>
      </c>
      <c r="C8586" s="5" t="s">
        <v>4500</v>
      </c>
      <c r="D8586" s="35" t="s">
        <v>5479</v>
      </c>
      <c r="F8586" s="9">
        <v>608400000</v>
      </c>
      <c r="G8586" s="33" t="s">
        <v>5480</v>
      </c>
    </row>
    <row r="8587" spans="1:7">
      <c r="A8587">
        <v>8586</v>
      </c>
      <c r="B8587" s="5">
        <v>88586</v>
      </c>
      <c r="C8587" s="5" t="s">
        <v>4500</v>
      </c>
      <c r="D8587" s="35" t="s">
        <v>5479</v>
      </c>
      <c r="F8587" s="9">
        <v>608500000</v>
      </c>
      <c r="G8587" s="33" t="s">
        <v>5480</v>
      </c>
    </row>
    <row r="8588" spans="1:7">
      <c r="A8588">
        <v>8587</v>
      </c>
      <c r="B8588" s="5">
        <v>88587</v>
      </c>
      <c r="C8588" s="5" t="s">
        <v>4500</v>
      </c>
      <c r="D8588" s="35" t="s">
        <v>5479</v>
      </c>
      <c r="F8588" s="9">
        <v>608600000</v>
      </c>
      <c r="G8588" s="33" t="s">
        <v>5480</v>
      </c>
    </row>
    <row r="8589" spans="1:7">
      <c r="A8589">
        <v>8588</v>
      </c>
      <c r="B8589" s="5">
        <v>88588</v>
      </c>
      <c r="C8589" s="5" t="s">
        <v>4500</v>
      </c>
      <c r="D8589" s="35" t="s">
        <v>5479</v>
      </c>
      <c r="F8589" s="9">
        <v>608700000</v>
      </c>
      <c r="G8589" s="33" t="s">
        <v>5480</v>
      </c>
    </row>
    <row r="8590" spans="1:7">
      <c r="A8590">
        <v>8589</v>
      </c>
      <c r="B8590" s="5">
        <v>88589</v>
      </c>
      <c r="C8590" s="5" t="s">
        <v>4500</v>
      </c>
      <c r="D8590" s="35" t="s">
        <v>5479</v>
      </c>
      <c r="F8590" s="9">
        <v>608800000</v>
      </c>
      <c r="G8590" s="33" t="s">
        <v>5480</v>
      </c>
    </row>
    <row r="8591" spans="1:7">
      <c r="A8591">
        <v>8590</v>
      </c>
      <c r="B8591" s="5">
        <v>88590</v>
      </c>
      <c r="C8591" s="5" t="s">
        <v>4500</v>
      </c>
      <c r="D8591" s="35" t="s">
        <v>5479</v>
      </c>
      <c r="F8591" s="9">
        <v>608900000</v>
      </c>
      <c r="G8591" s="33" t="s">
        <v>5480</v>
      </c>
    </row>
    <row r="8592" spans="1:7">
      <c r="A8592">
        <v>8591</v>
      </c>
      <c r="B8592" s="5">
        <v>88591</v>
      </c>
      <c r="C8592" s="5" t="s">
        <v>4500</v>
      </c>
      <c r="D8592" s="35" t="s">
        <v>5479</v>
      </c>
      <c r="F8592" s="9">
        <v>609000000</v>
      </c>
      <c r="G8592" s="33" t="s">
        <v>5480</v>
      </c>
    </row>
    <row r="8593" spans="1:7">
      <c r="A8593">
        <v>8592</v>
      </c>
      <c r="B8593" s="5">
        <v>88592</v>
      </c>
      <c r="C8593" s="5" t="s">
        <v>4500</v>
      </c>
      <c r="D8593" s="35" t="s">
        <v>5479</v>
      </c>
      <c r="F8593" s="9">
        <v>609100000</v>
      </c>
      <c r="G8593" s="33" t="s">
        <v>5480</v>
      </c>
    </row>
    <row r="8594" spans="1:7">
      <c r="A8594">
        <v>8593</v>
      </c>
      <c r="B8594" s="5">
        <v>88593</v>
      </c>
      <c r="C8594" s="5" t="s">
        <v>4500</v>
      </c>
      <c r="D8594" s="35" t="s">
        <v>5479</v>
      </c>
      <c r="F8594" s="9">
        <v>609200000</v>
      </c>
      <c r="G8594" s="33" t="s">
        <v>5480</v>
      </c>
    </row>
    <row r="8595" spans="1:7">
      <c r="A8595">
        <v>8594</v>
      </c>
      <c r="B8595" s="5">
        <v>88594</v>
      </c>
      <c r="C8595" s="5" t="s">
        <v>4500</v>
      </c>
      <c r="D8595" s="35" t="s">
        <v>5479</v>
      </c>
      <c r="F8595" s="9">
        <v>609300000</v>
      </c>
      <c r="G8595" s="33" t="s">
        <v>5480</v>
      </c>
    </row>
    <row r="8596" spans="1:7">
      <c r="A8596">
        <v>8595</v>
      </c>
      <c r="B8596" s="5">
        <v>88595</v>
      </c>
      <c r="C8596" s="5" t="s">
        <v>4500</v>
      </c>
      <c r="D8596" s="35" t="s">
        <v>5479</v>
      </c>
      <c r="F8596" s="9">
        <v>609400000</v>
      </c>
      <c r="G8596" s="33" t="s">
        <v>5480</v>
      </c>
    </row>
    <row r="8597" spans="1:7">
      <c r="A8597">
        <v>8596</v>
      </c>
      <c r="B8597" s="5">
        <v>88596</v>
      </c>
      <c r="C8597" s="5" t="s">
        <v>4500</v>
      </c>
      <c r="D8597" s="35" t="s">
        <v>5479</v>
      </c>
      <c r="F8597" s="9">
        <v>609500000</v>
      </c>
      <c r="G8597" s="33" t="s">
        <v>5480</v>
      </c>
    </row>
    <row r="8598" spans="1:7">
      <c r="A8598">
        <v>8597</v>
      </c>
      <c r="B8598" s="5">
        <v>88597</v>
      </c>
      <c r="C8598" s="5" t="s">
        <v>4500</v>
      </c>
      <c r="D8598" s="35" t="s">
        <v>5479</v>
      </c>
      <c r="F8598" s="9">
        <v>609600000</v>
      </c>
      <c r="G8598" s="33" t="s">
        <v>5480</v>
      </c>
    </row>
    <row r="8599" spans="1:7">
      <c r="A8599">
        <v>8598</v>
      </c>
      <c r="B8599" s="5">
        <v>88598</v>
      </c>
      <c r="C8599" s="5" t="s">
        <v>4500</v>
      </c>
      <c r="D8599" s="35" t="s">
        <v>5479</v>
      </c>
      <c r="F8599" s="9">
        <v>609700000</v>
      </c>
      <c r="G8599" s="33" t="s">
        <v>5480</v>
      </c>
    </row>
    <row r="8600" spans="1:7">
      <c r="A8600">
        <v>8599</v>
      </c>
      <c r="B8600" s="5">
        <v>88599</v>
      </c>
      <c r="C8600" s="5" t="s">
        <v>4500</v>
      </c>
      <c r="D8600" s="35" t="s">
        <v>5479</v>
      </c>
      <c r="F8600" s="9">
        <v>609800000</v>
      </c>
      <c r="G8600" s="33" t="s">
        <v>5480</v>
      </c>
    </row>
    <row r="8601" spans="1:7">
      <c r="A8601">
        <v>8600</v>
      </c>
      <c r="B8601" s="5">
        <v>88600</v>
      </c>
      <c r="C8601" s="5" t="s">
        <v>4500</v>
      </c>
      <c r="D8601" s="35" t="s">
        <v>5479</v>
      </c>
      <c r="F8601" s="9">
        <v>609900000</v>
      </c>
      <c r="G8601" s="33" t="s">
        <v>5480</v>
      </c>
    </row>
    <row r="8602" spans="1:7">
      <c r="A8602">
        <v>8601</v>
      </c>
      <c r="B8602" s="5">
        <v>88601</v>
      </c>
      <c r="C8602" s="5" t="s">
        <v>4500</v>
      </c>
      <c r="D8602" s="35" t="s">
        <v>5479</v>
      </c>
      <c r="F8602" s="9">
        <v>610000000</v>
      </c>
      <c r="G8602" s="33" t="s">
        <v>5480</v>
      </c>
    </row>
    <row r="8603" spans="1:7">
      <c r="A8603">
        <v>8602</v>
      </c>
      <c r="B8603" s="5">
        <v>88602</v>
      </c>
      <c r="C8603" s="5" t="s">
        <v>4500</v>
      </c>
      <c r="D8603" s="35" t="s">
        <v>5479</v>
      </c>
      <c r="F8603" s="9">
        <v>610100000</v>
      </c>
      <c r="G8603" s="33" t="s">
        <v>5480</v>
      </c>
    </row>
    <row r="8604" spans="1:7">
      <c r="A8604">
        <v>8603</v>
      </c>
      <c r="B8604" s="5">
        <v>88603</v>
      </c>
      <c r="C8604" s="5" t="s">
        <v>4500</v>
      </c>
      <c r="D8604" s="35" t="s">
        <v>5479</v>
      </c>
      <c r="F8604" s="9">
        <v>610200000</v>
      </c>
      <c r="G8604" s="33" t="s">
        <v>5480</v>
      </c>
    </row>
    <row r="8605" spans="1:7">
      <c r="A8605">
        <v>8604</v>
      </c>
      <c r="B8605" s="5">
        <v>88604</v>
      </c>
      <c r="C8605" s="5" t="s">
        <v>4500</v>
      </c>
      <c r="D8605" s="35" t="s">
        <v>5479</v>
      </c>
      <c r="F8605" s="9">
        <v>610300000</v>
      </c>
      <c r="G8605" s="33" t="s">
        <v>5480</v>
      </c>
    </row>
    <row r="8606" spans="1:7">
      <c r="A8606">
        <v>8605</v>
      </c>
      <c r="B8606" s="5">
        <v>88605</v>
      </c>
      <c r="C8606" s="5" t="s">
        <v>4500</v>
      </c>
      <c r="D8606" s="35" t="s">
        <v>5479</v>
      </c>
      <c r="F8606" s="9">
        <v>610400000</v>
      </c>
      <c r="G8606" s="33" t="s">
        <v>5480</v>
      </c>
    </row>
    <row r="8607" spans="1:7">
      <c r="A8607">
        <v>8606</v>
      </c>
      <c r="B8607" s="5">
        <v>88606</v>
      </c>
      <c r="C8607" s="5" t="s">
        <v>4500</v>
      </c>
      <c r="D8607" s="35" t="s">
        <v>5479</v>
      </c>
      <c r="F8607" s="9">
        <v>610500000</v>
      </c>
      <c r="G8607" s="33" t="s">
        <v>5480</v>
      </c>
    </row>
    <row r="8608" spans="1:7">
      <c r="A8608">
        <v>8607</v>
      </c>
      <c r="B8608" s="5">
        <v>88607</v>
      </c>
      <c r="C8608" s="5" t="s">
        <v>4500</v>
      </c>
      <c r="D8608" s="35" t="s">
        <v>5479</v>
      </c>
      <c r="F8608" s="9">
        <v>610600000</v>
      </c>
      <c r="G8608" s="33" t="s">
        <v>5480</v>
      </c>
    </row>
    <row r="8609" spans="1:7">
      <c r="A8609">
        <v>8608</v>
      </c>
      <c r="B8609" s="5">
        <v>88608</v>
      </c>
      <c r="C8609" s="5" t="s">
        <v>4500</v>
      </c>
      <c r="D8609" s="35" t="s">
        <v>5479</v>
      </c>
      <c r="F8609" s="9">
        <v>610700000</v>
      </c>
      <c r="G8609" s="33" t="s">
        <v>5480</v>
      </c>
    </row>
    <row r="8610" spans="1:7">
      <c r="A8610">
        <v>8609</v>
      </c>
      <c r="B8610" s="5">
        <v>88609</v>
      </c>
      <c r="C8610" s="5" t="s">
        <v>4500</v>
      </c>
      <c r="D8610" s="35" t="s">
        <v>5479</v>
      </c>
      <c r="F8610" s="9">
        <v>610800000</v>
      </c>
      <c r="G8610" s="33" t="s">
        <v>5480</v>
      </c>
    </row>
    <row r="8611" spans="1:7">
      <c r="A8611">
        <v>8610</v>
      </c>
      <c r="B8611" s="5">
        <v>88610</v>
      </c>
      <c r="C8611" s="5" t="s">
        <v>4500</v>
      </c>
      <c r="D8611" s="35" t="s">
        <v>5479</v>
      </c>
      <c r="F8611" s="9">
        <v>610900000</v>
      </c>
      <c r="G8611" s="33" t="s">
        <v>5480</v>
      </c>
    </row>
    <row r="8612" spans="1:7">
      <c r="A8612">
        <v>8611</v>
      </c>
      <c r="B8612" s="5">
        <v>88611</v>
      </c>
      <c r="C8612" s="5" t="s">
        <v>4500</v>
      </c>
      <c r="D8612" s="35" t="s">
        <v>5479</v>
      </c>
      <c r="F8612" s="9">
        <v>611000000</v>
      </c>
      <c r="G8612" s="33" t="s">
        <v>5480</v>
      </c>
    </row>
    <row r="8613" spans="1:7">
      <c r="A8613">
        <v>8612</v>
      </c>
      <c r="B8613" s="5">
        <v>88612</v>
      </c>
      <c r="C8613" s="5" t="s">
        <v>4500</v>
      </c>
      <c r="D8613" s="35" t="s">
        <v>5479</v>
      </c>
      <c r="F8613" s="9">
        <v>611100000</v>
      </c>
      <c r="G8613" s="33" t="s">
        <v>5480</v>
      </c>
    </row>
    <row r="8614" spans="1:7">
      <c r="A8614">
        <v>8613</v>
      </c>
      <c r="B8614" s="5">
        <v>88613</v>
      </c>
      <c r="C8614" s="5" t="s">
        <v>4500</v>
      </c>
      <c r="D8614" s="35" t="s">
        <v>5479</v>
      </c>
      <c r="F8614" s="9">
        <v>611200000</v>
      </c>
      <c r="G8614" s="33" t="s">
        <v>5480</v>
      </c>
    </row>
    <row r="8615" spans="1:7">
      <c r="A8615">
        <v>8614</v>
      </c>
      <c r="B8615" s="5">
        <v>88614</v>
      </c>
      <c r="C8615" s="5" t="s">
        <v>4500</v>
      </c>
      <c r="D8615" s="35" t="s">
        <v>5479</v>
      </c>
      <c r="F8615" s="9">
        <v>611300000</v>
      </c>
      <c r="G8615" s="33" t="s">
        <v>5480</v>
      </c>
    </row>
    <row r="8616" spans="1:7">
      <c r="A8616">
        <v>8615</v>
      </c>
      <c r="B8616" s="5">
        <v>88615</v>
      </c>
      <c r="C8616" s="5" t="s">
        <v>4500</v>
      </c>
      <c r="D8616" s="35" t="s">
        <v>5479</v>
      </c>
      <c r="F8616" s="9">
        <v>611400000</v>
      </c>
      <c r="G8616" s="33" t="s">
        <v>5480</v>
      </c>
    </row>
    <row r="8617" spans="1:7">
      <c r="A8617">
        <v>8616</v>
      </c>
      <c r="B8617" s="5">
        <v>88616</v>
      </c>
      <c r="C8617" s="5" t="s">
        <v>4500</v>
      </c>
      <c r="D8617" s="35" t="s">
        <v>5479</v>
      </c>
      <c r="F8617" s="9">
        <v>611500000</v>
      </c>
      <c r="G8617" s="33" t="s">
        <v>5480</v>
      </c>
    </row>
    <row r="8618" spans="1:7">
      <c r="A8618">
        <v>8617</v>
      </c>
      <c r="B8618" s="5">
        <v>88617</v>
      </c>
      <c r="C8618" s="5" t="s">
        <v>4500</v>
      </c>
      <c r="D8618" s="35" t="s">
        <v>5479</v>
      </c>
      <c r="F8618" s="9">
        <v>611600000</v>
      </c>
      <c r="G8618" s="33" t="s">
        <v>5480</v>
      </c>
    </row>
    <row r="8619" spans="1:7">
      <c r="A8619">
        <v>8618</v>
      </c>
      <c r="B8619" s="5">
        <v>88618</v>
      </c>
      <c r="C8619" s="5" t="s">
        <v>4500</v>
      </c>
      <c r="D8619" s="35" t="s">
        <v>5479</v>
      </c>
      <c r="F8619" s="9">
        <v>611700000</v>
      </c>
      <c r="G8619" s="33" t="s">
        <v>5480</v>
      </c>
    </row>
    <row r="8620" spans="1:7">
      <c r="A8620">
        <v>8619</v>
      </c>
      <c r="B8620" s="5">
        <v>88619</v>
      </c>
      <c r="C8620" s="5" t="s">
        <v>4500</v>
      </c>
      <c r="D8620" s="35" t="s">
        <v>5479</v>
      </c>
      <c r="F8620" s="9">
        <v>611800000</v>
      </c>
      <c r="G8620" s="33" t="s">
        <v>5480</v>
      </c>
    </row>
    <row r="8621" spans="1:7">
      <c r="A8621">
        <v>8620</v>
      </c>
      <c r="B8621" s="5">
        <v>88620</v>
      </c>
      <c r="C8621" s="5" t="s">
        <v>4500</v>
      </c>
      <c r="D8621" s="35" t="s">
        <v>5479</v>
      </c>
      <c r="F8621" s="9">
        <v>611900000</v>
      </c>
      <c r="G8621" s="33" t="s">
        <v>5480</v>
      </c>
    </row>
    <row r="8622" spans="1:7">
      <c r="A8622">
        <v>8621</v>
      </c>
      <c r="B8622" s="5">
        <v>88621</v>
      </c>
      <c r="C8622" s="5" t="s">
        <v>4500</v>
      </c>
      <c r="D8622" s="35" t="s">
        <v>5479</v>
      </c>
      <c r="F8622" s="9">
        <v>612000000</v>
      </c>
      <c r="G8622" s="33" t="s">
        <v>5480</v>
      </c>
    </row>
    <row r="8623" spans="1:7">
      <c r="A8623">
        <v>8622</v>
      </c>
      <c r="B8623" s="5">
        <v>88622</v>
      </c>
      <c r="C8623" s="5" t="s">
        <v>4500</v>
      </c>
      <c r="D8623" s="35" t="s">
        <v>5479</v>
      </c>
      <c r="F8623" s="9">
        <v>612100000</v>
      </c>
      <c r="G8623" s="33" t="s">
        <v>5480</v>
      </c>
    </row>
    <row r="8624" spans="1:7">
      <c r="A8624">
        <v>8623</v>
      </c>
      <c r="B8624" s="5">
        <v>88623</v>
      </c>
      <c r="C8624" s="5" t="s">
        <v>4500</v>
      </c>
      <c r="D8624" s="35" t="s">
        <v>5479</v>
      </c>
      <c r="F8624" s="9">
        <v>612200000</v>
      </c>
      <c r="G8624" s="33" t="s">
        <v>5480</v>
      </c>
    </row>
    <row r="8625" spans="1:7">
      <c r="A8625">
        <v>8624</v>
      </c>
      <c r="B8625" s="5">
        <v>88624</v>
      </c>
      <c r="C8625" s="5" t="s">
        <v>4500</v>
      </c>
      <c r="D8625" s="35" t="s">
        <v>5479</v>
      </c>
      <c r="F8625" s="9">
        <v>612300000</v>
      </c>
      <c r="G8625" s="33" t="s">
        <v>5480</v>
      </c>
    </row>
    <row r="8626" spans="1:7">
      <c r="A8626">
        <v>8625</v>
      </c>
      <c r="B8626" s="5">
        <v>88625</v>
      </c>
      <c r="C8626" s="5" t="s">
        <v>4500</v>
      </c>
      <c r="D8626" s="35" t="s">
        <v>5479</v>
      </c>
      <c r="F8626" s="9">
        <v>612400000</v>
      </c>
      <c r="G8626" s="33" t="s">
        <v>5480</v>
      </c>
    </row>
    <row r="8627" spans="1:7">
      <c r="A8627">
        <v>8626</v>
      </c>
      <c r="B8627" s="5">
        <v>88626</v>
      </c>
      <c r="C8627" s="5" t="s">
        <v>4500</v>
      </c>
      <c r="D8627" s="35" t="s">
        <v>5479</v>
      </c>
      <c r="F8627" s="9">
        <v>612500000</v>
      </c>
      <c r="G8627" s="33" t="s">
        <v>5480</v>
      </c>
    </row>
    <row r="8628" spans="1:7">
      <c r="A8628">
        <v>8627</v>
      </c>
      <c r="B8628" s="5">
        <v>88627</v>
      </c>
      <c r="C8628" s="5" t="s">
        <v>4500</v>
      </c>
      <c r="D8628" s="35" t="s">
        <v>5479</v>
      </c>
      <c r="F8628" s="9">
        <v>612600000</v>
      </c>
      <c r="G8628" s="33" t="s">
        <v>5480</v>
      </c>
    </row>
    <row r="8629" spans="1:7">
      <c r="A8629">
        <v>8628</v>
      </c>
      <c r="B8629" s="5">
        <v>88628</v>
      </c>
      <c r="C8629" s="5" t="s">
        <v>4500</v>
      </c>
      <c r="D8629" s="35" t="s">
        <v>5479</v>
      </c>
      <c r="F8629" s="9">
        <v>612700000</v>
      </c>
      <c r="G8629" s="33" t="s">
        <v>5480</v>
      </c>
    </row>
    <row r="8630" spans="1:7">
      <c r="A8630">
        <v>8629</v>
      </c>
      <c r="B8630" s="5">
        <v>88629</v>
      </c>
      <c r="C8630" s="5" t="s">
        <v>4500</v>
      </c>
      <c r="D8630" s="35" t="s">
        <v>5479</v>
      </c>
      <c r="F8630" s="9">
        <v>612800000</v>
      </c>
      <c r="G8630" s="33" t="s">
        <v>5480</v>
      </c>
    </row>
    <row r="8631" spans="1:7">
      <c r="A8631">
        <v>8630</v>
      </c>
      <c r="B8631" s="5">
        <v>88630</v>
      </c>
      <c r="C8631" s="5" t="s">
        <v>4500</v>
      </c>
      <c r="D8631" s="35" t="s">
        <v>5479</v>
      </c>
      <c r="F8631" s="9">
        <v>612900000</v>
      </c>
      <c r="G8631" s="33" t="s">
        <v>5480</v>
      </c>
    </row>
    <row r="8632" spans="1:7">
      <c r="A8632">
        <v>8631</v>
      </c>
      <c r="B8632" s="5">
        <v>88631</v>
      </c>
      <c r="C8632" s="5" t="s">
        <v>4500</v>
      </c>
      <c r="D8632" s="35" t="s">
        <v>5479</v>
      </c>
      <c r="F8632" s="9">
        <v>613000000</v>
      </c>
      <c r="G8632" s="33" t="s">
        <v>5480</v>
      </c>
    </row>
    <row r="8633" spans="1:7">
      <c r="A8633">
        <v>8632</v>
      </c>
      <c r="B8633" s="5">
        <v>88632</v>
      </c>
      <c r="C8633" s="5" t="s">
        <v>4500</v>
      </c>
      <c r="D8633" s="35" t="s">
        <v>5479</v>
      </c>
      <c r="F8633" s="9">
        <v>613100000</v>
      </c>
      <c r="G8633" s="33" t="s">
        <v>5480</v>
      </c>
    </row>
    <row r="8634" spans="1:7">
      <c r="A8634">
        <v>8633</v>
      </c>
      <c r="B8634" s="5">
        <v>88633</v>
      </c>
      <c r="C8634" s="5" t="s">
        <v>4500</v>
      </c>
      <c r="D8634" s="35" t="s">
        <v>5479</v>
      </c>
      <c r="F8634" s="9">
        <v>613200000</v>
      </c>
      <c r="G8634" s="33" t="s">
        <v>5480</v>
      </c>
    </row>
    <row r="8635" spans="1:7">
      <c r="A8635">
        <v>8634</v>
      </c>
      <c r="B8635" s="5">
        <v>88634</v>
      </c>
      <c r="C8635" s="5" t="s">
        <v>4500</v>
      </c>
      <c r="D8635" s="35" t="s">
        <v>5479</v>
      </c>
      <c r="F8635" s="9">
        <v>613300000</v>
      </c>
      <c r="G8635" s="33" t="s">
        <v>5480</v>
      </c>
    </row>
    <row r="8636" spans="1:7">
      <c r="A8636">
        <v>8635</v>
      </c>
      <c r="B8636" s="5">
        <v>88635</v>
      </c>
      <c r="C8636" s="5" t="s">
        <v>4500</v>
      </c>
      <c r="D8636" s="35" t="s">
        <v>5479</v>
      </c>
      <c r="F8636" s="9">
        <v>613400000</v>
      </c>
      <c r="G8636" s="33" t="s">
        <v>5480</v>
      </c>
    </row>
    <row r="8637" spans="1:7">
      <c r="A8637">
        <v>8636</v>
      </c>
      <c r="B8637" s="5">
        <v>88636</v>
      </c>
      <c r="C8637" s="5" t="s">
        <v>4500</v>
      </c>
      <c r="D8637" s="35" t="s">
        <v>5479</v>
      </c>
      <c r="F8637" s="9">
        <v>613500000</v>
      </c>
      <c r="G8637" s="33" t="s">
        <v>5480</v>
      </c>
    </row>
    <row r="8638" spans="1:7">
      <c r="A8638">
        <v>8637</v>
      </c>
      <c r="B8638" s="5">
        <v>88637</v>
      </c>
      <c r="C8638" s="5" t="s">
        <v>4500</v>
      </c>
      <c r="D8638" s="35" t="s">
        <v>5479</v>
      </c>
      <c r="F8638" s="9">
        <v>613600000</v>
      </c>
      <c r="G8638" s="33" t="s">
        <v>5480</v>
      </c>
    </row>
    <row r="8639" spans="1:7">
      <c r="A8639">
        <v>8638</v>
      </c>
      <c r="B8639" s="5">
        <v>88638</v>
      </c>
      <c r="C8639" s="5" t="s">
        <v>4500</v>
      </c>
      <c r="D8639" s="35" t="s">
        <v>5479</v>
      </c>
      <c r="F8639" s="9">
        <v>613700000</v>
      </c>
      <c r="G8639" s="33" t="s">
        <v>5480</v>
      </c>
    </row>
    <row r="8640" spans="1:7">
      <c r="A8640">
        <v>8639</v>
      </c>
      <c r="B8640" s="5">
        <v>88639</v>
      </c>
      <c r="C8640" s="5" t="s">
        <v>4500</v>
      </c>
      <c r="D8640" s="35" t="s">
        <v>5479</v>
      </c>
      <c r="F8640" s="9">
        <v>613800000</v>
      </c>
      <c r="G8640" s="33" t="s">
        <v>5480</v>
      </c>
    </row>
    <row r="8641" spans="1:7">
      <c r="A8641">
        <v>8640</v>
      </c>
      <c r="B8641" s="5">
        <v>88640</v>
      </c>
      <c r="C8641" s="5" t="s">
        <v>4500</v>
      </c>
      <c r="D8641" s="35" t="s">
        <v>5479</v>
      </c>
      <c r="F8641" s="9">
        <v>613900000</v>
      </c>
      <c r="G8641" s="33" t="s">
        <v>5480</v>
      </c>
    </row>
    <row r="8642" spans="1:7">
      <c r="A8642">
        <v>8641</v>
      </c>
      <c r="B8642" s="5">
        <v>88641</v>
      </c>
      <c r="C8642" s="5" t="s">
        <v>4500</v>
      </c>
      <c r="D8642" s="35" t="s">
        <v>5479</v>
      </c>
      <c r="F8642" s="9">
        <v>614000000</v>
      </c>
      <c r="G8642" s="33" t="s">
        <v>5480</v>
      </c>
    </row>
    <row r="8643" spans="1:7">
      <c r="A8643">
        <v>8642</v>
      </c>
      <c r="B8643" s="5">
        <v>88642</v>
      </c>
      <c r="C8643" s="5" t="s">
        <v>4500</v>
      </c>
      <c r="D8643" s="35" t="s">
        <v>5479</v>
      </c>
      <c r="F8643" s="9">
        <v>614100000</v>
      </c>
      <c r="G8643" s="33" t="s">
        <v>5480</v>
      </c>
    </row>
    <row r="8644" spans="1:7">
      <c r="A8644">
        <v>8643</v>
      </c>
      <c r="B8644" s="5">
        <v>88643</v>
      </c>
      <c r="C8644" s="5" t="s">
        <v>4500</v>
      </c>
      <c r="D8644" s="35" t="s">
        <v>5479</v>
      </c>
      <c r="F8644" s="9">
        <v>614200000</v>
      </c>
      <c r="G8644" s="33" t="s">
        <v>5480</v>
      </c>
    </row>
    <row r="8645" spans="1:7">
      <c r="A8645">
        <v>8644</v>
      </c>
      <c r="B8645" s="5">
        <v>88644</v>
      </c>
      <c r="C8645" s="5" t="s">
        <v>4500</v>
      </c>
      <c r="D8645" s="35" t="s">
        <v>5479</v>
      </c>
      <c r="F8645" s="9">
        <v>614300000</v>
      </c>
      <c r="G8645" s="33" t="s">
        <v>5480</v>
      </c>
    </row>
    <row r="8646" spans="1:7">
      <c r="A8646">
        <v>8645</v>
      </c>
      <c r="B8646" s="5">
        <v>88645</v>
      </c>
      <c r="C8646" s="5" t="s">
        <v>4500</v>
      </c>
      <c r="D8646" s="35" t="s">
        <v>5479</v>
      </c>
      <c r="F8646" s="9">
        <v>614400000</v>
      </c>
      <c r="G8646" s="33" t="s">
        <v>5480</v>
      </c>
    </row>
    <row r="8647" spans="1:7">
      <c r="A8647">
        <v>8646</v>
      </c>
      <c r="B8647" s="5">
        <v>88646</v>
      </c>
      <c r="C8647" s="5" t="s">
        <v>4500</v>
      </c>
      <c r="D8647" s="35" t="s">
        <v>5479</v>
      </c>
      <c r="F8647" s="9">
        <v>614500000</v>
      </c>
      <c r="G8647" s="33" t="s">
        <v>5480</v>
      </c>
    </row>
    <row r="8648" spans="1:7">
      <c r="A8648">
        <v>8647</v>
      </c>
      <c r="B8648" s="5">
        <v>88647</v>
      </c>
      <c r="C8648" s="5" t="s">
        <v>4500</v>
      </c>
      <c r="D8648" s="35" t="s">
        <v>5479</v>
      </c>
      <c r="F8648" s="9">
        <v>614600000</v>
      </c>
      <c r="G8648" s="33" t="s">
        <v>5480</v>
      </c>
    </row>
    <row r="8649" spans="1:7">
      <c r="A8649">
        <v>8648</v>
      </c>
      <c r="B8649" s="5">
        <v>88648</v>
      </c>
      <c r="C8649" s="5" t="s">
        <v>4500</v>
      </c>
      <c r="D8649" s="35" t="s">
        <v>5479</v>
      </c>
      <c r="F8649" s="9">
        <v>614700000</v>
      </c>
      <c r="G8649" s="33" t="s">
        <v>5480</v>
      </c>
    </row>
    <row r="8650" spans="1:7">
      <c r="A8650">
        <v>8649</v>
      </c>
      <c r="B8650" s="5">
        <v>88649</v>
      </c>
      <c r="C8650" s="5" t="s">
        <v>4500</v>
      </c>
      <c r="D8650" s="35" t="s">
        <v>5479</v>
      </c>
      <c r="F8650" s="9">
        <v>614800000</v>
      </c>
      <c r="G8650" s="33" t="s">
        <v>5480</v>
      </c>
    </row>
    <row r="8651" spans="1:7">
      <c r="A8651">
        <v>8650</v>
      </c>
      <c r="B8651" s="5">
        <v>88650</v>
      </c>
      <c r="C8651" s="5" t="s">
        <v>4500</v>
      </c>
      <c r="D8651" s="35" t="s">
        <v>5479</v>
      </c>
      <c r="F8651" s="9">
        <v>614900000</v>
      </c>
      <c r="G8651" s="33" t="s">
        <v>5480</v>
      </c>
    </row>
    <row r="8652" spans="1:7">
      <c r="A8652">
        <v>8651</v>
      </c>
      <c r="B8652" s="5">
        <v>88651</v>
      </c>
      <c r="C8652" s="5" t="s">
        <v>4500</v>
      </c>
      <c r="D8652" s="35" t="s">
        <v>5479</v>
      </c>
      <c r="F8652" s="9">
        <v>615000000</v>
      </c>
      <c r="G8652" s="33" t="s">
        <v>5480</v>
      </c>
    </row>
    <row r="8653" spans="1:7">
      <c r="A8653">
        <v>8652</v>
      </c>
      <c r="B8653" s="5">
        <v>88652</v>
      </c>
      <c r="C8653" s="5" t="s">
        <v>4500</v>
      </c>
      <c r="D8653" s="35" t="s">
        <v>5479</v>
      </c>
      <c r="F8653" s="9">
        <v>615100000</v>
      </c>
      <c r="G8653" s="33" t="s">
        <v>5480</v>
      </c>
    </row>
    <row r="8654" spans="1:7">
      <c r="A8654">
        <v>8653</v>
      </c>
      <c r="B8654" s="5">
        <v>88653</v>
      </c>
      <c r="C8654" s="5" t="s">
        <v>4500</v>
      </c>
      <c r="D8654" s="35" t="s">
        <v>5479</v>
      </c>
      <c r="F8654" s="9">
        <v>615200000</v>
      </c>
      <c r="G8654" s="33" t="s">
        <v>5480</v>
      </c>
    </row>
    <row r="8655" spans="1:7">
      <c r="A8655">
        <v>8654</v>
      </c>
      <c r="B8655" s="5">
        <v>88654</v>
      </c>
      <c r="C8655" s="5" t="s">
        <v>4500</v>
      </c>
      <c r="D8655" s="35" t="s">
        <v>5479</v>
      </c>
      <c r="F8655" s="9">
        <v>615300000</v>
      </c>
      <c r="G8655" s="33" t="s">
        <v>5480</v>
      </c>
    </row>
    <row r="8656" spans="1:7">
      <c r="A8656">
        <v>8655</v>
      </c>
      <c r="B8656" s="5">
        <v>88655</v>
      </c>
      <c r="C8656" s="5" t="s">
        <v>4500</v>
      </c>
      <c r="D8656" s="35" t="s">
        <v>5479</v>
      </c>
      <c r="F8656" s="9">
        <v>615400000</v>
      </c>
      <c r="G8656" s="33" t="s">
        <v>5480</v>
      </c>
    </row>
    <row r="8657" spans="1:7">
      <c r="A8657">
        <v>8656</v>
      </c>
      <c r="B8657" s="5">
        <v>88656</v>
      </c>
      <c r="C8657" s="5" t="s">
        <v>4500</v>
      </c>
      <c r="D8657" s="35" t="s">
        <v>5479</v>
      </c>
      <c r="F8657" s="9">
        <v>615500000</v>
      </c>
      <c r="G8657" s="33" t="s">
        <v>5480</v>
      </c>
    </row>
    <row r="8658" spans="1:7">
      <c r="A8658">
        <v>8657</v>
      </c>
      <c r="B8658" s="5">
        <v>88657</v>
      </c>
      <c r="C8658" s="5" t="s">
        <v>4500</v>
      </c>
      <c r="D8658" s="35" t="s">
        <v>5479</v>
      </c>
      <c r="F8658" s="9">
        <v>615600000</v>
      </c>
      <c r="G8658" s="33" t="s">
        <v>5480</v>
      </c>
    </row>
    <row r="8659" spans="1:7">
      <c r="A8659">
        <v>8658</v>
      </c>
      <c r="B8659" s="5">
        <v>88658</v>
      </c>
      <c r="C8659" s="5" t="s">
        <v>4500</v>
      </c>
      <c r="D8659" s="35" t="s">
        <v>5479</v>
      </c>
      <c r="F8659" s="9">
        <v>615700000</v>
      </c>
      <c r="G8659" s="33" t="s">
        <v>5480</v>
      </c>
    </row>
    <row r="8660" spans="1:7">
      <c r="A8660">
        <v>8659</v>
      </c>
      <c r="B8660" s="5">
        <v>88659</v>
      </c>
      <c r="C8660" s="5" t="s">
        <v>4500</v>
      </c>
      <c r="D8660" s="35" t="s">
        <v>5479</v>
      </c>
      <c r="F8660" s="9">
        <v>615800000</v>
      </c>
      <c r="G8660" s="33" t="s">
        <v>5480</v>
      </c>
    </row>
    <row r="8661" spans="1:7">
      <c r="A8661">
        <v>8660</v>
      </c>
      <c r="B8661" s="5">
        <v>88660</v>
      </c>
      <c r="C8661" s="5" t="s">
        <v>4500</v>
      </c>
      <c r="D8661" s="35" t="s">
        <v>5479</v>
      </c>
      <c r="F8661" s="9">
        <v>615900000</v>
      </c>
      <c r="G8661" s="33" t="s">
        <v>5480</v>
      </c>
    </row>
    <row r="8662" spans="1:7">
      <c r="A8662">
        <v>8661</v>
      </c>
      <c r="B8662" s="5">
        <v>88661</v>
      </c>
      <c r="C8662" s="5" t="s">
        <v>4500</v>
      </c>
      <c r="D8662" s="35" t="s">
        <v>5479</v>
      </c>
      <c r="F8662" s="9">
        <v>616000000</v>
      </c>
      <c r="G8662" s="33" t="s">
        <v>5480</v>
      </c>
    </row>
    <row r="8663" spans="1:7">
      <c r="A8663">
        <v>8662</v>
      </c>
      <c r="B8663" s="5">
        <v>88662</v>
      </c>
      <c r="C8663" s="5" t="s">
        <v>4500</v>
      </c>
      <c r="D8663" s="35" t="s">
        <v>5479</v>
      </c>
      <c r="F8663" s="9">
        <v>616100000</v>
      </c>
      <c r="G8663" s="33" t="s">
        <v>5480</v>
      </c>
    </row>
    <row r="8664" spans="1:7">
      <c r="A8664">
        <v>8663</v>
      </c>
      <c r="B8664" s="5">
        <v>88663</v>
      </c>
      <c r="C8664" s="5" t="s">
        <v>4500</v>
      </c>
      <c r="D8664" s="35" t="s">
        <v>5479</v>
      </c>
      <c r="F8664" s="9">
        <v>616200000</v>
      </c>
      <c r="G8664" s="33" t="s">
        <v>5480</v>
      </c>
    </row>
    <row r="8665" spans="1:7">
      <c r="A8665">
        <v>8664</v>
      </c>
      <c r="B8665" s="5">
        <v>88664</v>
      </c>
      <c r="C8665" s="5" t="s">
        <v>4500</v>
      </c>
      <c r="D8665" s="35" t="s">
        <v>5479</v>
      </c>
      <c r="F8665" s="9">
        <v>616300000</v>
      </c>
      <c r="G8665" s="33" t="s">
        <v>5480</v>
      </c>
    </row>
    <row r="8666" spans="1:7">
      <c r="A8666">
        <v>8665</v>
      </c>
      <c r="B8666" s="5">
        <v>88665</v>
      </c>
      <c r="C8666" s="5" t="s">
        <v>4500</v>
      </c>
      <c r="D8666" s="35" t="s">
        <v>5479</v>
      </c>
      <c r="F8666" s="9">
        <v>616400000</v>
      </c>
      <c r="G8666" s="33" t="s">
        <v>5480</v>
      </c>
    </row>
    <row r="8667" spans="1:7">
      <c r="A8667">
        <v>8666</v>
      </c>
      <c r="B8667" s="5">
        <v>88666</v>
      </c>
      <c r="C8667" s="5" t="s">
        <v>4500</v>
      </c>
      <c r="D8667" s="35" t="s">
        <v>5479</v>
      </c>
      <c r="F8667" s="9">
        <v>616500000</v>
      </c>
      <c r="G8667" s="33" t="s">
        <v>5480</v>
      </c>
    </row>
    <row r="8668" spans="1:7">
      <c r="A8668">
        <v>8667</v>
      </c>
      <c r="B8668" s="5">
        <v>88667</v>
      </c>
      <c r="C8668" s="5" t="s">
        <v>4500</v>
      </c>
      <c r="D8668" s="35" t="s">
        <v>5479</v>
      </c>
      <c r="F8668" s="9">
        <v>616600000</v>
      </c>
      <c r="G8668" s="33" t="s">
        <v>5480</v>
      </c>
    </row>
    <row r="8669" spans="1:7">
      <c r="A8669">
        <v>8668</v>
      </c>
      <c r="B8669" s="5">
        <v>88668</v>
      </c>
      <c r="C8669" s="5" t="s">
        <v>4500</v>
      </c>
      <c r="D8669" s="35" t="s">
        <v>5479</v>
      </c>
      <c r="F8669" s="9">
        <v>616700000</v>
      </c>
      <c r="G8669" s="33" t="s">
        <v>5480</v>
      </c>
    </row>
    <row r="8670" spans="1:7">
      <c r="A8670">
        <v>8669</v>
      </c>
      <c r="B8670" s="5">
        <v>88669</v>
      </c>
      <c r="C8670" s="5" t="s">
        <v>4500</v>
      </c>
      <c r="D8670" s="35" t="s">
        <v>5479</v>
      </c>
      <c r="F8670" s="9">
        <v>616800000</v>
      </c>
      <c r="G8670" s="33" t="s">
        <v>5480</v>
      </c>
    </row>
    <row r="8671" spans="1:7">
      <c r="A8671">
        <v>8670</v>
      </c>
      <c r="B8671" s="5">
        <v>88670</v>
      </c>
      <c r="C8671" s="5" t="s">
        <v>4500</v>
      </c>
      <c r="D8671" s="35" t="s">
        <v>5479</v>
      </c>
      <c r="F8671" s="9">
        <v>616900000</v>
      </c>
      <c r="G8671" s="33" t="s">
        <v>5480</v>
      </c>
    </row>
    <row r="8672" spans="1:7">
      <c r="A8672">
        <v>8671</v>
      </c>
      <c r="B8672" s="5">
        <v>88671</v>
      </c>
      <c r="C8672" s="5" t="s">
        <v>4500</v>
      </c>
      <c r="D8672" s="35" t="s">
        <v>5479</v>
      </c>
      <c r="F8672" s="9">
        <v>617000000</v>
      </c>
      <c r="G8672" s="33" t="s">
        <v>5480</v>
      </c>
    </row>
    <row r="8673" spans="1:7">
      <c r="A8673">
        <v>8672</v>
      </c>
      <c r="B8673" s="5">
        <v>88672</v>
      </c>
      <c r="C8673" s="5" t="s">
        <v>4500</v>
      </c>
      <c r="D8673" s="35" t="s">
        <v>5479</v>
      </c>
      <c r="F8673" s="9">
        <v>617100000</v>
      </c>
      <c r="G8673" s="33" t="s">
        <v>5480</v>
      </c>
    </row>
    <row r="8674" spans="1:7">
      <c r="A8674">
        <v>8673</v>
      </c>
      <c r="B8674" s="5">
        <v>88673</v>
      </c>
      <c r="C8674" s="5" t="s">
        <v>4500</v>
      </c>
      <c r="D8674" s="35" t="s">
        <v>5479</v>
      </c>
      <c r="F8674" s="9">
        <v>617200000</v>
      </c>
      <c r="G8674" s="33" t="s">
        <v>5480</v>
      </c>
    </row>
    <row r="8675" spans="1:7">
      <c r="A8675">
        <v>8674</v>
      </c>
      <c r="B8675" s="5">
        <v>88674</v>
      </c>
      <c r="C8675" s="5" t="s">
        <v>4500</v>
      </c>
      <c r="D8675" s="35" t="s">
        <v>5479</v>
      </c>
      <c r="F8675" s="9">
        <v>617300000</v>
      </c>
      <c r="G8675" s="33" t="s">
        <v>5480</v>
      </c>
    </row>
    <row r="8676" spans="1:7">
      <c r="A8676">
        <v>8675</v>
      </c>
      <c r="B8676" s="5">
        <v>88675</v>
      </c>
      <c r="C8676" s="5" t="s">
        <v>4500</v>
      </c>
      <c r="D8676" s="35" t="s">
        <v>5479</v>
      </c>
      <c r="F8676" s="9">
        <v>617400000</v>
      </c>
      <c r="G8676" s="33" t="s">
        <v>5480</v>
      </c>
    </row>
    <row r="8677" spans="1:7">
      <c r="A8677">
        <v>8676</v>
      </c>
      <c r="B8677" s="5">
        <v>88676</v>
      </c>
      <c r="C8677" s="5" t="s">
        <v>4500</v>
      </c>
      <c r="D8677" s="35" t="s">
        <v>5479</v>
      </c>
      <c r="F8677" s="9">
        <v>617500000</v>
      </c>
      <c r="G8677" s="33" t="s">
        <v>5480</v>
      </c>
    </row>
    <row r="8678" spans="1:7">
      <c r="A8678">
        <v>8677</v>
      </c>
      <c r="B8678" s="5">
        <v>88677</v>
      </c>
      <c r="C8678" s="5" t="s">
        <v>4500</v>
      </c>
      <c r="D8678" s="35" t="s">
        <v>5479</v>
      </c>
      <c r="F8678" s="9">
        <v>617600000</v>
      </c>
      <c r="G8678" s="33" t="s">
        <v>5480</v>
      </c>
    </row>
    <row r="8679" spans="1:7">
      <c r="A8679">
        <v>8678</v>
      </c>
      <c r="B8679" s="5">
        <v>88678</v>
      </c>
      <c r="C8679" s="5" t="s">
        <v>4500</v>
      </c>
      <c r="D8679" s="35" t="s">
        <v>5479</v>
      </c>
      <c r="F8679" s="9">
        <v>617700000</v>
      </c>
      <c r="G8679" s="33" t="s">
        <v>5480</v>
      </c>
    </row>
    <row r="8680" spans="1:7">
      <c r="A8680">
        <v>8679</v>
      </c>
      <c r="B8680" s="5">
        <v>88679</v>
      </c>
      <c r="C8680" s="5" t="s">
        <v>4500</v>
      </c>
      <c r="D8680" s="35" t="s">
        <v>5479</v>
      </c>
      <c r="F8680" s="9">
        <v>617800000</v>
      </c>
      <c r="G8680" s="33" t="s">
        <v>5480</v>
      </c>
    </row>
    <row r="8681" spans="1:7">
      <c r="A8681">
        <v>8680</v>
      </c>
      <c r="B8681" s="5">
        <v>88680</v>
      </c>
      <c r="C8681" s="5" t="s">
        <v>4500</v>
      </c>
      <c r="D8681" s="35" t="s">
        <v>5479</v>
      </c>
      <c r="F8681" s="9">
        <v>617900000</v>
      </c>
      <c r="G8681" s="33" t="s">
        <v>5480</v>
      </c>
    </row>
    <row r="8682" spans="1:7">
      <c r="A8682">
        <v>8681</v>
      </c>
      <c r="B8682" s="5">
        <v>88681</v>
      </c>
      <c r="C8682" s="5" t="s">
        <v>4500</v>
      </c>
      <c r="D8682" s="35" t="s">
        <v>5479</v>
      </c>
      <c r="F8682" s="9">
        <v>618000000</v>
      </c>
      <c r="G8682" s="33" t="s">
        <v>5480</v>
      </c>
    </row>
    <row r="8683" spans="1:7">
      <c r="A8683">
        <v>8682</v>
      </c>
      <c r="B8683" s="5">
        <v>88682</v>
      </c>
      <c r="C8683" s="5" t="s">
        <v>4500</v>
      </c>
      <c r="D8683" s="35" t="s">
        <v>5479</v>
      </c>
      <c r="F8683" s="9">
        <v>618100000</v>
      </c>
      <c r="G8683" s="33" t="s">
        <v>5480</v>
      </c>
    </row>
    <row r="8684" spans="1:7">
      <c r="A8684">
        <v>8683</v>
      </c>
      <c r="B8684" s="5">
        <v>88683</v>
      </c>
      <c r="C8684" s="5" t="s">
        <v>4500</v>
      </c>
      <c r="D8684" s="35" t="s">
        <v>5479</v>
      </c>
      <c r="F8684" s="9">
        <v>618200000</v>
      </c>
      <c r="G8684" s="33" t="s">
        <v>5480</v>
      </c>
    </row>
    <row r="8685" spans="1:7">
      <c r="A8685">
        <v>8684</v>
      </c>
      <c r="B8685" s="5">
        <v>88684</v>
      </c>
      <c r="C8685" s="5" t="s">
        <v>4500</v>
      </c>
      <c r="D8685" s="35" t="s">
        <v>5479</v>
      </c>
      <c r="F8685" s="9">
        <v>618300000</v>
      </c>
      <c r="G8685" s="33" t="s">
        <v>5480</v>
      </c>
    </row>
    <row r="8686" spans="1:7">
      <c r="A8686">
        <v>8685</v>
      </c>
      <c r="B8686" s="5">
        <v>88685</v>
      </c>
      <c r="C8686" s="5" t="s">
        <v>4500</v>
      </c>
      <c r="D8686" s="35" t="s">
        <v>5479</v>
      </c>
      <c r="F8686" s="9">
        <v>618400000</v>
      </c>
      <c r="G8686" s="33" t="s">
        <v>5480</v>
      </c>
    </row>
    <row r="8687" spans="1:7">
      <c r="A8687">
        <v>8686</v>
      </c>
      <c r="B8687" s="5">
        <v>88686</v>
      </c>
      <c r="C8687" s="5" t="s">
        <v>4500</v>
      </c>
      <c r="D8687" s="35" t="s">
        <v>5479</v>
      </c>
      <c r="F8687" s="9">
        <v>618500000</v>
      </c>
      <c r="G8687" s="33" t="s">
        <v>5480</v>
      </c>
    </row>
    <row r="8688" spans="1:7">
      <c r="A8688">
        <v>8687</v>
      </c>
      <c r="B8688" s="5">
        <v>88687</v>
      </c>
      <c r="C8688" s="5" t="s">
        <v>4500</v>
      </c>
      <c r="D8688" s="35" t="s">
        <v>5479</v>
      </c>
      <c r="F8688" s="9">
        <v>618600000</v>
      </c>
      <c r="G8688" s="33" t="s">
        <v>5480</v>
      </c>
    </row>
    <row r="8689" spans="1:7">
      <c r="A8689">
        <v>8688</v>
      </c>
      <c r="B8689" s="5">
        <v>88688</v>
      </c>
      <c r="C8689" s="5" t="s">
        <v>4500</v>
      </c>
      <c r="D8689" s="35" t="s">
        <v>5479</v>
      </c>
      <c r="F8689" s="9">
        <v>618700000</v>
      </c>
      <c r="G8689" s="33" t="s">
        <v>5480</v>
      </c>
    </row>
    <row r="8690" spans="1:7">
      <c r="A8690">
        <v>8689</v>
      </c>
      <c r="B8690" s="5">
        <v>88689</v>
      </c>
      <c r="C8690" s="5" t="s">
        <v>4500</v>
      </c>
      <c r="D8690" s="35" t="s">
        <v>5479</v>
      </c>
      <c r="F8690" s="9">
        <v>618800000</v>
      </c>
      <c r="G8690" s="33" t="s">
        <v>5480</v>
      </c>
    </row>
    <row r="8691" spans="1:7">
      <c r="A8691">
        <v>8690</v>
      </c>
      <c r="B8691" s="5">
        <v>88690</v>
      </c>
      <c r="C8691" s="5" t="s">
        <v>4500</v>
      </c>
      <c r="D8691" s="35" t="s">
        <v>5479</v>
      </c>
      <c r="F8691" s="9">
        <v>618900000</v>
      </c>
      <c r="G8691" s="33" t="s">
        <v>5480</v>
      </c>
    </row>
    <row r="8692" spans="1:7">
      <c r="A8692">
        <v>8691</v>
      </c>
      <c r="B8692" s="5">
        <v>88691</v>
      </c>
      <c r="C8692" s="5" t="s">
        <v>4500</v>
      </c>
      <c r="D8692" s="35" t="s">
        <v>5479</v>
      </c>
      <c r="F8692" s="9">
        <v>619000000</v>
      </c>
      <c r="G8692" s="33" t="s">
        <v>5480</v>
      </c>
    </row>
    <row r="8693" spans="1:7">
      <c r="A8693">
        <v>8692</v>
      </c>
      <c r="B8693" s="5">
        <v>88692</v>
      </c>
      <c r="C8693" s="5" t="s">
        <v>4500</v>
      </c>
      <c r="D8693" s="35" t="s">
        <v>5479</v>
      </c>
      <c r="F8693" s="9">
        <v>619100000</v>
      </c>
      <c r="G8693" s="33" t="s">
        <v>5480</v>
      </c>
    </row>
    <row r="8694" spans="1:7">
      <c r="A8694">
        <v>8693</v>
      </c>
      <c r="B8694" s="5">
        <v>88693</v>
      </c>
      <c r="C8694" s="5" t="s">
        <v>4500</v>
      </c>
      <c r="D8694" s="35" t="s">
        <v>5479</v>
      </c>
      <c r="F8694" s="9">
        <v>619200000</v>
      </c>
      <c r="G8694" s="33" t="s">
        <v>5480</v>
      </c>
    </row>
    <row r="8695" spans="1:7">
      <c r="A8695">
        <v>8694</v>
      </c>
      <c r="B8695" s="5">
        <v>88694</v>
      </c>
      <c r="C8695" s="5" t="s">
        <v>4500</v>
      </c>
      <c r="D8695" s="35" t="s">
        <v>5479</v>
      </c>
      <c r="F8695" s="9">
        <v>619300000</v>
      </c>
      <c r="G8695" s="33" t="s">
        <v>5480</v>
      </c>
    </row>
    <row r="8696" spans="1:7">
      <c r="A8696">
        <v>8695</v>
      </c>
      <c r="B8696" s="5">
        <v>88695</v>
      </c>
      <c r="C8696" s="5" t="s">
        <v>4500</v>
      </c>
      <c r="D8696" s="35" t="s">
        <v>5479</v>
      </c>
      <c r="F8696" s="9">
        <v>619400000</v>
      </c>
      <c r="G8696" s="33" t="s">
        <v>5480</v>
      </c>
    </row>
    <row r="8697" spans="1:7">
      <c r="A8697">
        <v>8696</v>
      </c>
      <c r="B8697" s="5">
        <v>88696</v>
      </c>
      <c r="C8697" s="5" t="s">
        <v>4500</v>
      </c>
      <c r="D8697" s="35" t="s">
        <v>5479</v>
      </c>
      <c r="F8697" s="9">
        <v>619500000</v>
      </c>
      <c r="G8697" s="33" t="s">
        <v>5480</v>
      </c>
    </row>
    <row r="8698" spans="1:7">
      <c r="A8698">
        <v>8697</v>
      </c>
      <c r="B8698" s="5">
        <v>88697</v>
      </c>
      <c r="C8698" s="5" t="s">
        <v>4500</v>
      </c>
      <c r="D8698" s="35" t="s">
        <v>5479</v>
      </c>
      <c r="F8698" s="9">
        <v>619600000</v>
      </c>
      <c r="G8698" s="33" t="s">
        <v>5480</v>
      </c>
    </row>
    <row r="8699" spans="1:7">
      <c r="A8699">
        <v>8698</v>
      </c>
      <c r="B8699" s="5">
        <v>88698</v>
      </c>
      <c r="C8699" s="5" t="s">
        <v>4500</v>
      </c>
      <c r="D8699" s="35" t="s">
        <v>5479</v>
      </c>
      <c r="F8699" s="9">
        <v>619700000</v>
      </c>
      <c r="G8699" s="33" t="s">
        <v>5480</v>
      </c>
    </row>
    <row r="8700" spans="1:7">
      <c r="A8700">
        <v>8699</v>
      </c>
      <c r="B8700" s="5">
        <v>88699</v>
      </c>
      <c r="C8700" s="5" t="s">
        <v>4500</v>
      </c>
      <c r="D8700" s="35" t="s">
        <v>5479</v>
      </c>
      <c r="F8700" s="9">
        <v>619800000</v>
      </c>
      <c r="G8700" s="33" t="s">
        <v>5480</v>
      </c>
    </row>
    <row r="8701" spans="1:7">
      <c r="A8701">
        <v>8700</v>
      </c>
      <c r="B8701" s="5">
        <v>88700</v>
      </c>
      <c r="C8701" s="5" t="s">
        <v>4500</v>
      </c>
      <c r="D8701" s="35" t="s">
        <v>5479</v>
      </c>
      <c r="F8701" s="9">
        <v>619900000</v>
      </c>
      <c r="G8701" s="33" t="s">
        <v>5480</v>
      </c>
    </row>
    <row r="8702" spans="1:7">
      <c r="A8702">
        <v>8701</v>
      </c>
      <c r="B8702" s="5">
        <v>88701</v>
      </c>
      <c r="C8702" s="5" t="s">
        <v>4500</v>
      </c>
      <c r="D8702" s="35" t="s">
        <v>5479</v>
      </c>
      <c r="F8702" s="9">
        <v>620000000</v>
      </c>
      <c r="G8702" s="33" t="s">
        <v>5480</v>
      </c>
    </row>
    <row r="8703" spans="1:7">
      <c r="A8703">
        <v>8702</v>
      </c>
      <c r="B8703" s="5">
        <v>88702</v>
      </c>
      <c r="C8703" s="5" t="s">
        <v>4500</v>
      </c>
      <c r="D8703" s="35" t="s">
        <v>5479</v>
      </c>
      <c r="F8703" s="9">
        <v>620100000</v>
      </c>
      <c r="G8703" s="33" t="s">
        <v>5480</v>
      </c>
    </row>
    <row r="8704" spans="1:7">
      <c r="A8704">
        <v>8703</v>
      </c>
      <c r="B8704" s="5">
        <v>88703</v>
      </c>
      <c r="C8704" s="5" t="s">
        <v>4500</v>
      </c>
      <c r="D8704" s="35" t="s">
        <v>5479</v>
      </c>
      <c r="F8704" s="9">
        <v>620200000</v>
      </c>
      <c r="G8704" s="33" t="s">
        <v>5480</v>
      </c>
    </row>
    <row r="8705" spans="1:7">
      <c r="A8705">
        <v>8704</v>
      </c>
      <c r="B8705" s="5">
        <v>88704</v>
      </c>
      <c r="C8705" s="5" t="s">
        <v>4500</v>
      </c>
      <c r="D8705" s="35" t="s">
        <v>5479</v>
      </c>
      <c r="F8705" s="9">
        <v>620300000</v>
      </c>
      <c r="G8705" s="33" t="s">
        <v>5480</v>
      </c>
    </row>
    <row r="8706" spans="1:7">
      <c r="A8706">
        <v>8705</v>
      </c>
      <c r="B8706" s="5">
        <v>88705</v>
      </c>
      <c r="C8706" s="5" t="s">
        <v>4500</v>
      </c>
      <c r="D8706" s="35" t="s">
        <v>5479</v>
      </c>
      <c r="F8706" s="9">
        <v>620400000</v>
      </c>
      <c r="G8706" s="33" t="s">
        <v>5480</v>
      </c>
    </row>
    <row r="8707" spans="1:7">
      <c r="A8707">
        <v>8706</v>
      </c>
      <c r="B8707" s="5">
        <v>88706</v>
      </c>
      <c r="C8707" s="5" t="s">
        <v>4500</v>
      </c>
      <c r="D8707" s="35" t="s">
        <v>5479</v>
      </c>
      <c r="F8707" s="9">
        <v>620500000</v>
      </c>
      <c r="G8707" s="33" t="s">
        <v>5480</v>
      </c>
    </row>
    <row r="8708" spans="1:7">
      <c r="A8708">
        <v>8707</v>
      </c>
      <c r="B8708" s="5">
        <v>88707</v>
      </c>
      <c r="C8708" s="5" t="s">
        <v>4500</v>
      </c>
      <c r="D8708" s="35" t="s">
        <v>5479</v>
      </c>
      <c r="F8708" s="9">
        <v>620600000</v>
      </c>
      <c r="G8708" s="33" t="s">
        <v>5480</v>
      </c>
    </row>
    <row r="8709" spans="1:7">
      <c r="A8709">
        <v>8708</v>
      </c>
      <c r="B8709" s="5">
        <v>88708</v>
      </c>
      <c r="C8709" s="5" t="s">
        <v>4500</v>
      </c>
      <c r="D8709" s="35" t="s">
        <v>5479</v>
      </c>
      <c r="F8709" s="9">
        <v>620700000</v>
      </c>
      <c r="G8709" s="33" t="s">
        <v>5480</v>
      </c>
    </row>
    <row r="8710" spans="1:7">
      <c r="A8710">
        <v>8709</v>
      </c>
      <c r="B8710" s="5">
        <v>88709</v>
      </c>
      <c r="C8710" s="5" t="s">
        <v>4500</v>
      </c>
      <c r="D8710" s="35" t="s">
        <v>5479</v>
      </c>
      <c r="F8710" s="9">
        <v>620800000</v>
      </c>
      <c r="G8710" s="33" t="s">
        <v>5480</v>
      </c>
    </row>
    <row r="8711" spans="1:7">
      <c r="A8711">
        <v>8710</v>
      </c>
      <c r="B8711" s="5">
        <v>88710</v>
      </c>
      <c r="C8711" s="5" t="s">
        <v>4500</v>
      </c>
      <c r="D8711" s="35" t="s">
        <v>5479</v>
      </c>
      <c r="F8711" s="9">
        <v>620900000</v>
      </c>
      <c r="G8711" s="33" t="s">
        <v>5480</v>
      </c>
    </row>
    <row r="8712" spans="1:7">
      <c r="A8712">
        <v>8711</v>
      </c>
      <c r="B8712" s="5">
        <v>88711</v>
      </c>
      <c r="C8712" s="5" t="s">
        <v>4500</v>
      </c>
      <c r="D8712" s="35" t="s">
        <v>5479</v>
      </c>
      <c r="F8712" s="9">
        <v>621000000</v>
      </c>
      <c r="G8712" s="33" t="s">
        <v>5480</v>
      </c>
    </row>
    <row r="8713" spans="1:7">
      <c r="A8713">
        <v>8712</v>
      </c>
      <c r="B8713" s="5">
        <v>88712</v>
      </c>
      <c r="C8713" s="5" t="s">
        <v>4500</v>
      </c>
      <c r="D8713" s="35" t="s">
        <v>5479</v>
      </c>
      <c r="F8713" s="9">
        <v>621100000</v>
      </c>
      <c r="G8713" s="33" t="s">
        <v>5480</v>
      </c>
    </row>
    <row r="8714" spans="1:7">
      <c r="A8714">
        <v>8713</v>
      </c>
      <c r="B8714" s="5">
        <v>88713</v>
      </c>
      <c r="C8714" s="5" t="s">
        <v>4500</v>
      </c>
      <c r="D8714" s="35" t="s">
        <v>5479</v>
      </c>
      <c r="F8714" s="9">
        <v>621200000</v>
      </c>
      <c r="G8714" s="33" t="s">
        <v>5480</v>
      </c>
    </row>
    <row r="8715" spans="1:7">
      <c r="A8715">
        <v>8714</v>
      </c>
      <c r="B8715" s="5">
        <v>88714</v>
      </c>
      <c r="C8715" s="5" t="s">
        <v>4500</v>
      </c>
      <c r="D8715" s="35" t="s">
        <v>5479</v>
      </c>
      <c r="F8715" s="9">
        <v>621300000</v>
      </c>
      <c r="G8715" s="33" t="s">
        <v>5480</v>
      </c>
    </row>
    <row r="8716" spans="1:7">
      <c r="A8716">
        <v>8715</v>
      </c>
      <c r="B8716" s="5">
        <v>88715</v>
      </c>
      <c r="C8716" s="5" t="s">
        <v>4500</v>
      </c>
      <c r="D8716" s="35" t="s">
        <v>5479</v>
      </c>
      <c r="F8716" s="9">
        <v>621400000</v>
      </c>
      <c r="G8716" s="33" t="s">
        <v>5480</v>
      </c>
    </row>
    <row r="8717" spans="1:7">
      <c r="A8717">
        <v>8716</v>
      </c>
      <c r="B8717" s="5">
        <v>88716</v>
      </c>
      <c r="C8717" s="5" t="s">
        <v>4500</v>
      </c>
      <c r="D8717" s="35" t="s">
        <v>5479</v>
      </c>
      <c r="F8717" s="9">
        <v>621500000</v>
      </c>
      <c r="G8717" s="33" t="s">
        <v>5480</v>
      </c>
    </row>
    <row r="8718" spans="1:7">
      <c r="A8718">
        <v>8717</v>
      </c>
      <c r="B8718" s="5">
        <v>88717</v>
      </c>
      <c r="C8718" s="5" t="s">
        <v>4500</v>
      </c>
      <c r="D8718" s="35" t="s">
        <v>5479</v>
      </c>
      <c r="F8718" s="9">
        <v>621600000</v>
      </c>
      <c r="G8718" s="33" t="s">
        <v>5480</v>
      </c>
    </row>
    <row r="8719" spans="1:7">
      <c r="A8719">
        <v>8718</v>
      </c>
      <c r="B8719" s="5">
        <v>88718</v>
      </c>
      <c r="C8719" s="5" t="s">
        <v>4500</v>
      </c>
      <c r="D8719" s="35" t="s">
        <v>5479</v>
      </c>
      <c r="F8719" s="9">
        <v>621700000</v>
      </c>
      <c r="G8719" s="33" t="s">
        <v>5480</v>
      </c>
    </row>
    <row r="8720" spans="1:7">
      <c r="A8720">
        <v>8719</v>
      </c>
      <c r="B8720" s="5">
        <v>88719</v>
      </c>
      <c r="C8720" s="5" t="s">
        <v>4500</v>
      </c>
      <c r="D8720" s="35" t="s">
        <v>5479</v>
      </c>
      <c r="F8720" s="9">
        <v>621800000</v>
      </c>
      <c r="G8720" s="33" t="s">
        <v>5480</v>
      </c>
    </row>
    <row r="8721" spans="1:7">
      <c r="A8721">
        <v>8720</v>
      </c>
      <c r="B8721" s="5">
        <v>88720</v>
      </c>
      <c r="C8721" s="5" t="s">
        <v>4500</v>
      </c>
      <c r="D8721" s="35" t="s">
        <v>5479</v>
      </c>
      <c r="F8721" s="9">
        <v>621900000</v>
      </c>
      <c r="G8721" s="33" t="s">
        <v>5480</v>
      </c>
    </row>
    <row r="8722" spans="1:7">
      <c r="A8722">
        <v>8721</v>
      </c>
      <c r="B8722" s="5">
        <v>88721</v>
      </c>
      <c r="C8722" s="5" t="s">
        <v>4500</v>
      </c>
      <c r="D8722" s="35" t="s">
        <v>5479</v>
      </c>
      <c r="F8722" s="9">
        <v>622000000</v>
      </c>
      <c r="G8722" s="33" t="s">
        <v>5480</v>
      </c>
    </row>
    <row r="8723" spans="1:7">
      <c r="A8723">
        <v>8722</v>
      </c>
      <c r="B8723" s="5">
        <v>88722</v>
      </c>
      <c r="C8723" s="5" t="s">
        <v>4500</v>
      </c>
      <c r="D8723" s="35" t="s">
        <v>5479</v>
      </c>
      <c r="F8723" s="9">
        <v>622100000</v>
      </c>
      <c r="G8723" s="33" t="s">
        <v>5480</v>
      </c>
    </row>
    <row r="8724" spans="1:7">
      <c r="A8724">
        <v>8723</v>
      </c>
      <c r="B8724" s="5">
        <v>88723</v>
      </c>
      <c r="C8724" s="5" t="s">
        <v>4500</v>
      </c>
      <c r="D8724" s="35" t="s">
        <v>5479</v>
      </c>
      <c r="F8724" s="9">
        <v>622200000</v>
      </c>
      <c r="G8724" s="33" t="s">
        <v>5480</v>
      </c>
    </row>
    <row r="8725" spans="1:7">
      <c r="A8725">
        <v>8724</v>
      </c>
      <c r="B8725" s="5">
        <v>88724</v>
      </c>
      <c r="C8725" s="5" t="s">
        <v>4500</v>
      </c>
      <c r="D8725" s="35" t="s">
        <v>5479</v>
      </c>
      <c r="F8725" s="9">
        <v>622300000</v>
      </c>
      <c r="G8725" s="33" t="s">
        <v>5480</v>
      </c>
    </row>
    <row r="8726" spans="1:7">
      <c r="A8726">
        <v>8725</v>
      </c>
      <c r="B8726" s="5">
        <v>88725</v>
      </c>
      <c r="C8726" s="5" t="s">
        <v>4500</v>
      </c>
      <c r="D8726" s="35" t="s">
        <v>5479</v>
      </c>
      <c r="F8726" s="9">
        <v>622400000</v>
      </c>
      <c r="G8726" s="33" t="s">
        <v>5480</v>
      </c>
    </row>
    <row r="8727" spans="1:7">
      <c r="A8727">
        <v>8726</v>
      </c>
      <c r="B8727" s="5">
        <v>88726</v>
      </c>
      <c r="C8727" s="5" t="s">
        <v>4500</v>
      </c>
      <c r="D8727" s="35" t="s">
        <v>5479</v>
      </c>
      <c r="F8727" s="9">
        <v>622500000</v>
      </c>
      <c r="G8727" s="33" t="s">
        <v>5480</v>
      </c>
    </row>
    <row r="8728" spans="1:7">
      <c r="A8728">
        <v>8727</v>
      </c>
      <c r="B8728" s="5">
        <v>88727</v>
      </c>
      <c r="C8728" s="5" t="s">
        <v>4500</v>
      </c>
      <c r="D8728" s="35" t="s">
        <v>5479</v>
      </c>
      <c r="F8728" s="9">
        <v>622600000</v>
      </c>
      <c r="G8728" s="33" t="s">
        <v>5480</v>
      </c>
    </row>
    <row r="8729" spans="1:7">
      <c r="A8729">
        <v>8728</v>
      </c>
      <c r="B8729" s="5">
        <v>88728</v>
      </c>
      <c r="C8729" s="5" t="s">
        <v>4500</v>
      </c>
      <c r="D8729" s="35" t="s">
        <v>5479</v>
      </c>
      <c r="F8729" s="9">
        <v>622700000</v>
      </c>
      <c r="G8729" s="33" t="s">
        <v>5480</v>
      </c>
    </row>
    <row r="8730" spans="1:7">
      <c r="A8730">
        <v>8729</v>
      </c>
      <c r="B8730" s="5">
        <v>88729</v>
      </c>
      <c r="C8730" s="5" t="s">
        <v>4500</v>
      </c>
      <c r="D8730" s="35" t="s">
        <v>5479</v>
      </c>
      <c r="F8730" s="9">
        <v>622800000</v>
      </c>
      <c r="G8730" s="33" t="s">
        <v>5480</v>
      </c>
    </row>
    <row r="8731" spans="1:7">
      <c r="A8731">
        <v>8730</v>
      </c>
      <c r="B8731" s="5">
        <v>88730</v>
      </c>
      <c r="C8731" s="5" t="s">
        <v>4500</v>
      </c>
      <c r="D8731" s="35" t="s">
        <v>5479</v>
      </c>
      <c r="F8731" s="9">
        <v>622900000</v>
      </c>
      <c r="G8731" s="33" t="s">
        <v>5480</v>
      </c>
    </row>
    <row r="8732" spans="1:7">
      <c r="A8732">
        <v>8731</v>
      </c>
      <c r="B8732" s="5">
        <v>88731</v>
      </c>
      <c r="C8732" s="5" t="s">
        <v>4500</v>
      </c>
      <c r="D8732" s="35" t="s">
        <v>5479</v>
      </c>
      <c r="F8732" s="9">
        <v>623000000</v>
      </c>
      <c r="G8732" s="33" t="s">
        <v>5480</v>
      </c>
    </row>
    <row r="8733" spans="1:7">
      <c r="A8733">
        <v>8732</v>
      </c>
      <c r="B8733" s="5">
        <v>88732</v>
      </c>
      <c r="C8733" s="5" t="s">
        <v>4500</v>
      </c>
      <c r="D8733" s="35" t="s">
        <v>5479</v>
      </c>
      <c r="F8733" s="9">
        <v>623100000</v>
      </c>
      <c r="G8733" s="33" t="s">
        <v>5480</v>
      </c>
    </row>
    <row r="8734" spans="1:7">
      <c r="A8734">
        <v>8733</v>
      </c>
      <c r="B8734" s="5">
        <v>88733</v>
      </c>
      <c r="C8734" s="5" t="s">
        <v>4500</v>
      </c>
      <c r="D8734" s="35" t="s">
        <v>5479</v>
      </c>
      <c r="F8734" s="9">
        <v>623200000</v>
      </c>
      <c r="G8734" s="33" t="s">
        <v>5480</v>
      </c>
    </row>
    <row r="8735" spans="1:7">
      <c r="A8735">
        <v>8734</v>
      </c>
      <c r="B8735" s="5">
        <v>88734</v>
      </c>
      <c r="C8735" s="5" t="s">
        <v>4500</v>
      </c>
      <c r="D8735" s="35" t="s">
        <v>5479</v>
      </c>
      <c r="F8735" s="9">
        <v>623300000</v>
      </c>
      <c r="G8735" s="33" t="s">
        <v>5480</v>
      </c>
    </row>
    <row r="8736" spans="1:7">
      <c r="A8736">
        <v>8735</v>
      </c>
      <c r="B8736" s="5">
        <v>88735</v>
      </c>
      <c r="C8736" s="5" t="s">
        <v>4500</v>
      </c>
      <c r="D8736" s="35" t="s">
        <v>5479</v>
      </c>
      <c r="F8736" s="9">
        <v>623400000</v>
      </c>
      <c r="G8736" s="33" t="s">
        <v>5480</v>
      </c>
    </row>
    <row r="8737" spans="1:7">
      <c r="A8737">
        <v>8736</v>
      </c>
      <c r="B8737" s="5">
        <v>88736</v>
      </c>
      <c r="C8737" s="5" t="s">
        <v>4500</v>
      </c>
      <c r="D8737" s="35" t="s">
        <v>5479</v>
      </c>
      <c r="F8737" s="9">
        <v>623500000</v>
      </c>
      <c r="G8737" s="33" t="s">
        <v>5480</v>
      </c>
    </row>
    <row r="8738" spans="1:7">
      <c r="A8738">
        <v>8737</v>
      </c>
      <c r="B8738" s="5">
        <v>88737</v>
      </c>
      <c r="C8738" s="5" t="s">
        <v>4500</v>
      </c>
      <c r="D8738" s="35" t="s">
        <v>5479</v>
      </c>
      <c r="F8738" s="9">
        <v>623600000</v>
      </c>
      <c r="G8738" s="33" t="s">
        <v>5480</v>
      </c>
    </row>
    <row r="8739" spans="1:7">
      <c r="A8739">
        <v>8738</v>
      </c>
      <c r="B8739" s="5">
        <v>88738</v>
      </c>
      <c r="C8739" s="5" t="s">
        <v>4500</v>
      </c>
      <c r="D8739" s="35" t="s">
        <v>5479</v>
      </c>
      <c r="F8739" s="9">
        <v>623700000</v>
      </c>
      <c r="G8739" s="33" t="s">
        <v>5480</v>
      </c>
    </row>
    <row r="8740" spans="1:7">
      <c r="A8740">
        <v>8739</v>
      </c>
      <c r="B8740" s="5">
        <v>88739</v>
      </c>
      <c r="C8740" s="5" t="s">
        <v>4500</v>
      </c>
      <c r="D8740" s="35" t="s">
        <v>5479</v>
      </c>
      <c r="F8740" s="9">
        <v>623800000</v>
      </c>
      <c r="G8740" s="33" t="s">
        <v>5480</v>
      </c>
    </row>
    <row r="8741" spans="1:7">
      <c r="A8741">
        <v>8740</v>
      </c>
      <c r="B8741" s="5">
        <v>88740</v>
      </c>
      <c r="C8741" s="5" t="s">
        <v>4500</v>
      </c>
      <c r="D8741" s="35" t="s">
        <v>5479</v>
      </c>
      <c r="F8741" s="9">
        <v>623900000</v>
      </c>
      <c r="G8741" s="33" t="s">
        <v>5480</v>
      </c>
    </row>
    <row r="8742" spans="1:7">
      <c r="A8742">
        <v>8741</v>
      </c>
      <c r="B8742" s="5">
        <v>88741</v>
      </c>
      <c r="C8742" s="5" t="s">
        <v>4500</v>
      </c>
      <c r="D8742" s="35" t="s">
        <v>5479</v>
      </c>
      <c r="F8742" s="9">
        <v>624000000</v>
      </c>
      <c r="G8742" s="33" t="s">
        <v>5480</v>
      </c>
    </row>
    <row r="8743" spans="1:7">
      <c r="A8743">
        <v>8742</v>
      </c>
      <c r="B8743" s="5">
        <v>88742</v>
      </c>
      <c r="C8743" s="5" t="s">
        <v>4500</v>
      </c>
      <c r="D8743" s="35" t="s">
        <v>5479</v>
      </c>
      <c r="F8743" s="9">
        <v>624100000</v>
      </c>
      <c r="G8743" s="33" t="s">
        <v>5480</v>
      </c>
    </row>
    <row r="8744" spans="1:7">
      <c r="A8744">
        <v>8743</v>
      </c>
      <c r="B8744" s="5">
        <v>88743</v>
      </c>
      <c r="C8744" s="5" t="s">
        <v>4500</v>
      </c>
      <c r="D8744" s="35" t="s">
        <v>5479</v>
      </c>
      <c r="F8744" s="9">
        <v>624200000</v>
      </c>
      <c r="G8744" s="33" t="s">
        <v>5480</v>
      </c>
    </row>
    <row r="8745" spans="1:7">
      <c r="A8745">
        <v>8744</v>
      </c>
      <c r="B8745" s="5">
        <v>88744</v>
      </c>
      <c r="C8745" s="5" t="s">
        <v>4500</v>
      </c>
      <c r="D8745" s="35" t="s">
        <v>5479</v>
      </c>
      <c r="F8745" s="9">
        <v>624300000</v>
      </c>
      <c r="G8745" s="33" t="s">
        <v>5480</v>
      </c>
    </row>
    <row r="8746" spans="1:7">
      <c r="A8746">
        <v>8745</v>
      </c>
      <c r="B8746" s="5">
        <v>88745</v>
      </c>
      <c r="C8746" s="5" t="s">
        <v>4500</v>
      </c>
      <c r="D8746" s="35" t="s">
        <v>5479</v>
      </c>
      <c r="F8746" s="9">
        <v>624400000</v>
      </c>
      <c r="G8746" s="33" t="s">
        <v>5480</v>
      </c>
    </row>
    <row r="8747" spans="1:7">
      <c r="A8747">
        <v>8746</v>
      </c>
      <c r="B8747" s="5">
        <v>88746</v>
      </c>
      <c r="C8747" s="5" t="s">
        <v>4500</v>
      </c>
      <c r="D8747" s="35" t="s">
        <v>5479</v>
      </c>
      <c r="F8747" s="9">
        <v>624500000</v>
      </c>
      <c r="G8747" s="33" t="s">
        <v>5480</v>
      </c>
    </row>
    <row r="8748" spans="1:7">
      <c r="A8748">
        <v>8747</v>
      </c>
      <c r="B8748" s="5">
        <v>88747</v>
      </c>
      <c r="C8748" s="5" t="s">
        <v>4500</v>
      </c>
      <c r="D8748" s="35" t="s">
        <v>5479</v>
      </c>
      <c r="F8748" s="9">
        <v>624600000</v>
      </c>
      <c r="G8748" s="33" t="s">
        <v>5480</v>
      </c>
    </row>
    <row r="8749" spans="1:7">
      <c r="A8749">
        <v>8748</v>
      </c>
      <c r="B8749" s="5">
        <v>88748</v>
      </c>
      <c r="C8749" s="5" t="s">
        <v>4500</v>
      </c>
      <c r="D8749" s="35" t="s">
        <v>5479</v>
      </c>
      <c r="F8749" s="9">
        <v>624700000</v>
      </c>
      <c r="G8749" s="33" t="s">
        <v>5480</v>
      </c>
    </row>
    <row r="8750" spans="1:7">
      <c r="A8750">
        <v>8749</v>
      </c>
      <c r="B8750" s="5">
        <v>88749</v>
      </c>
      <c r="C8750" s="5" t="s">
        <v>4500</v>
      </c>
      <c r="D8750" s="35" t="s">
        <v>5479</v>
      </c>
      <c r="F8750" s="9">
        <v>624800000</v>
      </c>
      <c r="G8750" s="33" t="s">
        <v>5480</v>
      </c>
    </row>
    <row r="8751" spans="1:7">
      <c r="A8751">
        <v>8750</v>
      </c>
      <c r="B8751" s="5">
        <v>88750</v>
      </c>
      <c r="C8751" s="5" t="s">
        <v>4500</v>
      </c>
      <c r="D8751" s="35" t="s">
        <v>5479</v>
      </c>
      <c r="F8751" s="9">
        <v>624900000</v>
      </c>
      <c r="G8751" s="33" t="s">
        <v>5480</v>
      </c>
    </row>
    <row r="8752" spans="1:7">
      <c r="A8752">
        <v>8751</v>
      </c>
      <c r="B8752" s="5">
        <v>88751</v>
      </c>
      <c r="C8752" s="5" t="s">
        <v>4500</v>
      </c>
      <c r="D8752" s="35" t="s">
        <v>5479</v>
      </c>
      <c r="F8752" s="9">
        <v>625000000</v>
      </c>
      <c r="G8752" s="33" t="s">
        <v>5480</v>
      </c>
    </row>
    <row r="8753" spans="1:7">
      <c r="A8753">
        <v>8752</v>
      </c>
      <c r="B8753" s="5">
        <v>88752</v>
      </c>
      <c r="C8753" s="5" t="s">
        <v>4500</v>
      </c>
      <c r="D8753" s="35" t="s">
        <v>5479</v>
      </c>
      <c r="F8753" s="9">
        <v>625100000</v>
      </c>
      <c r="G8753" s="33" t="s">
        <v>5480</v>
      </c>
    </row>
    <row r="8754" spans="1:7">
      <c r="A8754">
        <v>8753</v>
      </c>
      <c r="B8754" s="5">
        <v>88753</v>
      </c>
      <c r="C8754" s="5" t="s">
        <v>4500</v>
      </c>
      <c r="D8754" s="35" t="s">
        <v>5479</v>
      </c>
      <c r="F8754" s="9">
        <v>625200000</v>
      </c>
      <c r="G8754" s="33" t="s">
        <v>5480</v>
      </c>
    </row>
    <row r="8755" spans="1:7">
      <c r="A8755">
        <v>8754</v>
      </c>
      <c r="B8755" s="5">
        <v>88754</v>
      </c>
      <c r="C8755" s="5" t="s">
        <v>4500</v>
      </c>
      <c r="D8755" s="35" t="s">
        <v>5479</v>
      </c>
      <c r="F8755" s="9">
        <v>625300000</v>
      </c>
      <c r="G8755" s="33" t="s">
        <v>5480</v>
      </c>
    </row>
    <row r="8756" spans="1:7">
      <c r="A8756">
        <v>8755</v>
      </c>
      <c r="B8756" s="5">
        <v>88755</v>
      </c>
      <c r="C8756" s="5" t="s">
        <v>4500</v>
      </c>
      <c r="D8756" s="35" t="s">
        <v>5479</v>
      </c>
      <c r="F8756" s="9">
        <v>625400000</v>
      </c>
      <c r="G8756" s="33" t="s">
        <v>5480</v>
      </c>
    </row>
    <row r="8757" spans="1:7">
      <c r="A8757">
        <v>8756</v>
      </c>
      <c r="B8757" s="5">
        <v>88756</v>
      </c>
      <c r="C8757" s="5" t="s">
        <v>4500</v>
      </c>
      <c r="D8757" s="35" t="s">
        <v>5479</v>
      </c>
      <c r="F8757" s="9">
        <v>625500000</v>
      </c>
      <c r="G8757" s="33" t="s">
        <v>5480</v>
      </c>
    </row>
    <row r="8758" spans="1:7">
      <c r="A8758">
        <v>8757</v>
      </c>
      <c r="B8758" s="5">
        <v>88757</v>
      </c>
      <c r="C8758" s="5" t="s">
        <v>4500</v>
      </c>
      <c r="D8758" s="35" t="s">
        <v>5479</v>
      </c>
      <c r="F8758" s="9">
        <v>625600000</v>
      </c>
      <c r="G8758" s="33" t="s">
        <v>5480</v>
      </c>
    </row>
    <row r="8759" spans="1:7">
      <c r="A8759">
        <v>8758</v>
      </c>
      <c r="B8759" s="5">
        <v>88758</v>
      </c>
      <c r="C8759" s="5" t="s">
        <v>4500</v>
      </c>
      <c r="D8759" s="35" t="s">
        <v>5479</v>
      </c>
      <c r="F8759" s="9">
        <v>625700000</v>
      </c>
      <c r="G8759" s="33" t="s">
        <v>5480</v>
      </c>
    </row>
    <row r="8760" spans="1:7">
      <c r="A8760">
        <v>8759</v>
      </c>
      <c r="B8760" s="5">
        <v>88759</v>
      </c>
      <c r="C8760" s="5" t="s">
        <v>4500</v>
      </c>
      <c r="D8760" s="35" t="s">
        <v>5479</v>
      </c>
      <c r="F8760" s="9">
        <v>625800000</v>
      </c>
      <c r="G8760" s="33" t="s">
        <v>5480</v>
      </c>
    </row>
    <row r="8761" spans="1:7">
      <c r="A8761">
        <v>8760</v>
      </c>
      <c r="B8761" s="5">
        <v>88760</v>
      </c>
      <c r="C8761" s="5" t="s">
        <v>4500</v>
      </c>
      <c r="D8761" s="35" t="s">
        <v>5479</v>
      </c>
      <c r="F8761" s="9">
        <v>625900000</v>
      </c>
      <c r="G8761" s="33" t="s">
        <v>5480</v>
      </c>
    </row>
    <row r="8762" spans="1:7">
      <c r="A8762">
        <v>8761</v>
      </c>
      <c r="B8762" s="5">
        <v>88761</v>
      </c>
      <c r="C8762" s="5" t="s">
        <v>4500</v>
      </c>
      <c r="D8762" s="35" t="s">
        <v>5479</v>
      </c>
      <c r="F8762" s="9">
        <v>626000000</v>
      </c>
      <c r="G8762" s="33" t="s">
        <v>5480</v>
      </c>
    </row>
    <row r="8763" spans="1:7">
      <c r="A8763">
        <v>8762</v>
      </c>
      <c r="B8763" s="5">
        <v>88762</v>
      </c>
      <c r="C8763" s="5" t="s">
        <v>4500</v>
      </c>
      <c r="D8763" s="35" t="s">
        <v>5479</v>
      </c>
      <c r="F8763" s="9">
        <v>626100000</v>
      </c>
      <c r="G8763" s="33" t="s">
        <v>5480</v>
      </c>
    </row>
    <row r="8764" spans="1:7">
      <c r="A8764">
        <v>8763</v>
      </c>
      <c r="B8764" s="5">
        <v>88763</v>
      </c>
      <c r="C8764" s="5" t="s">
        <v>4500</v>
      </c>
      <c r="D8764" s="35" t="s">
        <v>5479</v>
      </c>
      <c r="F8764" s="9">
        <v>626200000</v>
      </c>
      <c r="G8764" s="33" t="s">
        <v>5480</v>
      </c>
    </row>
    <row r="8765" spans="1:7">
      <c r="A8765">
        <v>8764</v>
      </c>
      <c r="B8765" s="5">
        <v>88764</v>
      </c>
      <c r="C8765" s="5" t="s">
        <v>4500</v>
      </c>
      <c r="D8765" s="35" t="s">
        <v>5479</v>
      </c>
      <c r="F8765" s="9">
        <v>626300000</v>
      </c>
      <c r="G8765" s="33" t="s">
        <v>5480</v>
      </c>
    </row>
    <row r="8766" spans="1:7">
      <c r="A8766">
        <v>8765</v>
      </c>
      <c r="B8766" s="5">
        <v>88765</v>
      </c>
      <c r="C8766" s="5" t="s">
        <v>4500</v>
      </c>
      <c r="D8766" s="35" t="s">
        <v>5479</v>
      </c>
      <c r="F8766" s="9">
        <v>626400000</v>
      </c>
      <c r="G8766" s="33" t="s">
        <v>5480</v>
      </c>
    </row>
    <row r="8767" spans="1:7">
      <c r="A8767">
        <v>8766</v>
      </c>
      <c r="B8767" s="5">
        <v>88766</v>
      </c>
      <c r="C8767" s="5" t="s">
        <v>4500</v>
      </c>
      <c r="D8767" s="35" t="s">
        <v>5479</v>
      </c>
      <c r="F8767" s="9">
        <v>626500000</v>
      </c>
      <c r="G8767" s="33" t="s">
        <v>5480</v>
      </c>
    </row>
    <row r="8768" spans="1:7">
      <c r="A8768">
        <v>8767</v>
      </c>
      <c r="B8768" s="5">
        <v>88767</v>
      </c>
      <c r="C8768" s="5" t="s">
        <v>4500</v>
      </c>
      <c r="D8768" s="35" t="s">
        <v>5479</v>
      </c>
      <c r="F8768" s="9">
        <v>626600000</v>
      </c>
      <c r="G8768" s="33" t="s">
        <v>5480</v>
      </c>
    </row>
    <row r="8769" spans="1:7">
      <c r="A8769">
        <v>8768</v>
      </c>
      <c r="B8769" s="5">
        <v>88768</v>
      </c>
      <c r="C8769" s="5" t="s">
        <v>4500</v>
      </c>
      <c r="D8769" s="35" t="s">
        <v>5479</v>
      </c>
      <c r="F8769" s="9">
        <v>626700000</v>
      </c>
      <c r="G8769" s="33" t="s">
        <v>5480</v>
      </c>
    </row>
    <row r="8770" spans="1:7">
      <c r="A8770">
        <v>8769</v>
      </c>
      <c r="B8770" s="5">
        <v>88769</v>
      </c>
      <c r="C8770" s="5" t="s">
        <v>4500</v>
      </c>
      <c r="D8770" s="35" t="s">
        <v>5479</v>
      </c>
      <c r="F8770" s="9">
        <v>626800000</v>
      </c>
      <c r="G8770" s="33" t="s">
        <v>5480</v>
      </c>
    </row>
    <row r="8771" spans="1:7">
      <c r="A8771">
        <v>8770</v>
      </c>
      <c r="B8771" s="5">
        <v>88770</v>
      </c>
      <c r="C8771" s="5" t="s">
        <v>4500</v>
      </c>
      <c r="D8771" s="35" t="s">
        <v>5479</v>
      </c>
      <c r="F8771" s="9">
        <v>626900000</v>
      </c>
      <c r="G8771" s="33" t="s">
        <v>5480</v>
      </c>
    </row>
    <row r="8772" spans="1:7">
      <c r="A8772">
        <v>8771</v>
      </c>
      <c r="B8772" s="5">
        <v>88771</v>
      </c>
      <c r="C8772" s="5" t="s">
        <v>4500</v>
      </c>
      <c r="D8772" s="35" t="s">
        <v>5479</v>
      </c>
      <c r="F8772" s="9">
        <v>627000000</v>
      </c>
      <c r="G8772" s="33" t="s">
        <v>5480</v>
      </c>
    </row>
    <row r="8773" spans="1:7">
      <c r="A8773">
        <v>8772</v>
      </c>
      <c r="B8773" s="5">
        <v>88772</v>
      </c>
      <c r="C8773" s="5" t="s">
        <v>4500</v>
      </c>
      <c r="D8773" s="35" t="s">
        <v>5479</v>
      </c>
      <c r="F8773" s="9">
        <v>627100000</v>
      </c>
      <c r="G8773" s="33" t="s">
        <v>5480</v>
      </c>
    </row>
    <row r="8774" spans="1:7">
      <c r="A8774">
        <v>8773</v>
      </c>
      <c r="B8774" s="5">
        <v>88773</v>
      </c>
      <c r="C8774" s="5" t="s">
        <v>4500</v>
      </c>
      <c r="D8774" s="35" t="s">
        <v>5479</v>
      </c>
      <c r="F8774" s="9">
        <v>627200000</v>
      </c>
      <c r="G8774" s="33" t="s">
        <v>5480</v>
      </c>
    </row>
    <row r="8775" spans="1:7">
      <c r="A8775">
        <v>8774</v>
      </c>
      <c r="B8775" s="5">
        <v>88774</v>
      </c>
      <c r="C8775" s="5" t="s">
        <v>4500</v>
      </c>
      <c r="D8775" s="35" t="s">
        <v>5479</v>
      </c>
      <c r="F8775" s="9">
        <v>627300000</v>
      </c>
      <c r="G8775" s="33" t="s">
        <v>5480</v>
      </c>
    </row>
    <row r="8776" spans="1:7">
      <c r="A8776">
        <v>8775</v>
      </c>
      <c r="B8776" s="5">
        <v>88775</v>
      </c>
      <c r="C8776" s="5" t="s">
        <v>4500</v>
      </c>
      <c r="D8776" s="35" t="s">
        <v>5479</v>
      </c>
      <c r="F8776" s="9">
        <v>627400000</v>
      </c>
      <c r="G8776" s="33" t="s">
        <v>5480</v>
      </c>
    </row>
    <row r="8777" spans="1:7">
      <c r="A8777">
        <v>8776</v>
      </c>
      <c r="B8777" s="5">
        <v>88776</v>
      </c>
      <c r="C8777" s="5" t="s">
        <v>4500</v>
      </c>
      <c r="D8777" s="35" t="s">
        <v>5479</v>
      </c>
      <c r="F8777" s="9">
        <v>627500000</v>
      </c>
      <c r="G8777" s="33" t="s">
        <v>5480</v>
      </c>
    </row>
    <row r="8778" spans="1:7">
      <c r="A8778">
        <v>8777</v>
      </c>
      <c r="B8778" s="5">
        <v>88777</v>
      </c>
      <c r="C8778" s="5" t="s">
        <v>4500</v>
      </c>
      <c r="D8778" s="35" t="s">
        <v>5479</v>
      </c>
      <c r="F8778" s="9">
        <v>627600000</v>
      </c>
      <c r="G8778" s="33" t="s">
        <v>5480</v>
      </c>
    </row>
    <row r="8779" spans="1:7">
      <c r="A8779">
        <v>8778</v>
      </c>
      <c r="B8779" s="5">
        <v>88778</v>
      </c>
      <c r="C8779" s="5" t="s">
        <v>4500</v>
      </c>
      <c r="D8779" s="35" t="s">
        <v>5479</v>
      </c>
      <c r="F8779" s="9">
        <v>627700000</v>
      </c>
      <c r="G8779" s="33" t="s">
        <v>5480</v>
      </c>
    </row>
    <row r="8780" spans="1:7">
      <c r="A8780">
        <v>8779</v>
      </c>
      <c r="B8780" s="5">
        <v>88779</v>
      </c>
      <c r="C8780" s="5" t="s">
        <v>4500</v>
      </c>
      <c r="D8780" s="35" t="s">
        <v>5479</v>
      </c>
      <c r="F8780" s="9">
        <v>627800000</v>
      </c>
      <c r="G8780" s="33" t="s">
        <v>5480</v>
      </c>
    </row>
    <row r="8781" spans="1:7">
      <c r="A8781">
        <v>8780</v>
      </c>
      <c r="B8781" s="5">
        <v>88780</v>
      </c>
      <c r="C8781" s="5" t="s">
        <v>4500</v>
      </c>
      <c r="D8781" s="35" t="s">
        <v>5479</v>
      </c>
      <c r="F8781" s="9">
        <v>627900000</v>
      </c>
      <c r="G8781" s="33" t="s">
        <v>5480</v>
      </c>
    </row>
    <row r="8782" spans="1:7">
      <c r="A8782">
        <v>8781</v>
      </c>
      <c r="B8782" s="5">
        <v>88781</v>
      </c>
      <c r="C8782" s="5" t="s">
        <v>4500</v>
      </c>
      <c r="D8782" s="35" t="s">
        <v>5479</v>
      </c>
      <c r="F8782" s="9">
        <v>628000000</v>
      </c>
      <c r="G8782" s="33" t="s">
        <v>5480</v>
      </c>
    </row>
    <row r="8783" spans="1:7">
      <c r="A8783">
        <v>8782</v>
      </c>
      <c r="B8783" s="5">
        <v>88782</v>
      </c>
      <c r="C8783" s="5" t="s">
        <v>4500</v>
      </c>
      <c r="D8783" s="35" t="s">
        <v>5479</v>
      </c>
      <c r="F8783" s="9">
        <v>628100000</v>
      </c>
      <c r="G8783" s="33" t="s">
        <v>5480</v>
      </c>
    </row>
    <row r="8784" spans="1:7">
      <c r="A8784">
        <v>8783</v>
      </c>
      <c r="B8784" s="5">
        <v>88783</v>
      </c>
      <c r="C8784" s="5" t="s">
        <v>4500</v>
      </c>
      <c r="D8784" s="35" t="s">
        <v>5479</v>
      </c>
      <c r="F8784" s="9">
        <v>628200000</v>
      </c>
      <c r="G8784" s="33" t="s">
        <v>5480</v>
      </c>
    </row>
    <row r="8785" spans="1:7">
      <c r="A8785">
        <v>8784</v>
      </c>
      <c r="B8785" s="5">
        <v>88784</v>
      </c>
      <c r="C8785" s="5" t="s">
        <v>4500</v>
      </c>
      <c r="D8785" s="35" t="s">
        <v>5479</v>
      </c>
      <c r="F8785" s="9">
        <v>628300000</v>
      </c>
      <c r="G8785" s="33" t="s">
        <v>5480</v>
      </c>
    </row>
    <row r="8786" spans="1:7">
      <c r="A8786">
        <v>8785</v>
      </c>
      <c r="B8786" s="5">
        <v>88785</v>
      </c>
      <c r="C8786" s="5" t="s">
        <v>4500</v>
      </c>
      <c r="D8786" s="35" t="s">
        <v>5479</v>
      </c>
      <c r="F8786" s="9">
        <v>628400000</v>
      </c>
      <c r="G8786" s="33" t="s">
        <v>5480</v>
      </c>
    </row>
    <row r="8787" spans="1:7">
      <c r="A8787">
        <v>8786</v>
      </c>
      <c r="B8787" s="5">
        <v>88786</v>
      </c>
      <c r="C8787" s="5" t="s">
        <v>4500</v>
      </c>
      <c r="D8787" s="35" t="s">
        <v>5479</v>
      </c>
      <c r="F8787" s="9">
        <v>628500000</v>
      </c>
      <c r="G8787" s="33" t="s">
        <v>5480</v>
      </c>
    </row>
    <row r="8788" spans="1:7">
      <c r="A8788">
        <v>8787</v>
      </c>
      <c r="B8788" s="5">
        <v>88787</v>
      </c>
      <c r="C8788" s="5" t="s">
        <v>4500</v>
      </c>
      <c r="D8788" s="35" t="s">
        <v>5479</v>
      </c>
      <c r="F8788" s="9">
        <v>628600000</v>
      </c>
      <c r="G8788" s="33" t="s">
        <v>5480</v>
      </c>
    </row>
    <row r="8789" spans="1:7">
      <c r="A8789">
        <v>8788</v>
      </c>
      <c r="B8789" s="5">
        <v>88788</v>
      </c>
      <c r="C8789" s="5" t="s">
        <v>4500</v>
      </c>
      <c r="D8789" s="35" t="s">
        <v>5479</v>
      </c>
      <c r="F8789" s="9">
        <v>628700000</v>
      </c>
      <c r="G8789" s="33" t="s">
        <v>5480</v>
      </c>
    </row>
    <row r="8790" spans="1:7">
      <c r="A8790">
        <v>8789</v>
      </c>
      <c r="B8790" s="5">
        <v>88789</v>
      </c>
      <c r="C8790" s="5" t="s">
        <v>4500</v>
      </c>
      <c r="D8790" s="35" t="s">
        <v>5479</v>
      </c>
      <c r="F8790" s="9">
        <v>628800000</v>
      </c>
      <c r="G8790" s="33" t="s">
        <v>5480</v>
      </c>
    </row>
    <row r="8791" spans="1:7">
      <c r="A8791">
        <v>8790</v>
      </c>
      <c r="B8791" s="5">
        <v>88790</v>
      </c>
      <c r="C8791" s="5" t="s">
        <v>4500</v>
      </c>
      <c r="D8791" s="35" t="s">
        <v>5479</v>
      </c>
      <c r="F8791" s="9">
        <v>628900000</v>
      </c>
      <c r="G8791" s="33" t="s">
        <v>5480</v>
      </c>
    </row>
    <row r="8792" spans="1:7">
      <c r="A8792">
        <v>8791</v>
      </c>
      <c r="B8792" s="5">
        <v>88791</v>
      </c>
      <c r="C8792" s="5" t="s">
        <v>4500</v>
      </c>
      <c r="D8792" s="35" t="s">
        <v>5479</v>
      </c>
      <c r="F8792" s="9">
        <v>629000000</v>
      </c>
      <c r="G8792" s="33" t="s">
        <v>5480</v>
      </c>
    </row>
    <row r="8793" spans="1:7">
      <c r="A8793">
        <v>8792</v>
      </c>
      <c r="B8793" s="5">
        <v>88792</v>
      </c>
      <c r="C8793" s="5" t="s">
        <v>4500</v>
      </c>
      <c r="D8793" s="35" t="s">
        <v>5479</v>
      </c>
      <c r="F8793" s="9">
        <v>629100000</v>
      </c>
      <c r="G8793" s="33" t="s">
        <v>5480</v>
      </c>
    </row>
    <row r="8794" spans="1:7">
      <c r="A8794">
        <v>8793</v>
      </c>
      <c r="B8794" s="5">
        <v>88793</v>
      </c>
      <c r="C8794" s="5" t="s">
        <v>4500</v>
      </c>
      <c r="D8794" s="35" t="s">
        <v>5479</v>
      </c>
      <c r="F8794" s="9">
        <v>629200000</v>
      </c>
      <c r="G8794" s="33" t="s">
        <v>5480</v>
      </c>
    </row>
    <row r="8795" spans="1:7">
      <c r="A8795">
        <v>8794</v>
      </c>
      <c r="B8795" s="5">
        <v>88794</v>
      </c>
      <c r="C8795" s="5" t="s">
        <v>4500</v>
      </c>
      <c r="D8795" s="35" t="s">
        <v>5479</v>
      </c>
      <c r="F8795" s="9">
        <v>629300000</v>
      </c>
      <c r="G8795" s="33" t="s">
        <v>5480</v>
      </c>
    </row>
    <row r="8796" spans="1:7">
      <c r="A8796">
        <v>8795</v>
      </c>
      <c r="B8796" s="5">
        <v>88795</v>
      </c>
      <c r="C8796" s="5" t="s">
        <v>4500</v>
      </c>
      <c r="D8796" s="35" t="s">
        <v>5479</v>
      </c>
      <c r="F8796" s="9">
        <v>629400000</v>
      </c>
      <c r="G8796" s="33" t="s">
        <v>5480</v>
      </c>
    </row>
    <row r="8797" spans="1:7">
      <c r="A8797">
        <v>8796</v>
      </c>
      <c r="B8797" s="5">
        <v>88796</v>
      </c>
      <c r="C8797" s="5" t="s">
        <v>4500</v>
      </c>
      <c r="D8797" s="35" t="s">
        <v>5479</v>
      </c>
      <c r="F8797" s="9">
        <v>629500000</v>
      </c>
      <c r="G8797" s="33" t="s">
        <v>5480</v>
      </c>
    </row>
    <row r="8798" spans="1:7">
      <c r="A8798">
        <v>8797</v>
      </c>
      <c r="B8798" s="5">
        <v>88797</v>
      </c>
      <c r="C8798" s="5" t="s">
        <v>4500</v>
      </c>
      <c r="D8798" s="35" t="s">
        <v>5479</v>
      </c>
      <c r="F8798" s="9">
        <v>629600000</v>
      </c>
      <c r="G8798" s="33" t="s">
        <v>5480</v>
      </c>
    </row>
    <row r="8799" spans="1:7">
      <c r="A8799">
        <v>8798</v>
      </c>
      <c r="B8799" s="5">
        <v>88798</v>
      </c>
      <c r="C8799" s="5" t="s">
        <v>4500</v>
      </c>
      <c r="D8799" s="35" t="s">
        <v>5479</v>
      </c>
      <c r="F8799" s="9">
        <v>629700000</v>
      </c>
      <c r="G8799" s="33" t="s">
        <v>5480</v>
      </c>
    </row>
    <row r="8800" spans="1:7">
      <c r="A8800">
        <v>8799</v>
      </c>
      <c r="B8800" s="5">
        <v>88799</v>
      </c>
      <c r="C8800" s="5" t="s">
        <v>4500</v>
      </c>
      <c r="D8800" s="35" t="s">
        <v>5479</v>
      </c>
      <c r="F8800" s="9">
        <v>629800000</v>
      </c>
      <c r="G8800" s="33" t="s">
        <v>5480</v>
      </c>
    </row>
    <row r="8801" spans="1:7">
      <c r="A8801">
        <v>8800</v>
      </c>
      <c r="B8801" s="5">
        <v>88800</v>
      </c>
      <c r="C8801" s="5" t="s">
        <v>4500</v>
      </c>
      <c r="D8801" s="35" t="s">
        <v>5479</v>
      </c>
      <c r="F8801" s="9">
        <v>629900000</v>
      </c>
      <c r="G8801" s="33" t="s">
        <v>5480</v>
      </c>
    </row>
    <row r="8802" spans="1:7">
      <c r="A8802">
        <v>8801</v>
      </c>
      <c r="B8802" s="5">
        <v>88801</v>
      </c>
      <c r="C8802" s="5" t="s">
        <v>4500</v>
      </c>
      <c r="D8802" s="35" t="s">
        <v>5479</v>
      </c>
      <c r="F8802" s="9">
        <v>630000000</v>
      </c>
      <c r="G8802" s="33" t="s">
        <v>5480</v>
      </c>
    </row>
    <row r="8803" spans="1:7">
      <c r="A8803">
        <v>8802</v>
      </c>
      <c r="B8803" s="5">
        <v>88802</v>
      </c>
      <c r="C8803" s="5" t="s">
        <v>4500</v>
      </c>
      <c r="D8803" s="35" t="s">
        <v>5479</v>
      </c>
      <c r="F8803" s="9">
        <v>630100000</v>
      </c>
      <c r="G8803" s="33" t="s">
        <v>5480</v>
      </c>
    </row>
    <row r="8804" spans="1:7">
      <c r="A8804">
        <v>8803</v>
      </c>
      <c r="B8804" s="5">
        <v>88803</v>
      </c>
      <c r="C8804" s="5" t="s">
        <v>4500</v>
      </c>
      <c r="D8804" s="35" t="s">
        <v>5479</v>
      </c>
      <c r="F8804" s="9">
        <v>630200000</v>
      </c>
      <c r="G8804" s="33" t="s">
        <v>5480</v>
      </c>
    </row>
    <row r="8805" spans="1:7">
      <c r="A8805">
        <v>8804</v>
      </c>
      <c r="B8805" s="5">
        <v>88804</v>
      </c>
      <c r="C8805" s="5" t="s">
        <v>4500</v>
      </c>
      <c r="D8805" s="35" t="s">
        <v>5479</v>
      </c>
      <c r="F8805" s="9">
        <v>630300000</v>
      </c>
      <c r="G8805" s="33" t="s">
        <v>5480</v>
      </c>
    </row>
    <row r="8806" spans="1:7">
      <c r="A8806">
        <v>8805</v>
      </c>
      <c r="B8806" s="5">
        <v>88805</v>
      </c>
      <c r="C8806" s="5" t="s">
        <v>4500</v>
      </c>
      <c r="D8806" s="35" t="s">
        <v>5479</v>
      </c>
      <c r="F8806" s="9">
        <v>630400000</v>
      </c>
      <c r="G8806" s="33" t="s">
        <v>5480</v>
      </c>
    </row>
    <row r="8807" spans="1:7">
      <c r="A8807">
        <v>8806</v>
      </c>
      <c r="B8807" s="5">
        <v>88806</v>
      </c>
      <c r="C8807" s="5" t="s">
        <v>4500</v>
      </c>
      <c r="D8807" s="35" t="s">
        <v>5479</v>
      </c>
      <c r="F8807" s="9">
        <v>630500000</v>
      </c>
      <c r="G8807" s="33" t="s">
        <v>5480</v>
      </c>
    </row>
    <row r="8808" spans="1:7">
      <c r="A8808">
        <v>8807</v>
      </c>
      <c r="B8808" s="5">
        <v>88807</v>
      </c>
      <c r="C8808" s="5" t="s">
        <v>4500</v>
      </c>
      <c r="D8808" s="35" t="s">
        <v>5479</v>
      </c>
      <c r="F8808" s="9">
        <v>630600000</v>
      </c>
      <c r="G8808" s="33" t="s">
        <v>5480</v>
      </c>
    </row>
    <row r="8809" spans="1:7">
      <c r="A8809">
        <v>8808</v>
      </c>
      <c r="B8809" s="5">
        <v>88808</v>
      </c>
      <c r="C8809" s="5" t="s">
        <v>4500</v>
      </c>
      <c r="D8809" s="35" t="s">
        <v>5479</v>
      </c>
      <c r="F8809" s="9">
        <v>630700000</v>
      </c>
      <c r="G8809" s="33" t="s">
        <v>5480</v>
      </c>
    </row>
    <row r="8810" spans="1:7">
      <c r="A8810">
        <v>8809</v>
      </c>
      <c r="B8810" s="5">
        <v>88809</v>
      </c>
      <c r="C8810" s="5" t="s">
        <v>4500</v>
      </c>
      <c r="D8810" s="35" t="s">
        <v>5479</v>
      </c>
      <c r="F8810" s="9">
        <v>630800000</v>
      </c>
      <c r="G8810" s="33" t="s">
        <v>5480</v>
      </c>
    </row>
    <row r="8811" spans="1:7">
      <c r="A8811">
        <v>8810</v>
      </c>
      <c r="B8811" s="5">
        <v>88810</v>
      </c>
      <c r="C8811" s="5" t="s">
        <v>4500</v>
      </c>
      <c r="D8811" s="35" t="s">
        <v>5479</v>
      </c>
      <c r="F8811" s="9">
        <v>630900000</v>
      </c>
      <c r="G8811" s="33" t="s">
        <v>5480</v>
      </c>
    </row>
    <row r="8812" spans="1:7">
      <c r="A8812">
        <v>8811</v>
      </c>
      <c r="B8812" s="5">
        <v>88811</v>
      </c>
      <c r="C8812" s="5" t="s">
        <v>4500</v>
      </c>
      <c r="D8812" s="35" t="s">
        <v>5479</v>
      </c>
      <c r="F8812" s="9">
        <v>631000000</v>
      </c>
      <c r="G8812" s="33" t="s">
        <v>5480</v>
      </c>
    </row>
    <row r="8813" spans="1:7">
      <c r="A8813">
        <v>8812</v>
      </c>
      <c r="B8813" s="5">
        <v>88812</v>
      </c>
      <c r="C8813" s="5" t="s">
        <v>4500</v>
      </c>
      <c r="D8813" s="35" t="s">
        <v>5479</v>
      </c>
      <c r="F8813" s="9">
        <v>631100000</v>
      </c>
      <c r="G8813" s="33" t="s">
        <v>5480</v>
      </c>
    </row>
    <row r="8814" spans="1:7">
      <c r="A8814">
        <v>8813</v>
      </c>
      <c r="B8814" s="5">
        <v>88813</v>
      </c>
      <c r="C8814" s="5" t="s">
        <v>4500</v>
      </c>
      <c r="D8814" s="35" t="s">
        <v>5479</v>
      </c>
      <c r="F8814" s="9">
        <v>631200000</v>
      </c>
      <c r="G8814" s="33" t="s">
        <v>5480</v>
      </c>
    </row>
    <row r="8815" spans="1:7">
      <c r="A8815">
        <v>8814</v>
      </c>
      <c r="B8815" s="5">
        <v>88814</v>
      </c>
      <c r="C8815" s="5" t="s">
        <v>4500</v>
      </c>
      <c r="D8815" s="35" t="s">
        <v>5479</v>
      </c>
      <c r="F8815" s="9">
        <v>631300000</v>
      </c>
      <c r="G8815" s="33" t="s">
        <v>5480</v>
      </c>
    </row>
    <row r="8816" spans="1:7">
      <c r="A8816">
        <v>8815</v>
      </c>
      <c r="B8816" s="5">
        <v>88815</v>
      </c>
      <c r="C8816" s="5" t="s">
        <v>4500</v>
      </c>
      <c r="D8816" s="35" t="s">
        <v>5479</v>
      </c>
      <c r="F8816" s="9">
        <v>631400000</v>
      </c>
      <c r="G8816" s="33" t="s">
        <v>5480</v>
      </c>
    </row>
    <row r="8817" spans="1:7">
      <c r="A8817">
        <v>8816</v>
      </c>
      <c r="B8817" s="5">
        <v>88816</v>
      </c>
      <c r="C8817" s="5" t="s">
        <v>4500</v>
      </c>
      <c r="D8817" s="35" t="s">
        <v>5479</v>
      </c>
      <c r="F8817" s="9">
        <v>631500000</v>
      </c>
      <c r="G8817" s="33" t="s">
        <v>5480</v>
      </c>
    </row>
    <row r="8818" spans="1:7">
      <c r="A8818">
        <v>8817</v>
      </c>
      <c r="B8818" s="5">
        <v>88817</v>
      </c>
      <c r="C8818" s="5" t="s">
        <v>4500</v>
      </c>
      <c r="D8818" s="35" t="s">
        <v>5479</v>
      </c>
      <c r="F8818" s="9">
        <v>631600000</v>
      </c>
      <c r="G8818" s="33" t="s">
        <v>5480</v>
      </c>
    </row>
    <row r="8819" spans="1:7">
      <c r="A8819">
        <v>8818</v>
      </c>
      <c r="B8819" s="5">
        <v>88818</v>
      </c>
      <c r="C8819" s="5" t="s">
        <v>4500</v>
      </c>
      <c r="D8819" s="35" t="s">
        <v>5479</v>
      </c>
      <c r="F8819" s="9">
        <v>631700000</v>
      </c>
      <c r="G8819" s="33" t="s">
        <v>5480</v>
      </c>
    </row>
    <row r="8820" spans="1:7">
      <c r="A8820">
        <v>8819</v>
      </c>
      <c r="B8820" s="5">
        <v>88819</v>
      </c>
      <c r="C8820" s="5" t="s">
        <v>4500</v>
      </c>
      <c r="D8820" s="35" t="s">
        <v>5479</v>
      </c>
      <c r="F8820" s="9">
        <v>631800000</v>
      </c>
      <c r="G8820" s="33" t="s">
        <v>5480</v>
      </c>
    </row>
    <row r="8821" spans="1:7">
      <c r="A8821">
        <v>8820</v>
      </c>
      <c r="B8821" s="5">
        <v>88820</v>
      </c>
      <c r="C8821" s="5" t="s">
        <v>4500</v>
      </c>
      <c r="D8821" s="35" t="s">
        <v>5479</v>
      </c>
      <c r="F8821" s="9">
        <v>631900000</v>
      </c>
      <c r="G8821" s="33" t="s">
        <v>5480</v>
      </c>
    </row>
    <row r="8822" spans="1:7">
      <c r="A8822">
        <v>8821</v>
      </c>
      <c r="B8822" s="5">
        <v>88821</v>
      </c>
      <c r="C8822" s="5" t="s">
        <v>4500</v>
      </c>
      <c r="D8822" s="35" t="s">
        <v>5479</v>
      </c>
      <c r="F8822" s="9">
        <v>632000000</v>
      </c>
      <c r="G8822" s="33" t="s">
        <v>5480</v>
      </c>
    </row>
    <row r="8823" spans="1:7">
      <c r="A8823">
        <v>8822</v>
      </c>
      <c r="B8823" s="5">
        <v>88822</v>
      </c>
      <c r="C8823" s="5" t="s">
        <v>4500</v>
      </c>
      <c r="D8823" s="35" t="s">
        <v>5479</v>
      </c>
      <c r="F8823" s="9">
        <v>632100000</v>
      </c>
      <c r="G8823" s="33" t="s">
        <v>5480</v>
      </c>
    </row>
    <row r="8824" spans="1:7">
      <c r="A8824">
        <v>8823</v>
      </c>
      <c r="B8824" s="5">
        <v>88823</v>
      </c>
      <c r="C8824" s="5" t="s">
        <v>4500</v>
      </c>
      <c r="D8824" s="35" t="s">
        <v>5479</v>
      </c>
      <c r="F8824" s="9">
        <v>632200000</v>
      </c>
      <c r="G8824" s="33" t="s">
        <v>5480</v>
      </c>
    </row>
    <row r="8825" spans="1:7">
      <c r="A8825">
        <v>8824</v>
      </c>
      <c r="B8825" s="5">
        <v>88824</v>
      </c>
      <c r="C8825" s="5" t="s">
        <v>4500</v>
      </c>
      <c r="D8825" s="35" t="s">
        <v>5479</v>
      </c>
      <c r="F8825" s="9">
        <v>632300000</v>
      </c>
      <c r="G8825" s="33" t="s">
        <v>5480</v>
      </c>
    </row>
    <row r="8826" spans="1:7">
      <c r="A8826">
        <v>8825</v>
      </c>
      <c r="B8826" s="5">
        <v>88825</v>
      </c>
      <c r="C8826" s="5" t="s">
        <v>4500</v>
      </c>
      <c r="D8826" s="35" t="s">
        <v>5479</v>
      </c>
      <c r="F8826" s="9">
        <v>632400000</v>
      </c>
      <c r="G8826" s="33" t="s">
        <v>5480</v>
      </c>
    </row>
    <row r="8827" spans="1:7">
      <c r="A8827">
        <v>8826</v>
      </c>
      <c r="B8827" s="5">
        <v>88826</v>
      </c>
      <c r="C8827" s="5" t="s">
        <v>4500</v>
      </c>
      <c r="D8827" s="35" t="s">
        <v>5479</v>
      </c>
      <c r="F8827" s="9">
        <v>632500000</v>
      </c>
      <c r="G8827" s="33" t="s">
        <v>5480</v>
      </c>
    </row>
    <row r="8828" spans="1:7">
      <c r="A8828">
        <v>8827</v>
      </c>
      <c r="B8828" s="5">
        <v>88827</v>
      </c>
      <c r="C8828" s="5" t="s">
        <v>4500</v>
      </c>
      <c r="D8828" s="35" t="s">
        <v>5479</v>
      </c>
      <c r="F8828" s="9">
        <v>632600000</v>
      </c>
      <c r="G8828" s="33" t="s">
        <v>5480</v>
      </c>
    </row>
    <row r="8829" spans="1:7">
      <c r="A8829">
        <v>8828</v>
      </c>
      <c r="B8829" s="5">
        <v>88828</v>
      </c>
      <c r="C8829" s="5" t="s">
        <v>4500</v>
      </c>
      <c r="D8829" s="35" t="s">
        <v>5479</v>
      </c>
      <c r="F8829" s="9">
        <v>632700000</v>
      </c>
      <c r="G8829" s="33" t="s">
        <v>5480</v>
      </c>
    </row>
    <row r="8830" spans="1:7">
      <c r="A8830">
        <v>8829</v>
      </c>
      <c r="B8830" s="5">
        <v>88829</v>
      </c>
      <c r="C8830" s="5" t="s">
        <v>4500</v>
      </c>
      <c r="D8830" s="35" t="s">
        <v>5479</v>
      </c>
      <c r="F8830" s="9">
        <v>632800000</v>
      </c>
      <c r="G8830" s="33" t="s">
        <v>5480</v>
      </c>
    </row>
    <row r="8831" spans="1:7">
      <c r="A8831">
        <v>8830</v>
      </c>
      <c r="B8831" s="5">
        <v>88830</v>
      </c>
      <c r="C8831" s="5" t="s">
        <v>4500</v>
      </c>
      <c r="D8831" s="35" t="s">
        <v>5479</v>
      </c>
      <c r="F8831" s="9">
        <v>632900000</v>
      </c>
      <c r="G8831" s="33" t="s">
        <v>5480</v>
      </c>
    </row>
    <row r="8832" spans="1:7">
      <c r="A8832">
        <v>8831</v>
      </c>
      <c r="B8832" s="5">
        <v>88831</v>
      </c>
      <c r="C8832" s="5" t="s">
        <v>4500</v>
      </c>
      <c r="D8832" s="35" t="s">
        <v>5479</v>
      </c>
      <c r="F8832" s="9">
        <v>633000000</v>
      </c>
      <c r="G8832" s="33" t="s">
        <v>5480</v>
      </c>
    </row>
    <row r="8833" spans="1:7">
      <c r="A8833">
        <v>8832</v>
      </c>
      <c r="B8833" s="5">
        <v>88832</v>
      </c>
      <c r="C8833" s="5" t="s">
        <v>4500</v>
      </c>
      <c r="D8833" s="35" t="s">
        <v>5479</v>
      </c>
      <c r="F8833" s="9">
        <v>633100000</v>
      </c>
      <c r="G8833" s="33" t="s">
        <v>5480</v>
      </c>
    </row>
    <row r="8834" spans="1:7">
      <c r="A8834">
        <v>8833</v>
      </c>
      <c r="B8834" s="5">
        <v>88833</v>
      </c>
      <c r="C8834" s="5" t="s">
        <v>4500</v>
      </c>
      <c r="D8834" s="35" t="s">
        <v>5479</v>
      </c>
      <c r="F8834" s="9">
        <v>633200000</v>
      </c>
      <c r="G8834" s="33" t="s">
        <v>5480</v>
      </c>
    </row>
    <row r="8835" spans="1:7">
      <c r="A8835">
        <v>8834</v>
      </c>
      <c r="B8835" s="5">
        <v>88834</v>
      </c>
      <c r="C8835" s="5" t="s">
        <v>4500</v>
      </c>
      <c r="D8835" s="35" t="s">
        <v>5479</v>
      </c>
      <c r="F8835" s="9">
        <v>633300000</v>
      </c>
      <c r="G8835" s="33" t="s">
        <v>5480</v>
      </c>
    </row>
    <row r="8836" spans="1:7">
      <c r="A8836">
        <v>8835</v>
      </c>
      <c r="B8836" s="5">
        <v>88835</v>
      </c>
      <c r="C8836" s="5" t="s">
        <v>4500</v>
      </c>
      <c r="D8836" s="35" t="s">
        <v>5479</v>
      </c>
      <c r="F8836" s="9">
        <v>633400000</v>
      </c>
      <c r="G8836" s="33" t="s">
        <v>5480</v>
      </c>
    </row>
    <row r="8837" spans="1:7">
      <c r="A8837">
        <v>8836</v>
      </c>
      <c r="B8837" s="5">
        <v>88836</v>
      </c>
      <c r="C8837" s="5" t="s">
        <v>4500</v>
      </c>
      <c r="D8837" s="35" t="s">
        <v>5479</v>
      </c>
      <c r="F8837" s="9">
        <v>633500000</v>
      </c>
      <c r="G8837" s="33" t="s">
        <v>5480</v>
      </c>
    </row>
    <row r="8838" spans="1:7">
      <c r="A8838">
        <v>8837</v>
      </c>
      <c r="B8838" s="5">
        <v>88837</v>
      </c>
      <c r="C8838" s="5" t="s">
        <v>4500</v>
      </c>
      <c r="D8838" s="35" t="s">
        <v>5479</v>
      </c>
      <c r="F8838" s="9">
        <v>633600000</v>
      </c>
      <c r="G8838" s="33" t="s">
        <v>5480</v>
      </c>
    </row>
    <row r="8839" spans="1:7">
      <c r="A8839">
        <v>8838</v>
      </c>
      <c r="B8839" s="5">
        <v>88838</v>
      </c>
      <c r="C8839" s="5" t="s">
        <v>4500</v>
      </c>
      <c r="D8839" s="35" t="s">
        <v>5479</v>
      </c>
      <c r="F8839" s="9">
        <v>633700000</v>
      </c>
      <c r="G8839" s="33" t="s">
        <v>5480</v>
      </c>
    </row>
    <row r="8840" spans="1:7">
      <c r="A8840">
        <v>8839</v>
      </c>
      <c r="B8840" s="5">
        <v>88839</v>
      </c>
      <c r="C8840" s="5" t="s">
        <v>4500</v>
      </c>
      <c r="D8840" s="35" t="s">
        <v>5479</v>
      </c>
      <c r="F8840" s="9">
        <v>633800000</v>
      </c>
      <c r="G8840" s="33" t="s">
        <v>5480</v>
      </c>
    </row>
    <row r="8841" spans="1:7">
      <c r="A8841">
        <v>8840</v>
      </c>
      <c r="B8841" s="5">
        <v>88840</v>
      </c>
      <c r="C8841" s="5" t="s">
        <v>4500</v>
      </c>
      <c r="D8841" s="35" t="s">
        <v>5479</v>
      </c>
      <c r="F8841" s="9">
        <v>633900000</v>
      </c>
      <c r="G8841" s="33" t="s">
        <v>5480</v>
      </c>
    </row>
    <row r="8842" spans="1:7">
      <c r="A8842">
        <v>8841</v>
      </c>
      <c r="B8842" s="5">
        <v>88841</v>
      </c>
      <c r="C8842" s="5" t="s">
        <v>4500</v>
      </c>
      <c r="D8842" s="35" t="s">
        <v>5479</v>
      </c>
      <c r="F8842" s="9">
        <v>634000000</v>
      </c>
      <c r="G8842" s="33" t="s">
        <v>5480</v>
      </c>
    </row>
    <row r="8843" spans="1:7">
      <c r="A8843">
        <v>8842</v>
      </c>
      <c r="B8843" s="5">
        <v>88842</v>
      </c>
      <c r="C8843" s="5" t="s">
        <v>4500</v>
      </c>
      <c r="D8843" s="35" t="s">
        <v>5479</v>
      </c>
      <c r="F8843" s="9">
        <v>634100000</v>
      </c>
      <c r="G8843" s="33" t="s">
        <v>5480</v>
      </c>
    </row>
    <row r="8844" spans="1:7">
      <c r="A8844">
        <v>8843</v>
      </c>
      <c r="B8844" s="5">
        <v>88843</v>
      </c>
      <c r="C8844" s="5" t="s">
        <v>4500</v>
      </c>
      <c r="D8844" s="35" t="s">
        <v>5479</v>
      </c>
      <c r="F8844" s="9">
        <v>634200000</v>
      </c>
      <c r="G8844" s="33" t="s">
        <v>5480</v>
      </c>
    </row>
    <row r="8845" spans="1:7">
      <c r="A8845">
        <v>8844</v>
      </c>
      <c r="B8845" s="5">
        <v>88844</v>
      </c>
      <c r="C8845" s="5" t="s">
        <v>4500</v>
      </c>
      <c r="D8845" s="35" t="s">
        <v>5479</v>
      </c>
      <c r="F8845" s="9">
        <v>634300000</v>
      </c>
      <c r="G8845" s="33" t="s">
        <v>5480</v>
      </c>
    </row>
    <row r="8846" spans="1:7">
      <c r="A8846">
        <v>8845</v>
      </c>
      <c r="B8846" s="5">
        <v>88845</v>
      </c>
      <c r="C8846" s="5" t="s">
        <v>4500</v>
      </c>
      <c r="D8846" s="35" t="s">
        <v>5479</v>
      </c>
      <c r="F8846" s="9">
        <v>634400000</v>
      </c>
      <c r="G8846" s="33" t="s">
        <v>5480</v>
      </c>
    </row>
    <row r="8847" spans="1:7">
      <c r="A8847">
        <v>8846</v>
      </c>
      <c r="B8847" s="5">
        <v>88846</v>
      </c>
      <c r="C8847" s="5" t="s">
        <v>4500</v>
      </c>
      <c r="D8847" s="35" t="s">
        <v>5479</v>
      </c>
      <c r="F8847" s="9">
        <v>634500000</v>
      </c>
      <c r="G8847" s="33" t="s">
        <v>5480</v>
      </c>
    </row>
    <row r="8848" spans="1:7">
      <c r="A8848">
        <v>8847</v>
      </c>
      <c r="B8848" s="5">
        <v>88847</v>
      </c>
      <c r="C8848" s="5" t="s">
        <v>4500</v>
      </c>
      <c r="D8848" s="35" t="s">
        <v>5479</v>
      </c>
      <c r="F8848" s="9">
        <v>634600000</v>
      </c>
      <c r="G8848" s="33" t="s">
        <v>5480</v>
      </c>
    </row>
    <row r="8849" spans="1:7">
      <c r="A8849">
        <v>8848</v>
      </c>
      <c r="B8849" s="5">
        <v>88848</v>
      </c>
      <c r="C8849" s="5" t="s">
        <v>4500</v>
      </c>
      <c r="D8849" s="35" t="s">
        <v>5479</v>
      </c>
      <c r="F8849" s="9">
        <v>634700000</v>
      </c>
      <c r="G8849" s="33" t="s">
        <v>5480</v>
      </c>
    </row>
    <row r="8850" spans="1:7">
      <c r="A8850">
        <v>8849</v>
      </c>
      <c r="B8850" s="5">
        <v>88849</v>
      </c>
      <c r="C8850" s="5" t="s">
        <v>4500</v>
      </c>
      <c r="D8850" s="35" t="s">
        <v>5479</v>
      </c>
      <c r="F8850" s="9">
        <v>634800000</v>
      </c>
      <c r="G8850" s="33" t="s">
        <v>5480</v>
      </c>
    </row>
    <row r="8851" spans="1:7">
      <c r="A8851">
        <v>8850</v>
      </c>
      <c r="B8851" s="5">
        <v>88850</v>
      </c>
      <c r="C8851" s="5" t="s">
        <v>4500</v>
      </c>
      <c r="D8851" s="35" t="s">
        <v>5479</v>
      </c>
      <c r="F8851" s="9">
        <v>634900000</v>
      </c>
      <c r="G8851" s="33" t="s">
        <v>5480</v>
      </c>
    </row>
    <row r="8852" spans="1:7">
      <c r="A8852">
        <v>8851</v>
      </c>
      <c r="B8852" s="5">
        <v>88851</v>
      </c>
      <c r="C8852" s="5" t="s">
        <v>4500</v>
      </c>
      <c r="D8852" s="35" t="s">
        <v>5479</v>
      </c>
      <c r="F8852" s="9">
        <v>635000000</v>
      </c>
      <c r="G8852" s="33" t="s">
        <v>5480</v>
      </c>
    </row>
    <row r="8853" spans="1:7">
      <c r="A8853">
        <v>8852</v>
      </c>
      <c r="B8853" s="5">
        <v>88852</v>
      </c>
      <c r="C8853" s="5" t="s">
        <v>4500</v>
      </c>
      <c r="D8853" s="35" t="s">
        <v>5479</v>
      </c>
      <c r="F8853" s="9">
        <v>635100000</v>
      </c>
      <c r="G8853" s="33" t="s">
        <v>5480</v>
      </c>
    </row>
    <row r="8854" spans="1:7">
      <c r="A8854">
        <v>8853</v>
      </c>
      <c r="B8854" s="5">
        <v>88853</v>
      </c>
      <c r="C8854" s="5" t="s">
        <v>4500</v>
      </c>
      <c r="D8854" s="35" t="s">
        <v>5479</v>
      </c>
      <c r="F8854" s="9">
        <v>635200000</v>
      </c>
      <c r="G8854" s="33" t="s">
        <v>5480</v>
      </c>
    </row>
    <row r="8855" spans="1:7">
      <c r="A8855">
        <v>8854</v>
      </c>
      <c r="B8855" s="5">
        <v>88854</v>
      </c>
      <c r="C8855" s="5" t="s">
        <v>4500</v>
      </c>
      <c r="D8855" s="35" t="s">
        <v>5479</v>
      </c>
      <c r="F8855" s="9">
        <v>635300000</v>
      </c>
      <c r="G8855" s="33" t="s">
        <v>5480</v>
      </c>
    </row>
    <row r="8856" spans="1:7">
      <c r="A8856">
        <v>8855</v>
      </c>
      <c r="B8856" s="5">
        <v>88855</v>
      </c>
      <c r="C8856" s="5" t="s">
        <v>4500</v>
      </c>
      <c r="D8856" s="35" t="s">
        <v>5479</v>
      </c>
      <c r="F8856" s="9">
        <v>635400000</v>
      </c>
      <c r="G8856" s="33" t="s">
        <v>5480</v>
      </c>
    </row>
    <row r="8857" spans="1:7">
      <c r="A8857">
        <v>8856</v>
      </c>
      <c r="B8857" s="5">
        <v>88856</v>
      </c>
      <c r="C8857" s="5" t="s">
        <v>4500</v>
      </c>
      <c r="D8857" s="35" t="s">
        <v>5479</v>
      </c>
      <c r="F8857" s="9">
        <v>635500000</v>
      </c>
      <c r="G8857" s="33" t="s">
        <v>5480</v>
      </c>
    </row>
    <row r="8858" spans="1:7">
      <c r="A8858">
        <v>8857</v>
      </c>
      <c r="B8858" s="5">
        <v>88857</v>
      </c>
      <c r="C8858" s="5" t="s">
        <v>4500</v>
      </c>
      <c r="D8858" s="35" t="s">
        <v>5479</v>
      </c>
      <c r="F8858" s="9">
        <v>635600000</v>
      </c>
      <c r="G8858" s="33" t="s">
        <v>5480</v>
      </c>
    </row>
    <row r="8859" spans="1:7">
      <c r="A8859">
        <v>8858</v>
      </c>
      <c r="B8859" s="5">
        <v>88858</v>
      </c>
      <c r="C8859" s="5" t="s">
        <v>4500</v>
      </c>
      <c r="D8859" s="35" t="s">
        <v>5479</v>
      </c>
      <c r="F8859" s="9">
        <v>635700000</v>
      </c>
      <c r="G8859" s="33" t="s">
        <v>5480</v>
      </c>
    </row>
    <row r="8860" spans="1:7">
      <c r="A8860">
        <v>8859</v>
      </c>
      <c r="B8860" s="5">
        <v>88859</v>
      </c>
      <c r="C8860" s="5" t="s">
        <v>4500</v>
      </c>
      <c r="D8860" s="35" t="s">
        <v>5479</v>
      </c>
      <c r="F8860" s="9">
        <v>635800000</v>
      </c>
      <c r="G8860" s="33" t="s">
        <v>5480</v>
      </c>
    </row>
    <row r="8861" spans="1:7">
      <c r="A8861">
        <v>8860</v>
      </c>
      <c r="B8861" s="5">
        <v>88860</v>
      </c>
      <c r="C8861" s="5" t="s">
        <v>4500</v>
      </c>
      <c r="D8861" s="35" t="s">
        <v>5479</v>
      </c>
      <c r="F8861" s="9">
        <v>635900000</v>
      </c>
      <c r="G8861" s="33" t="s">
        <v>5480</v>
      </c>
    </row>
    <row r="8862" spans="1:7">
      <c r="A8862">
        <v>8861</v>
      </c>
      <c r="B8862" s="5">
        <v>88861</v>
      </c>
      <c r="C8862" s="5" t="s">
        <v>4500</v>
      </c>
      <c r="D8862" s="35" t="s">
        <v>5479</v>
      </c>
      <c r="F8862" s="9">
        <v>636000000</v>
      </c>
      <c r="G8862" s="33" t="s">
        <v>5480</v>
      </c>
    </row>
    <row r="8863" spans="1:7">
      <c r="A8863">
        <v>8862</v>
      </c>
      <c r="B8863" s="5">
        <v>88862</v>
      </c>
      <c r="C8863" s="5" t="s">
        <v>4500</v>
      </c>
      <c r="D8863" s="35" t="s">
        <v>5479</v>
      </c>
      <c r="F8863" s="9">
        <v>636100000</v>
      </c>
      <c r="G8863" s="33" t="s">
        <v>5480</v>
      </c>
    </row>
    <row r="8864" spans="1:7">
      <c r="A8864">
        <v>8863</v>
      </c>
      <c r="B8864" s="5">
        <v>88863</v>
      </c>
      <c r="C8864" s="5" t="s">
        <v>4500</v>
      </c>
      <c r="D8864" s="35" t="s">
        <v>5479</v>
      </c>
      <c r="F8864" s="9">
        <v>636200000</v>
      </c>
      <c r="G8864" s="33" t="s">
        <v>5480</v>
      </c>
    </row>
    <row r="8865" spans="1:7">
      <c r="A8865">
        <v>8864</v>
      </c>
      <c r="B8865" s="5">
        <v>88864</v>
      </c>
      <c r="C8865" s="5" t="s">
        <v>4500</v>
      </c>
      <c r="D8865" s="35" t="s">
        <v>5479</v>
      </c>
      <c r="F8865" s="9">
        <v>636300000</v>
      </c>
      <c r="G8865" s="33" t="s">
        <v>5480</v>
      </c>
    </row>
    <row r="8866" spans="1:7">
      <c r="A8866">
        <v>8865</v>
      </c>
      <c r="B8866" s="5">
        <v>88865</v>
      </c>
      <c r="C8866" s="5" t="s">
        <v>4500</v>
      </c>
      <c r="D8866" s="35" t="s">
        <v>5479</v>
      </c>
      <c r="F8866" s="9">
        <v>636400000</v>
      </c>
      <c r="G8866" s="33" t="s">
        <v>5480</v>
      </c>
    </row>
    <row r="8867" spans="1:7">
      <c r="A8867">
        <v>8866</v>
      </c>
      <c r="B8867" s="5">
        <v>88866</v>
      </c>
      <c r="C8867" s="5" t="s">
        <v>4500</v>
      </c>
      <c r="D8867" s="35" t="s">
        <v>5479</v>
      </c>
      <c r="F8867" s="9">
        <v>636500000</v>
      </c>
      <c r="G8867" s="33" t="s">
        <v>5480</v>
      </c>
    </row>
    <row r="8868" spans="1:7">
      <c r="A8868">
        <v>8867</v>
      </c>
      <c r="B8868" s="5">
        <v>88867</v>
      </c>
      <c r="C8868" s="5" t="s">
        <v>4500</v>
      </c>
      <c r="D8868" s="35" t="s">
        <v>5479</v>
      </c>
      <c r="F8868" s="9">
        <v>636600000</v>
      </c>
      <c r="G8868" s="33" t="s">
        <v>5480</v>
      </c>
    </row>
    <row r="8869" spans="1:7">
      <c r="A8869">
        <v>8868</v>
      </c>
      <c r="B8869" s="5">
        <v>88868</v>
      </c>
      <c r="C8869" s="5" t="s">
        <v>4500</v>
      </c>
      <c r="D8869" s="35" t="s">
        <v>5479</v>
      </c>
      <c r="F8869" s="9">
        <v>636700000</v>
      </c>
      <c r="G8869" s="33" t="s">
        <v>5480</v>
      </c>
    </row>
    <row r="8870" spans="1:7">
      <c r="A8870">
        <v>8869</v>
      </c>
      <c r="B8870" s="5">
        <v>88869</v>
      </c>
      <c r="C8870" s="5" t="s">
        <v>4500</v>
      </c>
      <c r="D8870" s="35" t="s">
        <v>5479</v>
      </c>
      <c r="F8870" s="9">
        <v>636800000</v>
      </c>
      <c r="G8870" s="33" t="s">
        <v>5480</v>
      </c>
    </row>
    <row r="8871" spans="1:7">
      <c r="A8871">
        <v>8870</v>
      </c>
      <c r="B8871" s="5">
        <v>88870</v>
      </c>
      <c r="C8871" s="5" t="s">
        <v>4500</v>
      </c>
      <c r="D8871" s="35" t="s">
        <v>5479</v>
      </c>
      <c r="F8871" s="9">
        <v>636900000</v>
      </c>
      <c r="G8871" s="33" t="s">
        <v>5480</v>
      </c>
    </row>
    <row r="8872" spans="1:7">
      <c r="A8872">
        <v>8871</v>
      </c>
      <c r="B8872" s="5">
        <v>88871</v>
      </c>
      <c r="C8872" s="5" t="s">
        <v>4500</v>
      </c>
      <c r="D8872" s="35" t="s">
        <v>5479</v>
      </c>
      <c r="F8872" s="9">
        <v>637000000</v>
      </c>
      <c r="G8872" s="33" t="s">
        <v>5480</v>
      </c>
    </row>
    <row r="8873" spans="1:7">
      <c r="A8873">
        <v>8872</v>
      </c>
      <c r="B8873" s="5">
        <v>88872</v>
      </c>
      <c r="C8873" s="5" t="s">
        <v>4500</v>
      </c>
      <c r="D8873" s="35" t="s">
        <v>5479</v>
      </c>
      <c r="F8873" s="9">
        <v>637100000</v>
      </c>
      <c r="G8873" s="33" t="s">
        <v>5480</v>
      </c>
    </row>
    <row r="8874" spans="1:7">
      <c r="A8874">
        <v>8873</v>
      </c>
      <c r="B8874" s="5">
        <v>88873</v>
      </c>
      <c r="C8874" s="5" t="s">
        <v>4500</v>
      </c>
      <c r="D8874" s="35" t="s">
        <v>5479</v>
      </c>
      <c r="F8874" s="9">
        <v>637200000</v>
      </c>
      <c r="G8874" s="33" t="s">
        <v>5480</v>
      </c>
    </row>
    <row r="8875" spans="1:7">
      <c r="A8875">
        <v>8874</v>
      </c>
      <c r="B8875" s="5">
        <v>88874</v>
      </c>
      <c r="C8875" s="5" t="s">
        <v>4500</v>
      </c>
      <c r="D8875" s="35" t="s">
        <v>5479</v>
      </c>
      <c r="F8875" s="9">
        <v>637300000</v>
      </c>
      <c r="G8875" s="33" t="s">
        <v>5480</v>
      </c>
    </row>
    <row r="8876" spans="1:7">
      <c r="A8876">
        <v>8875</v>
      </c>
      <c r="B8876" s="5">
        <v>88875</v>
      </c>
      <c r="C8876" s="5" t="s">
        <v>4500</v>
      </c>
      <c r="D8876" s="35" t="s">
        <v>5479</v>
      </c>
      <c r="F8876" s="9">
        <v>637400000</v>
      </c>
      <c r="G8876" s="33" t="s">
        <v>5480</v>
      </c>
    </row>
    <row r="8877" spans="1:7">
      <c r="A8877">
        <v>8876</v>
      </c>
      <c r="B8877" s="5">
        <v>88876</v>
      </c>
      <c r="C8877" s="5" t="s">
        <v>4500</v>
      </c>
      <c r="D8877" s="35" t="s">
        <v>5479</v>
      </c>
      <c r="F8877" s="9">
        <v>637500000</v>
      </c>
      <c r="G8877" s="33" t="s">
        <v>5480</v>
      </c>
    </row>
    <row r="8878" spans="1:7">
      <c r="A8878">
        <v>8877</v>
      </c>
      <c r="B8878" s="5">
        <v>88877</v>
      </c>
      <c r="C8878" s="5" t="s">
        <v>4500</v>
      </c>
      <c r="D8878" s="35" t="s">
        <v>5479</v>
      </c>
      <c r="F8878" s="9">
        <v>637600000</v>
      </c>
      <c r="G8878" s="33" t="s">
        <v>5480</v>
      </c>
    </row>
    <row r="8879" spans="1:7">
      <c r="A8879">
        <v>8878</v>
      </c>
      <c r="B8879" s="5">
        <v>88878</v>
      </c>
      <c r="C8879" s="5" t="s">
        <v>4500</v>
      </c>
      <c r="D8879" s="35" t="s">
        <v>5479</v>
      </c>
      <c r="F8879" s="9">
        <v>637700000</v>
      </c>
      <c r="G8879" s="33" t="s">
        <v>5480</v>
      </c>
    </row>
    <row r="8880" spans="1:7">
      <c r="A8880">
        <v>8879</v>
      </c>
      <c r="B8880" s="5">
        <v>88879</v>
      </c>
      <c r="C8880" s="5" t="s">
        <v>4500</v>
      </c>
      <c r="D8880" s="35" t="s">
        <v>5479</v>
      </c>
      <c r="F8880" s="9">
        <v>637800000</v>
      </c>
      <c r="G8880" s="33" t="s">
        <v>5480</v>
      </c>
    </row>
    <row r="8881" spans="1:7">
      <c r="A8881">
        <v>8880</v>
      </c>
      <c r="B8881" s="5">
        <v>88880</v>
      </c>
      <c r="C8881" s="5" t="s">
        <v>4500</v>
      </c>
      <c r="D8881" s="35" t="s">
        <v>5479</v>
      </c>
      <c r="F8881" s="9">
        <v>637900000</v>
      </c>
      <c r="G8881" s="33" t="s">
        <v>5480</v>
      </c>
    </row>
    <row r="8882" spans="1:7">
      <c r="A8882">
        <v>8881</v>
      </c>
      <c r="B8882" s="5">
        <v>88881</v>
      </c>
      <c r="C8882" s="5" t="s">
        <v>4500</v>
      </c>
      <c r="D8882" s="35" t="s">
        <v>5479</v>
      </c>
      <c r="F8882" s="9">
        <v>638000000</v>
      </c>
      <c r="G8882" s="33" t="s">
        <v>5480</v>
      </c>
    </row>
    <row r="8883" spans="1:7">
      <c r="A8883">
        <v>8882</v>
      </c>
      <c r="B8883" s="5">
        <v>88882</v>
      </c>
      <c r="C8883" s="5" t="s">
        <v>4500</v>
      </c>
      <c r="D8883" s="35" t="s">
        <v>5479</v>
      </c>
      <c r="F8883" s="9">
        <v>638100000</v>
      </c>
      <c r="G8883" s="33" t="s">
        <v>5480</v>
      </c>
    </row>
    <row r="8884" spans="1:7">
      <c r="A8884">
        <v>8883</v>
      </c>
      <c r="B8884" s="5">
        <v>88883</v>
      </c>
      <c r="C8884" s="5" t="s">
        <v>4500</v>
      </c>
      <c r="D8884" s="35" t="s">
        <v>5479</v>
      </c>
      <c r="F8884" s="9">
        <v>638200000</v>
      </c>
      <c r="G8884" s="33" t="s">
        <v>5480</v>
      </c>
    </row>
    <row r="8885" spans="1:7">
      <c r="A8885">
        <v>8884</v>
      </c>
      <c r="B8885" s="5">
        <v>88884</v>
      </c>
      <c r="C8885" s="5" t="s">
        <v>4500</v>
      </c>
      <c r="D8885" s="35" t="s">
        <v>5479</v>
      </c>
      <c r="F8885" s="9">
        <v>638300000</v>
      </c>
      <c r="G8885" s="33" t="s">
        <v>5480</v>
      </c>
    </row>
    <row r="8886" spans="1:7">
      <c r="A8886">
        <v>8885</v>
      </c>
      <c r="B8886" s="5">
        <v>88885</v>
      </c>
      <c r="C8886" s="5" t="s">
        <v>4500</v>
      </c>
      <c r="D8886" s="35" t="s">
        <v>5479</v>
      </c>
      <c r="F8886" s="9">
        <v>638400000</v>
      </c>
      <c r="G8886" s="33" t="s">
        <v>5480</v>
      </c>
    </row>
    <row r="8887" spans="1:7">
      <c r="A8887">
        <v>8886</v>
      </c>
      <c r="B8887" s="5">
        <v>88886</v>
      </c>
      <c r="C8887" s="5" t="s">
        <v>4500</v>
      </c>
      <c r="D8887" s="35" t="s">
        <v>5479</v>
      </c>
      <c r="F8887" s="9">
        <v>638500000</v>
      </c>
      <c r="G8887" s="33" t="s">
        <v>5480</v>
      </c>
    </row>
    <row r="8888" spans="1:7">
      <c r="A8888">
        <v>8887</v>
      </c>
      <c r="B8888" s="5">
        <v>88887</v>
      </c>
      <c r="C8888" s="5" t="s">
        <v>4500</v>
      </c>
      <c r="D8888" s="35" t="s">
        <v>5479</v>
      </c>
      <c r="F8888" s="9">
        <v>638600000</v>
      </c>
      <c r="G8888" s="33" t="s">
        <v>5480</v>
      </c>
    </row>
    <row r="8889" spans="1:7">
      <c r="A8889">
        <v>8888</v>
      </c>
      <c r="B8889" s="5">
        <v>88888</v>
      </c>
      <c r="C8889" s="5" t="s">
        <v>4500</v>
      </c>
      <c r="D8889" s="35" t="s">
        <v>5479</v>
      </c>
      <c r="F8889" s="9">
        <v>638700000</v>
      </c>
      <c r="G8889" s="33" t="s">
        <v>5480</v>
      </c>
    </row>
    <row r="8890" spans="1:7">
      <c r="A8890">
        <v>8889</v>
      </c>
      <c r="B8890" s="5">
        <v>88889</v>
      </c>
      <c r="C8890" s="5" t="s">
        <v>4500</v>
      </c>
      <c r="D8890" s="35" t="s">
        <v>5479</v>
      </c>
      <c r="F8890" s="9">
        <v>638800000</v>
      </c>
      <c r="G8890" s="33" t="s">
        <v>5480</v>
      </c>
    </row>
    <row r="8891" spans="1:7">
      <c r="A8891">
        <v>8890</v>
      </c>
      <c r="B8891" s="5">
        <v>88890</v>
      </c>
      <c r="C8891" s="5" t="s">
        <v>4500</v>
      </c>
      <c r="D8891" s="35" t="s">
        <v>5479</v>
      </c>
      <c r="F8891" s="9">
        <v>638900000</v>
      </c>
      <c r="G8891" s="33" t="s">
        <v>5480</v>
      </c>
    </row>
    <row r="8892" spans="1:7">
      <c r="A8892">
        <v>8891</v>
      </c>
      <c r="B8892" s="5">
        <v>88891</v>
      </c>
      <c r="C8892" s="5" t="s">
        <v>4500</v>
      </c>
      <c r="D8892" s="35" t="s">
        <v>5479</v>
      </c>
      <c r="F8892" s="9">
        <v>639000000</v>
      </c>
      <c r="G8892" s="33" t="s">
        <v>5480</v>
      </c>
    </row>
    <row r="8893" spans="1:7">
      <c r="A8893">
        <v>8892</v>
      </c>
      <c r="B8893" s="5">
        <v>88892</v>
      </c>
      <c r="C8893" s="5" t="s">
        <v>4500</v>
      </c>
      <c r="D8893" s="35" t="s">
        <v>5479</v>
      </c>
      <c r="F8893" s="9">
        <v>639100000</v>
      </c>
      <c r="G8893" s="33" t="s">
        <v>5480</v>
      </c>
    </row>
    <row r="8894" spans="1:7">
      <c r="A8894">
        <v>8893</v>
      </c>
      <c r="B8894" s="5">
        <v>88893</v>
      </c>
      <c r="C8894" s="5" t="s">
        <v>4500</v>
      </c>
      <c r="D8894" s="35" t="s">
        <v>5479</v>
      </c>
      <c r="F8894" s="9">
        <v>639200000</v>
      </c>
      <c r="G8894" s="33" t="s">
        <v>5480</v>
      </c>
    </row>
    <row r="8895" spans="1:7">
      <c r="A8895">
        <v>8894</v>
      </c>
      <c r="B8895" s="5">
        <v>88894</v>
      </c>
      <c r="C8895" s="5" t="s">
        <v>4500</v>
      </c>
      <c r="D8895" s="35" t="s">
        <v>5479</v>
      </c>
      <c r="F8895" s="9">
        <v>639300000</v>
      </c>
      <c r="G8895" s="33" t="s">
        <v>5480</v>
      </c>
    </row>
    <row r="8896" spans="1:7">
      <c r="A8896">
        <v>8895</v>
      </c>
      <c r="B8896" s="5">
        <v>88895</v>
      </c>
      <c r="C8896" s="5" t="s">
        <v>4500</v>
      </c>
      <c r="D8896" s="35" t="s">
        <v>5479</v>
      </c>
      <c r="F8896" s="9">
        <v>639400000</v>
      </c>
      <c r="G8896" s="33" t="s">
        <v>5480</v>
      </c>
    </row>
    <row r="8897" spans="1:7">
      <c r="A8897">
        <v>8896</v>
      </c>
      <c r="B8897" s="5">
        <v>88896</v>
      </c>
      <c r="C8897" s="5" t="s">
        <v>4500</v>
      </c>
      <c r="D8897" s="35" t="s">
        <v>5479</v>
      </c>
      <c r="F8897" s="9">
        <v>639500000</v>
      </c>
      <c r="G8897" s="33" t="s">
        <v>5480</v>
      </c>
    </row>
    <row r="8898" spans="1:7">
      <c r="A8898">
        <v>8897</v>
      </c>
      <c r="B8898" s="5">
        <v>88897</v>
      </c>
      <c r="C8898" s="5" t="s">
        <v>4500</v>
      </c>
      <c r="D8898" s="35" t="s">
        <v>5479</v>
      </c>
      <c r="F8898" s="9">
        <v>639600000</v>
      </c>
      <c r="G8898" s="33" t="s">
        <v>5480</v>
      </c>
    </row>
    <row r="8899" spans="1:7">
      <c r="A8899">
        <v>8898</v>
      </c>
      <c r="B8899" s="5">
        <v>88898</v>
      </c>
      <c r="C8899" s="5" t="s">
        <v>4500</v>
      </c>
      <c r="D8899" s="35" t="s">
        <v>5479</v>
      </c>
      <c r="F8899" s="9">
        <v>639700000</v>
      </c>
      <c r="G8899" s="33" t="s">
        <v>5480</v>
      </c>
    </row>
    <row r="8900" spans="1:7">
      <c r="A8900">
        <v>8899</v>
      </c>
      <c r="B8900" s="5">
        <v>88899</v>
      </c>
      <c r="C8900" s="5" t="s">
        <v>4500</v>
      </c>
      <c r="D8900" s="35" t="s">
        <v>5479</v>
      </c>
      <c r="F8900" s="9">
        <v>639800000</v>
      </c>
      <c r="G8900" s="33" t="s">
        <v>5480</v>
      </c>
    </row>
    <row r="8901" spans="1:7">
      <c r="A8901">
        <v>8900</v>
      </c>
      <c r="B8901" s="5">
        <v>88900</v>
      </c>
      <c r="C8901" s="5" t="s">
        <v>4500</v>
      </c>
      <c r="D8901" s="35" t="s">
        <v>5479</v>
      </c>
      <c r="F8901" s="9">
        <v>639900000</v>
      </c>
      <c r="G8901" s="33" t="s">
        <v>5480</v>
      </c>
    </row>
    <row r="8902" spans="1:7">
      <c r="A8902">
        <v>8901</v>
      </c>
      <c r="B8902" s="5">
        <v>88901</v>
      </c>
      <c r="C8902" s="5" t="s">
        <v>4500</v>
      </c>
      <c r="D8902" s="35" t="s">
        <v>5479</v>
      </c>
      <c r="F8902" s="9">
        <v>640000000</v>
      </c>
      <c r="G8902" s="33" t="s">
        <v>5480</v>
      </c>
    </row>
    <row r="8903" spans="1:7">
      <c r="A8903">
        <v>8902</v>
      </c>
      <c r="B8903" s="5">
        <v>88902</v>
      </c>
      <c r="C8903" s="5" t="s">
        <v>4500</v>
      </c>
      <c r="D8903" s="35" t="s">
        <v>5479</v>
      </c>
      <c r="F8903" s="9">
        <v>640100000</v>
      </c>
      <c r="G8903" s="33" t="s">
        <v>5480</v>
      </c>
    </row>
    <row r="8904" spans="1:7">
      <c r="A8904">
        <v>8903</v>
      </c>
      <c r="B8904" s="5">
        <v>88903</v>
      </c>
      <c r="C8904" s="5" t="s">
        <v>4500</v>
      </c>
      <c r="D8904" s="35" t="s">
        <v>5479</v>
      </c>
      <c r="F8904" s="9">
        <v>640200000</v>
      </c>
      <c r="G8904" s="33" t="s">
        <v>5480</v>
      </c>
    </row>
    <row r="8905" spans="1:7">
      <c r="A8905">
        <v>8904</v>
      </c>
      <c r="B8905" s="5">
        <v>88904</v>
      </c>
      <c r="C8905" s="5" t="s">
        <v>4500</v>
      </c>
      <c r="D8905" s="35" t="s">
        <v>5479</v>
      </c>
      <c r="F8905" s="9">
        <v>640300000</v>
      </c>
      <c r="G8905" s="33" t="s">
        <v>5480</v>
      </c>
    </row>
    <row r="8906" spans="1:7">
      <c r="A8906">
        <v>8905</v>
      </c>
      <c r="B8906" s="5">
        <v>88905</v>
      </c>
      <c r="C8906" s="5" t="s">
        <v>4500</v>
      </c>
      <c r="D8906" s="35" t="s">
        <v>5479</v>
      </c>
      <c r="F8906" s="9">
        <v>640400000</v>
      </c>
      <c r="G8906" s="33" t="s">
        <v>5480</v>
      </c>
    </row>
    <row r="8907" spans="1:7">
      <c r="A8907">
        <v>8906</v>
      </c>
      <c r="B8907" s="5">
        <v>88906</v>
      </c>
      <c r="C8907" s="5" t="s">
        <v>4500</v>
      </c>
      <c r="D8907" s="35" t="s">
        <v>5479</v>
      </c>
      <c r="F8907" s="9">
        <v>640500000</v>
      </c>
      <c r="G8907" s="33" t="s">
        <v>5480</v>
      </c>
    </row>
    <row r="8908" spans="1:7">
      <c r="A8908">
        <v>8907</v>
      </c>
      <c r="B8908" s="5">
        <v>88907</v>
      </c>
      <c r="C8908" s="5" t="s">
        <v>4500</v>
      </c>
      <c r="D8908" s="35" t="s">
        <v>5479</v>
      </c>
      <c r="F8908" s="9">
        <v>640600000</v>
      </c>
      <c r="G8908" s="33" t="s">
        <v>5480</v>
      </c>
    </row>
    <row r="8909" spans="1:7">
      <c r="A8909">
        <v>8908</v>
      </c>
      <c r="B8909" s="5">
        <v>88908</v>
      </c>
      <c r="C8909" s="5" t="s">
        <v>4500</v>
      </c>
      <c r="D8909" s="35" t="s">
        <v>5479</v>
      </c>
      <c r="F8909" s="9">
        <v>640700000</v>
      </c>
      <c r="G8909" s="33" t="s">
        <v>5480</v>
      </c>
    </row>
    <row r="8910" spans="1:7">
      <c r="A8910">
        <v>8909</v>
      </c>
      <c r="B8910" s="5">
        <v>88909</v>
      </c>
      <c r="C8910" s="5" t="s">
        <v>4500</v>
      </c>
      <c r="D8910" s="35" t="s">
        <v>5479</v>
      </c>
      <c r="F8910" s="9">
        <v>640800000</v>
      </c>
      <c r="G8910" s="33" t="s">
        <v>5480</v>
      </c>
    </row>
    <row r="8911" spans="1:7">
      <c r="A8911">
        <v>8910</v>
      </c>
      <c r="B8911" s="5">
        <v>88910</v>
      </c>
      <c r="C8911" s="5" t="s">
        <v>4500</v>
      </c>
      <c r="D8911" s="35" t="s">
        <v>5479</v>
      </c>
      <c r="F8911" s="9">
        <v>640900000</v>
      </c>
      <c r="G8911" s="33" t="s">
        <v>5480</v>
      </c>
    </row>
    <row r="8912" spans="1:7">
      <c r="A8912">
        <v>8911</v>
      </c>
      <c r="B8912" s="5">
        <v>88911</v>
      </c>
      <c r="C8912" s="5" t="s">
        <v>4500</v>
      </c>
      <c r="D8912" s="35" t="s">
        <v>5479</v>
      </c>
      <c r="F8912" s="9">
        <v>641000000</v>
      </c>
      <c r="G8912" s="33" t="s">
        <v>5480</v>
      </c>
    </row>
    <row r="8913" spans="1:7">
      <c r="A8913">
        <v>8912</v>
      </c>
      <c r="B8913" s="5">
        <v>88912</v>
      </c>
      <c r="C8913" s="5" t="s">
        <v>4500</v>
      </c>
      <c r="D8913" s="35" t="s">
        <v>5479</v>
      </c>
      <c r="F8913" s="9">
        <v>641100000</v>
      </c>
      <c r="G8913" s="33" t="s">
        <v>5480</v>
      </c>
    </row>
    <row r="8914" spans="1:7">
      <c r="A8914">
        <v>8913</v>
      </c>
      <c r="B8914" s="5">
        <v>88913</v>
      </c>
      <c r="C8914" s="5" t="s">
        <v>4500</v>
      </c>
      <c r="D8914" s="35" t="s">
        <v>5479</v>
      </c>
      <c r="F8914" s="9">
        <v>641200000</v>
      </c>
      <c r="G8914" s="33" t="s">
        <v>5480</v>
      </c>
    </row>
    <row r="8915" spans="1:7">
      <c r="A8915">
        <v>8914</v>
      </c>
      <c r="B8915" s="5">
        <v>88914</v>
      </c>
      <c r="C8915" s="5" t="s">
        <v>4500</v>
      </c>
      <c r="D8915" s="35" t="s">
        <v>5479</v>
      </c>
      <c r="F8915" s="9">
        <v>641300000</v>
      </c>
      <c r="G8915" s="33" t="s">
        <v>5480</v>
      </c>
    </row>
    <row r="8916" spans="1:7">
      <c r="A8916">
        <v>8915</v>
      </c>
      <c r="B8916" s="5">
        <v>88915</v>
      </c>
      <c r="C8916" s="5" t="s">
        <v>4500</v>
      </c>
      <c r="D8916" s="35" t="s">
        <v>5479</v>
      </c>
      <c r="F8916" s="9">
        <v>641400000</v>
      </c>
      <c r="G8916" s="33" t="s">
        <v>5480</v>
      </c>
    </row>
    <row r="8917" spans="1:7">
      <c r="A8917">
        <v>8916</v>
      </c>
      <c r="B8917" s="5">
        <v>88916</v>
      </c>
      <c r="C8917" s="5" t="s">
        <v>4500</v>
      </c>
      <c r="D8917" s="35" t="s">
        <v>5479</v>
      </c>
      <c r="F8917" s="9">
        <v>641500000</v>
      </c>
      <c r="G8917" s="33" t="s">
        <v>5480</v>
      </c>
    </row>
    <row r="8918" spans="1:7">
      <c r="A8918">
        <v>8917</v>
      </c>
      <c r="B8918" s="5">
        <v>88917</v>
      </c>
      <c r="C8918" s="5" t="s">
        <v>4500</v>
      </c>
      <c r="D8918" s="35" t="s">
        <v>5479</v>
      </c>
      <c r="F8918" s="9">
        <v>641600000</v>
      </c>
      <c r="G8918" s="33" t="s">
        <v>5480</v>
      </c>
    </row>
    <row r="8919" spans="1:7">
      <c r="A8919">
        <v>8918</v>
      </c>
      <c r="B8919" s="5">
        <v>88918</v>
      </c>
      <c r="C8919" s="5" t="s">
        <v>4500</v>
      </c>
      <c r="D8919" s="35" t="s">
        <v>5479</v>
      </c>
      <c r="F8919" s="9">
        <v>641700000</v>
      </c>
      <c r="G8919" s="33" t="s">
        <v>5480</v>
      </c>
    </row>
    <row r="8920" spans="1:7">
      <c r="A8920">
        <v>8919</v>
      </c>
      <c r="B8920" s="5">
        <v>88919</v>
      </c>
      <c r="C8920" s="5" t="s">
        <v>4500</v>
      </c>
      <c r="D8920" s="35" t="s">
        <v>5479</v>
      </c>
      <c r="F8920" s="9">
        <v>641800000</v>
      </c>
      <c r="G8920" s="33" t="s">
        <v>5480</v>
      </c>
    </row>
    <row r="8921" spans="1:7">
      <c r="A8921">
        <v>8920</v>
      </c>
      <c r="B8921" s="5">
        <v>88920</v>
      </c>
      <c r="C8921" s="5" t="s">
        <v>4500</v>
      </c>
      <c r="D8921" s="35" t="s">
        <v>5479</v>
      </c>
      <c r="F8921" s="9">
        <v>641900000</v>
      </c>
      <c r="G8921" s="33" t="s">
        <v>5480</v>
      </c>
    </row>
    <row r="8922" spans="1:7">
      <c r="A8922">
        <v>8921</v>
      </c>
      <c r="B8922" s="5">
        <v>88921</v>
      </c>
      <c r="C8922" s="5" t="s">
        <v>4500</v>
      </c>
      <c r="D8922" s="35" t="s">
        <v>5479</v>
      </c>
      <c r="F8922" s="9">
        <v>642000000</v>
      </c>
      <c r="G8922" s="33" t="s">
        <v>5480</v>
      </c>
    </row>
    <row r="8923" spans="1:7">
      <c r="A8923">
        <v>8922</v>
      </c>
      <c r="B8923" s="5">
        <v>88922</v>
      </c>
      <c r="C8923" s="5" t="s">
        <v>4500</v>
      </c>
      <c r="D8923" s="35" t="s">
        <v>5479</v>
      </c>
      <c r="F8923" s="9">
        <v>642100000</v>
      </c>
      <c r="G8923" s="33" t="s">
        <v>5480</v>
      </c>
    </row>
    <row r="8924" spans="1:7">
      <c r="A8924">
        <v>8923</v>
      </c>
      <c r="B8924" s="5">
        <v>88923</v>
      </c>
      <c r="C8924" s="5" t="s">
        <v>4500</v>
      </c>
      <c r="D8924" s="35" t="s">
        <v>5479</v>
      </c>
      <c r="F8924" s="9">
        <v>642200000</v>
      </c>
      <c r="G8924" s="33" t="s">
        <v>5480</v>
      </c>
    </row>
    <row r="8925" spans="1:7">
      <c r="A8925">
        <v>8924</v>
      </c>
      <c r="B8925" s="5">
        <v>88924</v>
      </c>
      <c r="C8925" s="5" t="s">
        <v>4500</v>
      </c>
      <c r="D8925" s="35" t="s">
        <v>5479</v>
      </c>
      <c r="F8925" s="9">
        <v>642300000</v>
      </c>
      <c r="G8925" s="33" t="s">
        <v>5480</v>
      </c>
    </row>
    <row r="8926" spans="1:7">
      <c r="A8926">
        <v>8925</v>
      </c>
      <c r="B8926" s="5">
        <v>88925</v>
      </c>
      <c r="C8926" s="5" t="s">
        <v>4500</v>
      </c>
      <c r="D8926" s="35" t="s">
        <v>5479</v>
      </c>
      <c r="F8926" s="9">
        <v>642400000</v>
      </c>
      <c r="G8926" s="33" t="s">
        <v>5480</v>
      </c>
    </row>
    <row r="8927" spans="1:7">
      <c r="A8927">
        <v>8926</v>
      </c>
      <c r="B8927" s="5">
        <v>88926</v>
      </c>
      <c r="C8927" s="5" t="s">
        <v>4500</v>
      </c>
      <c r="D8927" s="35" t="s">
        <v>5479</v>
      </c>
      <c r="F8927" s="9">
        <v>642500000</v>
      </c>
      <c r="G8927" s="33" t="s">
        <v>5480</v>
      </c>
    </row>
    <row r="8928" spans="1:7">
      <c r="A8928">
        <v>8927</v>
      </c>
      <c r="B8928" s="5">
        <v>88927</v>
      </c>
      <c r="C8928" s="5" t="s">
        <v>4500</v>
      </c>
      <c r="D8928" s="35" t="s">
        <v>5479</v>
      </c>
      <c r="F8928" s="9">
        <v>642600000</v>
      </c>
      <c r="G8928" s="33" t="s">
        <v>5480</v>
      </c>
    </row>
    <row r="8929" spans="1:7">
      <c r="A8929">
        <v>8928</v>
      </c>
      <c r="B8929" s="5">
        <v>88928</v>
      </c>
      <c r="C8929" s="5" t="s">
        <v>4500</v>
      </c>
      <c r="D8929" s="35" t="s">
        <v>5479</v>
      </c>
      <c r="F8929" s="9">
        <v>642700000</v>
      </c>
      <c r="G8929" s="33" t="s">
        <v>5480</v>
      </c>
    </row>
    <row r="8930" spans="1:7">
      <c r="A8930">
        <v>8929</v>
      </c>
      <c r="B8930" s="5">
        <v>88929</v>
      </c>
      <c r="C8930" s="5" t="s">
        <v>4500</v>
      </c>
      <c r="D8930" s="35" t="s">
        <v>5479</v>
      </c>
      <c r="F8930" s="9">
        <v>642800000</v>
      </c>
      <c r="G8930" s="33" t="s">
        <v>5480</v>
      </c>
    </row>
    <row r="8931" spans="1:7">
      <c r="A8931">
        <v>8930</v>
      </c>
      <c r="B8931" s="5">
        <v>88930</v>
      </c>
      <c r="C8931" s="5" t="s">
        <v>4500</v>
      </c>
      <c r="D8931" s="35" t="s">
        <v>5479</v>
      </c>
      <c r="F8931" s="9">
        <v>642900000</v>
      </c>
      <c r="G8931" s="33" t="s">
        <v>5480</v>
      </c>
    </row>
    <row r="8932" spans="1:7">
      <c r="A8932">
        <v>8931</v>
      </c>
      <c r="B8932" s="5">
        <v>88931</v>
      </c>
      <c r="C8932" s="5" t="s">
        <v>4500</v>
      </c>
      <c r="D8932" s="35" t="s">
        <v>5479</v>
      </c>
      <c r="F8932" s="9">
        <v>643000000</v>
      </c>
      <c r="G8932" s="33" t="s">
        <v>5480</v>
      </c>
    </row>
    <row r="8933" spans="1:7">
      <c r="A8933">
        <v>8932</v>
      </c>
      <c r="B8933" s="5">
        <v>88932</v>
      </c>
      <c r="C8933" s="5" t="s">
        <v>4500</v>
      </c>
      <c r="D8933" s="35" t="s">
        <v>5479</v>
      </c>
      <c r="F8933" s="9">
        <v>643100000</v>
      </c>
      <c r="G8933" s="33" t="s">
        <v>5480</v>
      </c>
    </row>
    <row r="8934" spans="1:7">
      <c r="A8934">
        <v>8933</v>
      </c>
      <c r="B8934" s="5">
        <v>88933</v>
      </c>
      <c r="C8934" s="5" t="s">
        <v>4500</v>
      </c>
      <c r="D8934" s="35" t="s">
        <v>5479</v>
      </c>
      <c r="F8934" s="9">
        <v>643200000</v>
      </c>
      <c r="G8934" s="33" t="s">
        <v>5480</v>
      </c>
    </row>
    <row r="8935" spans="1:7">
      <c r="A8935">
        <v>8934</v>
      </c>
      <c r="B8935" s="5">
        <v>88934</v>
      </c>
      <c r="C8935" s="5" t="s">
        <v>4500</v>
      </c>
      <c r="D8935" s="35" t="s">
        <v>5479</v>
      </c>
      <c r="F8935" s="9">
        <v>643300000</v>
      </c>
      <c r="G8935" s="33" t="s">
        <v>5480</v>
      </c>
    </row>
    <row r="8936" spans="1:7">
      <c r="A8936">
        <v>8935</v>
      </c>
      <c r="B8936" s="5">
        <v>88935</v>
      </c>
      <c r="C8936" s="5" t="s">
        <v>4500</v>
      </c>
      <c r="D8936" s="35" t="s">
        <v>5479</v>
      </c>
      <c r="F8936" s="9">
        <v>643400000</v>
      </c>
      <c r="G8936" s="33" t="s">
        <v>5480</v>
      </c>
    </row>
    <row r="8937" spans="1:7">
      <c r="A8937">
        <v>8936</v>
      </c>
      <c r="B8937" s="5">
        <v>88936</v>
      </c>
      <c r="C8937" s="5" t="s">
        <v>4500</v>
      </c>
      <c r="D8937" s="35" t="s">
        <v>5479</v>
      </c>
      <c r="F8937" s="9">
        <v>643500000</v>
      </c>
      <c r="G8937" s="33" t="s">
        <v>5480</v>
      </c>
    </row>
    <row r="8938" spans="1:7">
      <c r="A8938">
        <v>8937</v>
      </c>
      <c r="B8938" s="5">
        <v>88937</v>
      </c>
      <c r="C8938" s="5" t="s">
        <v>4500</v>
      </c>
      <c r="D8938" s="35" t="s">
        <v>5479</v>
      </c>
      <c r="F8938" s="9">
        <v>643600000</v>
      </c>
      <c r="G8938" s="33" t="s">
        <v>5480</v>
      </c>
    </row>
    <row r="8939" spans="1:7">
      <c r="A8939">
        <v>8938</v>
      </c>
      <c r="B8939" s="5">
        <v>88938</v>
      </c>
      <c r="C8939" s="5" t="s">
        <v>4500</v>
      </c>
      <c r="D8939" s="35" t="s">
        <v>5479</v>
      </c>
      <c r="F8939" s="9">
        <v>643700000</v>
      </c>
      <c r="G8939" s="33" t="s">
        <v>5480</v>
      </c>
    </row>
    <row r="8940" spans="1:7">
      <c r="A8940">
        <v>8939</v>
      </c>
      <c r="B8940" s="5">
        <v>88939</v>
      </c>
      <c r="C8940" s="5" t="s">
        <v>4500</v>
      </c>
      <c r="D8940" s="35" t="s">
        <v>5479</v>
      </c>
      <c r="F8940" s="9">
        <v>643800000</v>
      </c>
      <c r="G8940" s="33" t="s">
        <v>5480</v>
      </c>
    </row>
    <row r="8941" spans="1:7">
      <c r="A8941">
        <v>8940</v>
      </c>
      <c r="B8941" s="5">
        <v>88940</v>
      </c>
      <c r="C8941" s="5" t="s">
        <v>4500</v>
      </c>
      <c r="D8941" s="35" t="s">
        <v>5479</v>
      </c>
      <c r="F8941" s="9">
        <v>643900000</v>
      </c>
      <c r="G8941" s="33" t="s">
        <v>5480</v>
      </c>
    </row>
    <row r="8942" spans="1:7">
      <c r="A8942">
        <v>8941</v>
      </c>
      <c r="B8942" s="5">
        <v>88941</v>
      </c>
      <c r="C8942" s="5" t="s">
        <v>4500</v>
      </c>
      <c r="D8942" s="35" t="s">
        <v>5479</v>
      </c>
      <c r="F8942" s="9">
        <v>644000000</v>
      </c>
      <c r="G8942" s="33" t="s">
        <v>5480</v>
      </c>
    </row>
    <row r="8943" spans="1:7">
      <c r="A8943">
        <v>8942</v>
      </c>
      <c r="B8943" s="5">
        <v>88942</v>
      </c>
      <c r="C8943" s="5" t="s">
        <v>4500</v>
      </c>
      <c r="D8943" s="35" t="s">
        <v>5479</v>
      </c>
      <c r="F8943" s="9">
        <v>644100000</v>
      </c>
      <c r="G8943" s="33" t="s">
        <v>5480</v>
      </c>
    </row>
    <row r="8944" spans="1:7">
      <c r="A8944">
        <v>8943</v>
      </c>
      <c r="B8944" s="5">
        <v>88943</v>
      </c>
      <c r="C8944" s="5" t="s">
        <v>4500</v>
      </c>
      <c r="D8944" s="35" t="s">
        <v>5479</v>
      </c>
      <c r="F8944" s="9">
        <v>644200000</v>
      </c>
      <c r="G8944" s="33" t="s">
        <v>5480</v>
      </c>
    </row>
    <row r="8945" spans="1:7">
      <c r="A8945">
        <v>8944</v>
      </c>
      <c r="B8945" s="5">
        <v>88944</v>
      </c>
      <c r="C8945" s="5" t="s">
        <v>4500</v>
      </c>
      <c r="D8945" s="35" t="s">
        <v>5479</v>
      </c>
      <c r="F8945" s="9">
        <v>644300000</v>
      </c>
      <c r="G8945" s="33" t="s">
        <v>5480</v>
      </c>
    </row>
    <row r="8946" spans="1:7">
      <c r="A8946">
        <v>8945</v>
      </c>
      <c r="B8946" s="5">
        <v>88945</v>
      </c>
      <c r="C8946" s="5" t="s">
        <v>4500</v>
      </c>
      <c r="D8946" s="35" t="s">
        <v>5479</v>
      </c>
      <c r="F8946" s="9">
        <v>644400000</v>
      </c>
      <c r="G8946" s="33" t="s">
        <v>5480</v>
      </c>
    </row>
    <row r="8947" spans="1:7">
      <c r="A8947">
        <v>8946</v>
      </c>
      <c r="B8947" s="5">
        <v>88946</v>
      </c>
      <c r="C8947" s="5" t="s">
        <v>4500</v>
      </c>
      <c r="D8947" s="35" t="s">
        <v>5479</v>
      </c>
      <c r="F8947" s="9">
        <v>644500000</v>
      </c>
      <c r="G8947" s="33" t="s">
        <v>5480</v>
      </c>
    </row>
    <row r="8948" spans="1:7">
      <c r="A8948">
        <v>8947</v>
      </c>
      <c r="B8948" s="5">
        <v>88947</v>
      </c>
      <c r="C8948" s="5" t="s">
        <v>4500</v>
      </c>
      <c r="D8948" s="35" t="s">
        <v>5479</v>
      </c>
      <c r="F8948" s="9">
        <v>644600000</v>
      </c>
      <c r="G8948" s="33" t="s">
        <v>5480</v>
      </c>
    </row>
    <row r="8949" spans="1:7">
      <c r="A8949">
        <v>8948</v>
      </c>
      <c r="B8949" s="5">
        <v>88948</v>
      </c>
      <c r="C8949" s="5" t="s">
        <v>4500</v>
      </c>
      <c r="D8949" s="35" t="s">
        <v>5479</v>
      </c>
      <c r="F8949" s="9">
        <v>644700000</v>
      </c>
      <c r="G8949" s="33" t="s">
        <v>5480</v>
      </c>
    </row>
    <row r="8950" spans="1:7">
      <c r="A8950">
        <v>8949</v>
      </c>
      <c r="B8950" s="5">
        <v>88949</v>
      </c>
      <c r="C8950" s="5" t="s">
        <v>4500</v>
      </c>
      <c r="D8950" s="35" t="s">
        <v>5479</v>
      </c>
      <c r="F8950" s="9">
        <v>644800000</v>
      </c>
      <c r="G8950" s="33" t="s">
        <v>5480</v>
      </c>
    </row>
    <row r="8951" spans="1:7">
      <c r="A8951">
        <v>8950</v>
      </c>
      <c r="B8951" s="5">
        <v>88950</v>
      </c>
      <c r="C8951" s="5" t="s">
        <v>4500</v>
      </c>
      <c r="D8951" s="35" t="s">
        <v>5479</v>
      </c>
      <c r="F8951" s="9">
        <v>644900000</v>
      </c>
      <c r="G8951" s="33" t="s">
        <v>5480</v>
      </c>
    </row>
    <row r="8952" spans="1:7">
      <c r="A8952">
        <v>8951</v>
      </c>
      <c r="B8952" s="5">
        <v>88951</v>
      </c>
      <c r="C8952" s="5" t="s">
        <v>4500</v>
      </c>
      <c r="D8952" s="35" t="s">
        <v>5479</v>
      </c>
      <c r="F8952" s="9">
        <v>645000000</v>
      </c>
      <c r="G8952" s="33" t="s">
        <v>5480</v>
      </c>
    </row>
    <row r="8953" spans="1:7">
      <c r="A8953">
        <v>8952</v>
      </c>
      <c r="B8953" s="5">
        <v>88952</v>
      </c>
      <c r="C8953" s="5" t="s">
        <v>4500</v>
      </c>
      <c r="D8953" s="35" t="s">
        <v>5479</v>
      </c>
      <c r="F8953" s="9">
        <v>645100000</v>
      </c>
      <c r="G8953" s="33" t="s">
        <v>5480</v>
      </c>
    </row>
    <row r="8954" spans="1:7">
      <c r="A8954">
        <v>8953</v>
      </c>
      <c r="B8954" s="5">
        <v>88953</v>
      </c>
      <c r="C8954" s="5" t="s">
        <v>4500</v>
      </c>
      <c r="D8954" s="35" t="s">
        <v>5479</v>
      </c>
      <c r="F8954" s="9">
        <v>645200000</v>
      </c>
      <c r="G8954" s="33" t="s">
        <v>5480</v>
      </c>
    </row>
    <row r="8955" spans="1:7">
      <c r="A8955">
        <v>8954</v>
      </c>
      <c r="B8955" s="5">
        <v>88954</v>
      </c>
      <c r="C8955" s="5" t="s">
        <v>4500</v>
      </c>
      <c r="D8955" s="35" t="s">
        <v>5479</v>
      </c>
      <c r="F8955" s="9">
        <v>645300000</v>
      </c>
      <c r="G8955" s="33" t="s">
        <v>5480</v>
      </c>
    </row>
    <row r="8956" spans="1:7">
      <c r="A8956">
        <v>8955</v>
      </c>
      <c r="B8956" s="5">
        <v>88955</v>
      </c>
      <c r="C8956" s="5" t="s">
        <v>4500</v>
      </c>
      <c r="D8956" s="35" t="s">
        <v>5479</v>
      </c>
      <c r="F8956" s="9">
        <v>645400000</v>
      </c>
      <c r="G8956" s="33" t="s">
        <v>5480</v>
      </c>
    </row>
    <row r="8957" spans="1:7">
      <c r="A8957">
        <v>8956</v>
      </c>
      <c r="B8957" s="5">
        <v>88956</v>
      </c>
      <c r="C8957" s="5" t="s">
        <v>4500</v>
      </c>
      <c r="D8957" s="35" t="s">
        <v>5479</v>
      </c>
      <c r="F8957" s="9">
        <v>645500000</v>
      </c>
      <c r="G8957" s="33" t="s">
        <v>5480</v>
      </c>
    </row>
    <row r="8958" spans="1:7">
      <c r="A8958">
        <v>8957</v>
      </c>
      <c r="B8958" s="5">
        <v>88957</v>
      </c>
      <c r="C8958" s="5" t="s">
        <v>4500</v>
      </c>
      <c r="D8958" s="35" t="s">
        <v>5479</v>
      </c>
      <c r="F8958" s="9">
        <v>645600000</v>
      </c>
      <c r="G8958" s="33" t="s">
        <v>5480</v>
      </c>
    </row>
    <row r="8959" spans="1:7">
      <c r="A8959">
        <v>8958</v>
      </c>
      <c r="B8959" s="5">
        <v>88958</v>
      </c>
      <c r="C8959" s="5" t="s">
        <v>4500</v>
      </c>
      <c r="D8959" s="35" t="s">
        <v>5479</v>
      </c>
      <c r="F8959" s="9">
        <v>645700000</v>
      </c>
      <c r="G8959" s="33" t="s">
        <v>5480</v>
      </c>
    </row>
    <row r="8960" spans="1:7">
      <c r="A8960">
        <v>8959</v>
      </c>
      <c r="B8960" s="5">
        <v>88959</v>
      </c>
      <c r="C8960" s="5" t="s">
        <v>4500</v>
      </c>
      <c r="D8960" s="35" t="s">
        <v>5479</v>
      </c>
      <c r="F8960" s="9">
        <v>645800000</v>
      </c>
      <c r="G8960" s="33" t="s">
        <v>5480</v>
      </c>
    </row>
    <row r="8961" spans="1:7">
      <c r="A8961">
        <v>8960</v>
      </c>
      <c r="B8961" s="5">
        <v>88960</v>
      </c>
      <c r="C8961" s="5" t="s">
        <v>4500</v>
      </c>
      <c r="D8961" s="35" t="s">
        <v>5479</v>
      </c>
      <c r="F8961" s="9">
        <v>645900000</v>
      </c>
      <c r="G8961" s="33" t="s">
        <v>5480</v>
      </c>
    </row>
    <row r="8962" spans="1:7">
      <c r="A8962">
        <v>8961</v>
      </c>
      <c r="B8962" s="5">
        <v>88961</v>
      </c>
      <c r="C8962" s="5" t="s">
        <v>4500</v>
      </c>
      <c r="D8962" s="35" t="s">
        <v>5479</v>
      </c>
      <c r="F8962" s="9">
        <v>646000000</v>
      </c>
      <c r="G8962" s="33" t="s">
        <v>5480</v>
      </c>
    </row>
    <row r="8963" spans="1:7">
      <c r="A8963">
        <v>8962</v>
      </c>
      <c r="B8963" s="5">
        <v>88962</v>
      </c>
      <c r="C8963" s="5" t="s">
        <v>4500</v>
      </c>
      <c r="D8963" s="35" t="s">
        <v>5479</v>
      </c>
      <c r="F8963" s="9">
        <v>646100000</v>
      </c>
      <c r="G8963" s="33" t="s">
        <v>5480</v>
      </c>
    </row>
    <row r="8964" spans="1:7">
      <c r="A8964">
        <v>8963</v>
      </c>
      <c r="B8964" s="5">
        <v>88963</v>
      </c>
      <c r="C8964" s="5" t="s">
        <v>4500</v>
      </c>
      <c r="D8964" s="35" t="s">
        <v>5479</v>
      </c>
      <c r="F8964" s="9">
        <v>646200000</v>
      </c>
      <c r="G8964" s="33" t="s">
        <v>5480</v>
      </c>
    </row>
    <row r="8965" spans="1:7">
      <c r="A8965">
        <v>8964</v>
      </c>
      <c r="B8965" s="5">
        <v>88964</v>
      </c>
      <c r="C8965" s="5" t="s">
        <v>4500</v>
      </c>
      <c r="D8965" s="35" t="s">
        <v>5479</v>
      </c>
      <c r="F8965" s="9">
        <v>646300000</v>
      </c>
      <c r="G8965" s="33" t="s">
        <v>5480</v>
      </c>
    </row>
    <row r="8966" spans="1:7">
      <c r="A8966">
        <v>8965</v>
      </c>
      <c r="B8966" s="5">
        <v>88965</v>
      </c>
      <c r="C8966" s="5" t="s">
        <v>4500</v>
      </c>
      <c r="D8966" s="35" t="s">
        <v>5479</v>
      </c>
      <c r="F8966" s="9">
        <v>646400000</v>
      </c>
      <c r="G8966" s="33" t="s">
        <v>5480</v>
      </c>
    </row>
    <row r="8967" spans="1:7">
      <c r="A8967">
        <v>8966</v>
      </c>
      <c r="B8967" s="5">
        <v>88966</v>
      </c>
      <c r="C8967" s="5" t="s">
        <v>4500</v>
      </c>
      <c r="D8967" s="35" t="s">
        <v>5479</v>
      </c>
      <c r="F8967" s="9">
        <v>646500000</v>
      </c>
      <c r="G8967" s="33" t="s">
        <v>5480</v>
      </c>
    </row>
    <row r="8968" spans="1:7">
      <c r="A8968">
        <v>8967</v>
      </c>
      <c r="B8968" s="5">
        <v>88967</v>
      </c>
      <c r="C8968" s="5" t="s">
        <v>4500</v>
      </c>
      <c r="D8968" s="35" t="s">
        <v>5479</v>
      </c>
      <c r="F8968" s="9">
        <v>646600000</v>
      </c>
      <c r="G8968" s="33" t="s">
        <v>5480</v>
      </c>
    </row>
    <row r="8969" spans="1:7">
      <c r="A8969">
        <v>8968</v>
      </c>
      <c r="B8969" s="5">
        <v>88968</v>
      </c>
      <c r="C8969" s="5" t="s">
        <v>4500</v>
      </c>
      <c r="D8969" s="35" t="s">
        <v>5479</v>
      </c>
      <c r="F8969" s="9">
        <v>646700000</v>
      </c>
      <c r="G8969" s="33" t="s">
        <v>5480</v>
      </c>
    </row>
    <row r="8970" spans="1:7">
      <c r="A8970">
        <v>8969</v>
      </c>
      <c r="B8970" s="5">
        <v>88969</v>
      </c>
      <c r="C8970" s="5" t="s">
        <v>4500</v>
      </c>
      <c r="D8970" s="35" t="s">
        <v>5479</v>
      </c>
      <c r="F8970" s="9">
        <v>646800000</v>
      </c>
      <c r="G8970" s="33" t="s">
        <v>5480</v>
      </c>
    </row>
    <row r="8971" spans="1:7">
      <c r="A8971">
        <v>8970</v>
      </c>
      <c r="B8971" s="5">
        <v>88970</v>
      </c>
      <c r="C8971" s="5" t="s">
        <v>4500</v>
      </c>
      <c r="D8971" s="35" t="s">
        <v>5479</v>
      </c>
      <c r="F8971" s="9">
        <v>646900000</v>
      </c>
      <c r="G8971" s="33" t="s">
        <v>5480</v>
      </c>
    </row>
    <row r="8972" spans="1:7">
      <c r="A8972">
        <v>8971</v>
      </c>
      <c r="B8972" s="5">
        <v>88971</v>
      </c>
      <c r="C8972" s="5" t="s">
        <v>4500</v>
      </c>
      <c r="D8972" s="35" t="s">
        <v>5479</v>
      </c>
      <c r="F8972" s="9">
        <v>647000000</v>
      </c>
      <c r="G8972" s="33" t="s">
        <v>5480</v>
      </c>
    </row>
    <row r="8973" spans="1:7">
      <c r="A8973">
        <v>8972</v>
      </c>
      <c r="B8973" s="5">
        <v>88972</v>
      </c>
      <c r="C8973" s="5" t="s">
        <v>4500</v>
      </c>
      <c r="D8973" s="35" t="s">
        <v>5479</v>
      </c>
      <c r="F8973" s="9">
        <v>647100000</v>
      </c>
      <c r="G8973" s="33" t="s">
        <v>5480</v>
      </c>
    </row>
    <row r="8974" spans="1:7">
      <c r="A8974">
        <v>8973</v>
      </c>
      <c r="B8974" s="5">
        <v>88973</v>
      </c>
      <c r="C8974" s="5" t="s">
        <v>4500</v>
      </c>
      <c r="D8974" s="35" t="s">
        <v>5479</v>
      </c>
      <c r="F8974" s="9">
        <v>647200000</v>
      </c>
      <c r="G8974" s="33" t="s">
        <v>5480</v>
      </c>
    </row>
    <row r="8975" spans="1:7">
      <c r="A8975">
        <v>8974</v>
      </c>
      <c r="B8975" s="5">
        <v>88974</v>
      </c>
      <c r="C8975" s="5" t="s">
        <v>4500</v>
      </c>
      <c r="D8975" s="35" t="s">
        <v>5479</v>
      </c>
      <c r="F8975" s="9">
        <v>647300000</v>
      </c>
      <c r="G8975" s="33" t="s">
        <v>5480</v>
      </c>
    </row>
    <row r="8976" spans="1:7">
      <c r="A8976">
        <v>8975</v>
      </c>
      <c r="B8976" s="5">
        <v>88975</v>
      </c>
      <c r="C8976" s="5" t="s">
        <v>4500</v>
      </c>
      <c r="D8976" s="35" t="s">
        <v>5479</v>
      </c>
      <c r="F8976" s="9">
        <v>647400000</v>
      </c>
      <c r="G8976" s="33" t="s">
        <v>5480</v>
      </c>
    </row>
    <row r="8977" spans="1:7">
      <c r="A8977">
        <v>8976</v>
      </c>
      <c r="B8977" s="5">
        <v>88976</v>
      </c>
      <c r="C8977" s="5" t="s">
        <v>4500</v>
      </c>
      <c r="D8977" s="35" t="s">
        <v>5479</v>
      </c>
      <c r="F8977" s="9">
        <v>647500000</v>
      </c>
      <c r="G8977" s="33" t="s">
        <v>5480</v>
      </c>
    </row>
    <row r="8978" spans="1:7">
      <c r="A8978">
        <v>8977</v>
      </c>
      <c r="B8978" s="5">
        <v>88977</v>
      </c>
      <c r="C8978" s="5" t="s">
        <v>4500</v>
      </c>
      <c r="D8978" s="35" t="s">
        <v>5479</v>
      </c>
      <c r="F8978" s="9">
        <v>647600000</v>
      </c>
      <c r="G8978" s="33" t="s">
        <v>5480</v>
      </c>
    </row>
    <row r="8979" spans="1:7">
      <c r="A8979">
        <v>8978</v>
      </c>
      <c r="B8979" s="5">
        <v>88978</v>
      </c>
      <c r="C8979" s="5" t="s">
        <v>4500</v>
      </c>
      <c r="D8979" s="35" t="s">
        <v>5479</v>
      </c>
      <c r="F8979" s="9">
        <v>647700000</v>
      </c>
      <c r="G8979" s="33" t="s">
        <v>5480</v>
      </c>
    </row>
    <row r="8980" spans="1:7">
      <c r="A8980">
        <v>8979</v>
      </c>
      <c r="B8980" s="5">
        <v>88979</v>
      </c>
      <c r="C8980" s="5" t="s">
        <v>4500</v>
      </c>
      <c r="D8980" s="35" t="s">
        <v>5479</v>
      </c>
      <c r="F8980" s="9">
        <v>647800000</v>
      </c>
      <c r="G8980" s="33" t="s">
        <v>5480</v>
      </c>
    </row>
    <row r="8981" spans="1:7">
      <c r="A8981">
        <v>8980</v>
      </c>
      <c r="B8981" s="5">
        <v>88980</v>
      </c>
      <c r="C8981" s="5" t="s">
        <v>4500</v>
      </c>
      <c r="D8981" s="35" t="s">
        <v>5479</v>
      </c>
      <c r="F8981" s="9">
        <v>647900000</v>
      </c>
      <c r="G8981" s="33" t="s">
        <v>5480</v>
      </c>
    </row>
    <row r="8982" spans="1:7">
      <c r="A8982">
        <v>8981</v>
      </c>
      <c r="B8982" s="5">
        <v>88981</v>
      </c>
      <c r="C8982" s="5" t="s">
        <v>4500</v>
      </c>
      <c r="D8982" s="35" t="s">
        <v>5479</v>
      </c>
      <c r="F8982" s="9">
        <v>648000000</v>
      </c>
      <c r="G8982" s="33" t="s">
        <v>5480</v>
      </c>
    </row>
    <row r="8983" spans="1:7">
      <c r="A8983">
        <v>8982</v>
      </c>
      <c r="B8983" s="5">
        <v>88982</v>
      </c>
      <c r="C8983" s="5" t="s">
        <v>4500</v>
      </c>
      <c r="D8983" s="35" t="s">
        <v>5479</v>
      </c>
      <c r="F8983" s="9">
        <v>648100000</v>
      </c>
      <c r="G8983" s="33" t="s">
        <v>5480</v>
      </c>
    </row>
    <row r="8984" spans="1:7">
      <c r="A8984">
        <v>8983</v>
      </c>
      <c r="B8984" s="5">
        <v>88983</v>
      </c>
      <c r="C8984" s="5" t="s">
        <v>4500</v>
      </c>
      <c r="D8984" s="35" t="s">
        <v>5479</v>
      </c>
      <c r="F8984" s="9">
        <v>648200000</v>
      </c>
      <c r="G8984" s="33" t="s">
        <v>5480</v>
      </c>
    </row>
    <row r="8985" spans="1:7">
      <c r="A8985">
        <v>8984</v>
      </c>
      <c r="B8985" s="5">
        <v>88984</v>
      </c>
      <c r="C8985" s="5" t="s">
        <v>4500</v>
      </c>
      <c r="D8985" s="35" t="s">
        <v>5479</v>
      </c>
      <c r="F8985" s="9">
        <v>648300000</v>
      </c>
      <c r="G8985" s="33" t="s">
        <v>5480</v>
      </c>
    </row>
    <row r="8986" spans="1:7">
      <c r="A8986">
        <v>8985</v>
      </c>
      <c r="B8986" s="5">
        <v>88985</v>
      </c>
      <c r="C8986" s="5" t="s">
        <v>4500</v>
      </c>
      <c r="D8986" s="35" t="s">
        <v>5479</v>
      </c>
      <c r="F8986" s="9">
        <v>648400000</v>
      </c>
      <c r="G8986" s="33" t="s">
        <v>5480</v>
      </c>
    </row>
    <row r="8987" spans="1:7">
      <c r="A8987">
        <v>8986</v>
      </c>
      <c r="B8987" s="5">
        <v>88986</v>
      </c>
      <c r="C8987" s="5" t="s">
        <v>4500</v>
      </c>
      <c r="D8987" s="35" t="s">
        <v>5479</v>
      </c>
      <c r="F8987" s="9">
        <v>648500000</v>
      </c>
      <c r="G8987" s="33" t="s">
        <v>5480</v>
      </c>
    </row>
    <row r="8988" spans="1:7">
      <c r="A8988">
        <v>8987</v>
      </c>
      <c r="B8988" s="5">
        <v>88987</v>
      </c>
      <c r="C8988" s="5" t="s">
        <v>4500</v>
      </c>
      <c r="D8988" s="35" t="s">
        <v>5479</v>
      </c>
      <c r="F8988" s="9">
        <v>648600000</v>
      </c>
      <c r="G8988" s="33" t="s">
        <v>5480</v>
      </c>
    </row>
    <row r="8989" spans="1:7">
      <c r="A8989">
        <v>8988</v>
      </c>
      <c r="B8989" s="5">
        <v>88988</v>
      </c>
      <c r="C8989" s="5" t="s">
        <v>4500</v>
      </c>
      <c r="D8989" s="35" t="s">
        <v>5479</v>
      </c>
      <c r="F8989" s="9">
        <v>648700000</v>
      </c>
      <c r="G8989" s="33" t="s">
        <v>5480</v>
      </c>
    </row>
    <row r="8990" spans="1:7">
      <c r="A8990">
        <v>8989</v>
      </c>
      <c r="B8990" s="5">
        <v>88989</v>
      </c>
      <c r="C8990" s="5" t="s">
        <v>4500</v>
      </c>
      <c r="D8990" s="35" t="s">
        <v>5479</v>
      </c>
      <c r="F8990" s="9">
        <v>648800000</v>
      </c>
      <c r="G8990" s="33" t="s">
        <v>5480</v>
      </c>
    </row>
    <row r="8991" spans="1:7">
      <c r="A8991">
        <v>8990</v>
      </c>
      <c r="B8991" s="5">
        <v>88990</v>
      </c>
      <c r="C8991" s="5" t="s">
        <v>4500</v>
      </c>
      <c r="D8991" s="35" t="s">
        <v>5479</v>
      </c>
      <c r="F8991" s="9">
        <v>648900000</v>
      </c>
      <c r="G8991" s="33" t="s">
        <v>5480</v>
      </c>
    </row>
    <row r="8992" spans="1:7">
      <c r="A8992">
        <v>8991</v>
      </c>
      <c r="B8992" s="5">
        <v>88991</v>
      </c>
      <c r="C8992" s="5" t="s">
        <v>4500</v>
      </c>
      <c r="D8992" s="35" t="s">
        <v>5479</v>
      </c>
      <c r="F8992" s="9">
        <v>649000000</v>
      </c>
      <c r="G8992" s="33" t="s">
        <v>5480</v>
      </c>
    </row>
    <row r="8993" spans="1:7">
      <c r="A8993">
        <v>8992</v>
      </c>
      <c r="B8993" s="5">
        <v>88992</v>
      </c>
      <c r="C8993" s="5" t="s">
        <v>4500</v>
      </c>
      <c r="D8993" s="35" t="s">
        <v>5479</v>
      </c>
      <c r="F8993" s="9">
        <v>649100000</v>
      </c>
      <c r="G8993" s="33" t="s">
        <v>5480</v>
      </c>
    </row>
    <row r="8994" spans="1:7">
      <c r="A8994">
        <v>8993</v>
      </c>
      <c r="B8994" s="5">
        <v>88993</v>
      </c>
      <c r="C8994" s="5" t="s">
        <v>4500</v>
      </c>
      <c r="D8994" s="35" t="s">
        <v>5479</v>
      </c>
      <c r="F8994" s="9">
        <v>649200000</v>
      </c>
      <c r="G8994" s="33" t="s">
        <v>5480</v>
      </c>
    </row>
    <row r="8995" spans="1:7">
      <c r="A8995">
        <v>8994</v>
      </c>
      <c r="B8995" s="5">
        <v>88994</v>
      </c>
      <c r="C8995" s="5" t="s">
        <v>4500</v>
      </c>
      <c r="D8995" s="35" t="s">
        <v>5479</v>
      </c>
      <c r="F8995" s="9">
        <v>649300000</v>
      </c>
      <c r="G8995" s="33" t="s">
        <v>5480</v>
      </c>
    </row>
    <row r="8996" spans="1:7">
      <c r="A8996">
        <v>8995</v>
      </c>
      <c r="B8996" s="5">
        <v>88995</v>
      </c>
      <c r="C8996" s="5" t="s">
        <v>4500</v>
      </c>
      <c r="D8996" s="35" t="s">
        <v>5479</v>
      </c>
      <c r="F8996" s="9">
        <v>649400000</v>
      </c>
      <c r="G8996" s="33" t="s">
        <v>5480</v>
      </c>
    </row>
    <row r="8997" spans="1:7">
      <c r="A8997">
        <v>8996</v>
      </c>
      <c r="B8997" s="5">
        <v>88996</v>
      </c>
      <c r="C8997" s="5" t="s">
        <v>4500</v>
      </c>
      <c r="D8997" s="35" t="s">
        <v>5479</v>
      </c>
      <c r="F8997" s="9">
        <v>649500000</v>
      </c>
      <c r="G8997" s="33" t="s">
        <v>5480</v>
      </c>
    </row>
    <row r="8998" spans="1:7">
      <c r="A8998">
        <v>8997</v>
      </c>
      <c r="B8998" s="5">
        <v>88997</v>
      </c>
      <c r="C8998" s="5" t="s">
        <v>4500</v>
      </c>
      <c r="D8998" s="35" t="s">
        <v>5479</v>
      </c>
      <c r="F8998" s="9">
        <v>649600000</v>
      </c>
      <c r="G8998" s="33" t="s">
        <v>5480</v>
      </c>
    </row>
    <row r="8999" spans="1:7">
      <c r="A8999">
        <v>8998</v>
      </c>
      <c r="B8999" s="5">
        <v>88998</v>
      </c>
      <c r="C8999" s="5" t="s">
        <v>4500</v>
      </c>
      <c r="D8999" s="35" t="s">
        <v>5479</v>
      </c>
      <c r="F8999" s="9">
        <v>649700000</v>
      </c>
      <c r="G8999" s="33" t="s">
        <v>5480</v>
      </c>
    </row>
    <row r="9000" spans="1:7">
      <c r="A9000">
        <v>8999</v>
      </c>
      <c r="B9000" s="5">
        <v>88999</v>
      </c>
      <c r="C9000" s="5" t="s">
        <v>4500</v>
      </c>
      <c r="D9000" s="35" t="s">
        <v>5479</v>
      </c>
      <c r="F9000" s="9">
        <v>649800000</v>
      </c>
      <c r="G9000" s="33" t="s">
        <v>5480</v>
      </c>
    </row>
    <row r="9001" spans="1:7">
      <c r="A9001">
        <v>9000</v>
      </c>
      <c r="B9001" s="5">
        <v>89000</v>
      </c>
      <c r="C9001" s="5" t="s">
        <v>4500</v>
      </c>
      <c r="D9001" s="35" t="s">
        <v>5481</v>
      </c>
      <c r="F9001" s="9">
        <v>649900000</v>
      </c>
      <c r="G9001" s="33" t="s">
        <v>5482</v>
      </c>
    </row>
    <row r="9002" spans="1:7">
      <c r="A9002">
        <v>9001</v>
      </c>
      <c r="B9002" s="5">
        <v>89001</v>
      </c>
      <c r="C9002" s="5" t="s">
        <v>4500</v>
      </c>
      <c r="D9002" s="35" t="s">
        <v>5481</v>
      </c>
      <c r="F9002" s="9">
        <v>650000000</v>
      </c>
      <c r="G9002" s="33" t="s">
        <v>5482</v>
      </c>
    </row>
    <row r="9003" spans="1:7">
      <c r="A9003">
        <v>9002</v>
      </c>
      <c r="B9003" s="5">
        <v>89002</v>
      </c>
      <c r="C9003" s="5" t="s">
        <v>4500</v>
      </c>
      <c r="D9003" s="35" t="s">
        <v>5481</v>
      </c>
      <c r="F9003" s="9">
        <v>650100000</v>
      </c>
      <c r="G9003" s="33" t="s">
        <v>5482</v>
      </c>
    </row>
    <row r="9004" spans="1:7">
      <c r="A9004">
        <v>9003</v>
      </c>
      <c r="B9004" s="5">
        <v>89003</v>
      </c>
      <c r="C9004" s="5" t="s">
        <v>4500</v>
      </c>
      <c r="D9004" s="35" t="s">
        <v>5481</v>
      </c>
      <c r="F9004" s="9">
        <v>650200000</v>
      </c>
      <c r="G9004" s="33" t="s">
        <v>5482</v>
      </c>
    </row>
    <row r="9005" spans="1:7">
      <c r="A9005">
        <v>9004</v>
      </c>
      <c r="B9005" s="5">
        <v>89004</v>
      </c>
      <c r="C9005" s="5" t="s">
        <v>4500</v>
      </c>
      <c r="D9005" s="35" t="s">
        <v>5481</v>
      </c>
      <c r="F9005" s="9">
        <v>650300000</v>
      </c>
      <c r="G9005" s="33" t="s">
        <v>5482</v>
      </c>
    </row>
    <row r="9006" spans="1:7">
      <c r="A9006">
        <v>9005</v>
      </c>
      <c r="B9006" s="5">
        <v>89005</v>
      </c>
      <c r="C9006" s="5" t="s">
        <v>4500</v>
      </c>
      <c r="D9006" s="35" t="s">
        <v>5481</v>
      </c>
      <c r="F9006" s="9">
        <v>650400000</v>
      </c>
      <c r="G9006" s="33" t="s">
        <v>5482</v>
      </c>
    </row>
    <row r="9007" spans="1:7">
      <c r="A9007">
        <v>9006</v>
      </c>
      <c r="B9007" s="5">
        <v>89006</v>
      </c>
      <c r="C9007" s="5" t="s">
        <v>4500</v>
      </c>
      <c r="D9007" s="35" t="s">
        <v>5481</v>
      </c>
      <c r="F9007" s="9">
        <v>650500000</v>
      </c>
      <c r="G9007" s="33" t="s">
        <v>5482</v>
      </c>
    </row>
    <row r="9008" spans="1:7">
      <c r="A9008">
        <v>9007</v>
      </c>
      <c r="B9008" s="5">
        <v>89007</v>
      </c>
      <c r="C9008" s="5" t="s">
        <v>4500</v>
      </c>
      <c r="D9008" s="35" t="s">
        <v>5481</v>
      </c>
      <c r="F9008" s="9">
        <v>650600000</v>
      </c>
      <c r="G9008" s="33" t="s">
        <v>5482</v>
      </c>
    </row>
    <row r="9009" spans="1:7">
      <c r="A9009">
        <v>9008</v>
      </c>
      <c r="B9009" s="5">
        <v>89008</v>
      </c>
      <c r="C9009" s="5" t="s">
        <v>4500</v>
      </c>
      <c r="D9009" s="35" t="s">
        <v>5481</v>
      </c>
      <c r="F9009" s="9">
        <v>650700000</v>
      </c>
      <c r="G9009" s="33" t="s">
        <v>5482</v>
      </c>
    </row>
    <row r="9010" spans="1:7">
      <c r="A9010">
        <v>9009</v>
      </c>
      <c r="B9010" s="5">
        <v>89009</v>
      </c>
      <c r="C9010" s="5" t="s">
        <v>4500</v>
      </c>
      <c r="D9010" s="35" t="s">
        <v>5481</v>
      </c>
      <c r="F9010" s="9">
        <v>650800000</v>
      </c>
      <c r="G9010" s="33" t="s">
        <v>5482</v>
      </c>
    </row>
    <row r="9011" spans="1:7">
      <c r="A9011">
        <v>9010</v>
      </c>
      <c r="B9011" s="5">
        <v>89010</v>
      </c>
      <c r="C9011" s="5" t="s">
        <v>4500</v>
      </c>
      <c r="D9011" s="35" t="s">
        <v>5481</v>
      </c>
      <c r="F9011" s="9">
        <v>650900000</v>
      </c>
      <c r="G9011" s="33" t="s">
        <v>5482</v>
      </c>
    </row>
    <row r="9012" spans="1:7">
      <c r="A9012">
        <v>9011</v>
      </c>
      <c r="B9012" s="5">
        <v>89011</v>
      </c>
      <c r="C9012" s="5" t="s">
        <v>4500</v>
      </c>
      <c r="D9012" s="35" t="s">
        <v>5481</v>
      </c>
      <c r="F9012" s="9">
        <v>651000000</v>
      </c>
      <c r="G9012" s="33" t="s">
        <v>5482</v>
      </c>
    </row>
    <row r="9013" spans="1:7">
      <c r="A9013">
        <v>9012</v>
      </c>
      <c r="B9013" s="5">
        <v>89012</v>
      </c>
      <c r="C9013" s="5" t="s">
        <v>4500</v>
      </c>
      <c r="D9013" s="35" t="s">
        <v>5481</v>
      </c>
      <c r="F9013" s="9">
        <v>651100000</v>
      </c>
      <c r="G9013" s="33" t="s">
        <v>5482</v>
      </c>
    </row>
    <row r="9014" spans="1:7">
      <c r="A9014">
        <v>9013</v>
      </c>
      <c r="B9014" s="5">
        <v>89013</v>
      </c>
      <c r="C9014" s="5" t="s">
        <v>4500</v>
      </c>
      <c r="D9014" s="35" t="s">
        <v>5481</v>
      </c>
      <c r="F9014" s="9">
        <v>651200000</v>
      </c>
      <c r="G9014" s="33" t="s">
        <v>5482</v>
      </c>
    </row>
    <row r="9015" spans="1:7">
      <c r="A9015">
        <v>9014</v>
      </c>
      <c r="B9015" s="5">
        <v>89014</v>
      </c>
      <c r="C9015" s="5" t="s">
        <v>4500</v>
      </c>
      <c r="D9015" s="35" t="s">
        <v>5481</v>
      </c>
      <c r="F9015" s="9">
        <v>651300000</v>
      </c>
      <c r="G9015" s="33" t="s">
        <v>5482</v>
      </c>
    </row>
    <row r="9016" spans="1:7">
      <c r="A9016">
        <v>9015</v>
      </c>
      <c r="B9016" s="5">
        <v>89015</v>
      </c>
      <c r="C9016" s="5" t="s">
        <v>4500</v>
      </c>
      <c r="D9016" s="35" t="s">
        <v>5481</v>
      </c>
      <c r="F9016" s="9">
        <v>651400000</v>
      </c>
      <c r="G9016" s="33" t="s">
        <v>5482</v>
      </c>
    </row>
    <row r="9017" spans="1:7">
      <c r="A9017">
        <v>9016</v>
      </c>
      <c r="B9017" s="5">
        <v>89016</v>
      </c>
      <c r="C9017" s="5" t="s">
        <v>4500</v>
      </c>
      <c r="D9017" s="35" t="s">
        <v>5481</v>
      </c>
      <c r="F9017" s="9">
        <v>651500000</v>
      </c>
      <c r="G9017" s="33" t="s">
        <v>5482</v>
      </c>
    </row>
    <row r="9018" spans="1:7">
      <c r="A9018">
        <v>9017</v>
      </c>
      <c r="B9018" s="5">
        <v>89017</v>
      </c>
      <c r="C9018" s="5" t="s">
        <v>4500</v>
      </c>
      <c r="D9018" s="35" t="s">
        <v>5481</v>
      </c>
      <c r="F9018" s="9">
        <v>651600000</v>
      </c>
      <c r="G9018" s="33" t="s">
        <v>5482</v>
      </c>
    </row>
    <row r="9019" spans="1:7">
      <c r="A9019">
        <v>9018</v>
      </c>
      <c r="B9019" s="5">
        <v>89018</v>
      </c>
      <c r="C9019" s="5" t="s">
        <v>4500</v>
      </c>
      <c r="D9019" s="35" t="s">
        <v>5481</v>
      </c>
      <c r="F9019" s="9">
        <v>651700000</v>
      </c>
      <c r="G9019" s="33" t="s">
        <v>5482</v>
      </c>
    </row>
    <row r="9020" spans="1:7">
      <c r="A9020">
        <v>9019</v>
      </c>
      <c r="B9020" s="5">
        <v>89019</v>
      </c>
      <c r="C9020" s="5" t="s">
        <v>4500</v>
      </c>
      <c r="D9020" s="35" t="s">
        <v>5481</v>
      </c>
      <c r="F9020" s="9">
        <v>651800000</v>
      </c>
      <c r="G9020" s="33" t="s">
        <v>5482</v>
      </c>
    </row>
    <row r="9021" spans="1:7">
      <c r="A9021">
        <v>9020</v>
      </c>
      <c r="B9021" s="5">
        <v>89020</v>
      </c>
      <c r="C9021" s="5" t="s">
        <v>4500</v>
      </c>
      <c r="D9021" s="35" t="s">
        <v>5481</v>
      </c>
      <c r="F9021" s="9">
        <v>651900000</v>
      </c>
      <c r="G9021" s="33" t="s">
        <v>5482</v>
      </c>
    </row>
    <row r="9022" spans="1:7">
      <c r="A9022">
        <v>9021</v>
      </c>
      <c r="B9022" s="5">
        <v>89021</v>
      </c>
      <c r="C9022" s="5" t="s">
        <v>4500</v>
      </c>
      <c r="D9022" s="35" t="s">
        <v>5481</v>
      </c>
      <c r="F9022" s="9">
        <v>652000000</v>
      </c>
      <c r="G9022" s="33" t="s">
        <v>5482</v>
      </c>
    </row>
    <row r="9023" spans="1:7">
      <c r="A9023">
        <v>9022</v>
      </c>
      <c r="B9023" s="5">
        <v>89022</v>
      </c>
      <c r="C9023" s="5" t="s">
        <v>4500</v>
      </c>
      <c r="D9023" s="35" t="s">
        <v>5481</v>
      </c>
      <c r="F9023" s="9">
        <v>652100000</v>
      </c>
      <c r="G9023" s="33" t="s">
        <v>5482</v>
      </c>
    </row>
    <row r="9024" spans="1:7">
      <c r="A9024">
        <v>9023</v>
      </c>
      <c r="B9024" s="5">
        <v>89023</v>
      </c>
      <c r="C9024" s="5" t="s">
        <v>4500</v>
      </c>
      <c r="D9024" s="35" t="s">
        <v>5481</v>
      </c>
      <c r="F9024" s="9">
        <v>652200000</v>
      </c>
      <c r="G9024" s="33" t="s">
        <v>5482</v>
      </c>
    </row>
    <row r="9025" spans="1:7">
      <c r="A9025">
        <v>9024</v>
      </c>
      <c r="B9025" s="5">
        <v>89024</v>
      </c>
      <c r="C9025" s="5" t="s">
        <v>4500</v>
      </c>
      <c r="D9025" s="35" t="s">
        <v>5481</v>
      </c>
      <c r="F9025" s="9">
        <v>652300000</v>
      </c>
      <c r="G9025" s="33" t="s">
        <v>5482</v>
      </c>
    </row>
    <row r="9026" spans="1:7">
      <c r="A9026">
        <v>9025</v>
      </c>
      <c r="B9026" s="5">
        <v>89025</v>
      </c>
      <c r="C9026" s="5" t="s">
        <v>4500</v>
      </c>
      <c r="D9026" s="35" t="s">
        <v>5481</v>
      </c>
      <c r="F9026" s="9">
        <v>652400000</v>
      </c>
      <c r="G9026" s="33" t="s">
        <v>5482</v>
      </c>
    </row>
    <row r="9027" spans="1:7">
      <c r="A9027">
        <v>9026</v>
      </c>
      <c r="B9027" s="5">
        <v>89026</v>
      </c>
      <c r="C9027" s="5" t="s">
        <v>4500</v>
      </c>
      <c r="D9027" s="35" t="s">
        <v>5481</v>
      </c>
      <c r="F9027" s="9">
        <v>652500000</v>
      </c>
      <c r="G9027" s="33" t="s">
        <v>5482</v>
      </c>
    </row>
    <row r="9028" spans="1:7">
      <c r="A9028">
        <v>9027</v>
      </c>
      <c r="B9028" s="5">
        <v>89027</v>
      </c>
      <c r="C9028" s="5" t="s">
        <v>4500</v>
      </c>
      <c r="D9028" s="35" t="s">
        <v>5481</v>
      </c>
      <c r="F9028" s="9">
        <v>652600000</v>
      </c>
      <c r="G9028" s="33" t="s">
        <v>5482</v>
      </c>
    </row>
    <row r="9029" spans="1:7">
      <c r="A9029">
        <v>9028</v>
      </c>
      <c r="B9029" s="5">
        <v>89028</v>
      </c>
      <c r="C9029" s="5" t="s">
        <v>4500</v>
      </c>
      <c r="D9029" s="35" t="s">
        <v>5481</v>
      </c>
      <c r="F9029" s="9">
        <v>652700000</v>
      </c>
      <c r="G9029" s="33" t="s">
        <v>5482</v>
      </c>
    </row>
    <row r="9030" spans="1:7">
      <c r="A9030">
        <v>9029</v>
      </c>
      <c r="B9030" s="5">
        <v>89029</v>
      </c>
      <c r="C9030" s="5" t="s">
        <v>4500</v>
      </c>
      <c r="D9030" s="35" t="s">
        <v>5481</v>
      </c>
      <c r="F9030" s="9">
        <v>652800000</v>
      </c>
      <c r="G9030" s="33" t="s">
        <v>5482</v>
      </c>
    </row>
    <row r="9031" spans="1:7">
      <c r="A9031">
        <v>9030</v>
      </c>
      <c r="B9031" s="5">
        <v>89030</v>
      </c>
      <c r="C9031" s="5" t="s">
        <v>4500</v>
      </c>
      <c r="D9031" s="35" t="s">
        <v>5481</v>
      </c>
      <c r="F9031" s="9">
        <v>652900000</v>
      </c>
      <c r="G9031" s="33" t="s">
        <v>5482</v>
      </c>
    </row>
    <row r="9032" spans="1:7">
      <c r="A9032">
        <v>9031</v>
      </c>
      <c r="B9032" s="5">
        <v>89031</v>
      </c>
      <c r="C9032" s="5" t="s">
        <v>4500</v>
      </c>
      <c r="D9032" s="35" t="s">
        <v>5481</v>
      </c>
      <c r="F9032" s="9">
        <v>653000000</v>
      </c>
      <c r="G9032" s="33" t="s">
        <v>5482</v>
      </c>
    </row>
    <row r="9033" spans="1:7">
      <c r="A9033">
        <v>9032</v>
      </c>
      <c r="B9033" s="5">
        <v>89032</v>
      </c>
      <c r="C9033" s="5" t="s">
        <v>4500</v>
      </c>
      <c r="D9033" s="35" t="s">
        <v>5481</v>
      </c>
      <c r="F9033" s="9">
        <v>653100000</v>
      </c>
      <c r="G9033" s="33" t="s">
        <v>5482</v>
      </c>
    </row>
    <row r="9034" spans="1:7">
      <c r="A9034">
        <v>9033</v>
      </c>
      <c r="B9034" s="5">
        <v>89033</v>
      </c>
      <c r="C9034" s="5" t="s">
        <v>4500</v>
      </c>
      <c r="D9034" s="35" t="s">
        <v>5481</v>
      </c>
      <c r="F9034" s="9">
        <v>653200000</v>
      </c>
      <c r="G9034" s="33" t="s">
        <v>5482</v>
      </c>
    </row>
    <row r="9035" spans="1:7">
      <c r="A9035">
        <v>9034</v>
      </c>
      <c r="B9035" s="5">
        <v>89034</v>
      </c>
      <c r="C9035" s="5" t="s">
        <v>4500</v>
      </c>
      <c r="D9035" s="35" t="s">
        <v>5481</v>
      </c>
      <c r="F9035" s="9">
        <v>653300000</v>
      </c>
      <c r="G9035" s="33" t="s">
        <v>5482</v>
      </c>
    </row>
    <row r="9036" spans="1:7">
      <c r="A9036">
        <v>9035</v>
      </c>
      <c r="B9036" s="5">
        <v>89035</v>
      </c>
      <c r="C9036" s="5" t="s">
        <v>4500</v>
      </c>
      <c r="D9036" s="35" t="s">
        <v>5481</v>
      </c>
      <c r="F9036" s="9">
        <v>653400000</v>
      </c>
      <c r="G9036" s="33" t="s">
        <v>5482</v>
      </c>
    </row>
    <row r="9037" spans="1:7">
      <c r="A9037">
        <v>9036</v>
      </c>
      <c r="B9037" s="5">
        <v>89036</v>
      </c>
      <c r="C9037" s="5" t="s">
        <v>4500</v>
      </c>
      <c r="D9037" s="35" t="s">
        <v>5481</v>
      </c>
      <c r="F9037" s="9">
        <v>653500000</v>
      </c>
      <c r="G9037" s="33" t="s">
        <v>5482</v>
      </c>
    </row>
    <row r="9038" spans="1:7">
      <c r="A9038">
        <v>9037</v>
      </c>
      <c r="B9038" s="5">
        <v>89037</v>
      </c>
      <c r="C9038" s="5" t="s">
        <v>4500</v>
      </c>
      <c r="D9038" s="35" t="s">
        <v>5481</v>
      </c>
      <c r="F9038" s="9">
        <v>653600000</v>
      </c>
      <c r="G9038" s="33" t="s">
        <v>5482</v>
      </c>
    </row>
    <row r="9039" spans="1:7">
      <c r="A9039">
        <v>9038</v>
      </c>
      <c r="B9039" s="5">
        <v>89038</v>
      </c>
      <c r="C9039" s="5" t="s">
        <v>4500</v>
      </c>
      <c r="D9039" s="35" t="s">
        <v>5481</v>
      </c>
      <c r="F9039" s="9">
        <v>653700000</v>
      </c>
      <c r="G9039" s="33" t="s">
        <v>5482</v>
      </c>
    </row>
    <row r="9040" spans="1:7">
      <c r="A9040">
        <v>9039</v>
      </c>
      <c r="B9040" s="5">
        <v>89039</v>
      </c>
      <c r="C9040" s="5" t="s">
        <v>4500</v>
      </c>
      <c r="D9040" s="35" t="s">
        <v>5481</v>
      </c>
      <c r="F9040" s="9">
        <v>653800000</v>
      </c>
      <c r="G9040" s="33" t="s">
        <v>5482</v>
      </c>
    </row>
    <row r="9041" spans="1:7">
      <c r="A9041">
        <v>9040</v>
      </c>
      <c r="B9041" s="5">
        <v>89040</v>
      </c>
      <c r="C9041" s="5" t="s">
        <v>4500</v>
      </c>
      <c r="D9041" s="35" t="s">
        <v>5481</v>
      </c>
      <c r="F9041" s="9">
        <v>653900000</v>
      </c>
      <c r="G9041" s="33" t="s">
        <v>5482</v>
      </c>
    </row>
    <row r="9042" spans="1:7">
      <c r="A9042">
        <v>9041</v>
      </c>
      <c r="B9042" s="5">
        <v>89041</v>
      </c>
      <c r="C9042" s="5" t="s">
        <v>4500</v>
      </c>
      <c r="D9042" s="35" t="s">
        <v>5481</v>
      </c>
      <c r="F9042" s="9">
        <v>654000000</v>
      </c>
      <c r="G9042" s="33" t="s">
        <v>5482</v>
      </c>
    </row>
    <row r="9043" spans="1:7">
      <c r="A9043">
        <v>9042</v>
      </c>
      <c r="B9043" s="5">
        <v>89042</v>
      </c>
      <c r="C9043" s="5" t="s">
        <v>4500</v>
      </c>
      <c r="D9043" s="35" t="s">
        <v>5481</v>
      </c>
      <c r="F9043" s="9">
        <v>654100000</v>
      </c>
      <c r="G9043" s="33" t="s">
        <v>5482</v>
      </c>
    </row>
    <row r="9044" spans="1:7">
      <c r="A9044">
        <v>9043</v>
      </c>
      <c r="B9044" s="5">
        <v>89043</v>
      </c>
      <c r="C9044" s="5" t="s">
        <v>4500</v>
      </c>
      <c r="D9044" s="35" t="s">
        <v>5481</v>
      </c>
      <c r="F9044" s="9">
        <v>654200000</v>
      </c>
      <c r="G9044" s="33" t="s">
        <v>5482</v>
      </c>
    </row>
    <row r="9045" spans="1:7">
      <c r="A9045">
        <v>9044</v>
      </c>
      <c r="B9045" s="5">
        <v>89044</v>
      </c>
      <c r="C9045" s="5" t="s">
        <v>4500</v>
      </c>
      <c r="D9045" s="35" t="s">
        <v>5481</v>
      </c>
      <c r="F9045" s="9">
        <v>654300000</v>
      </c>
      <c r="G9045" s="33" t="s">
        <v>5482</v>
      </c>
    </row>
    <row r="9046" spans="1:7">
      <c r="A9046">
        <v>9045</v>
      </c>
      <c r="B9046" s="5">
        <v>89045</v>
      </c>
      <c r="C9046" s="5" t="s">
        <v>4500</v>
      </c>
      <c r="D9046" s="35" t="s">
        <v>5481</v>
      </c>
      <c r="F9046" s="9">
        <v>654400000</v>
      </c>
      <c r="G9046" s="33" t="s">
        <v>5482</v>
      </c>
    </row>
    <row r="9047" spans="1:7">
      <c r="A9047">
        <v>9046</v>
      </c>
      <c r="B9047" s="5">
        <v>89046</v>
      </c>
      <c r="C9047" s="5" t="s">
        <v>4500</v>
      </c>
      <c r="D9047" s="35" t="s">
        <v>5481</v>
      </c>
      <c r="F9047" s="9">
        <v>654500000</v>
      </c>
      <c r="G9047" s="33" t="s">
        <v>5482</v>
      </c>
    </row>
    <row r="9048" spans="1:7">
      <c r="A9048">
        <v>9047</v>
      </c>
      <c r="B9048" s="5">
        <v>89047</v>
      </c>
      <c r="C9048" s="5" t="s">
        <v>4500</v>
      </c>
      <c r="D9048" s="35" t="s">
        <v>5481</v>
      </c>
      <c r="F9048" s="9">
        <v>654600000</v>
      </c>
      <c r="G9048" s="33" t="s">
        <v>5482</v>
      </c>
    </row>
    <row r="9049" spans="1:7">
      <c r="A9049">
        <v>9048</v>
      </c>
      <c r="B9049" s="5">
        <v>89048</v>
      </c>
      <c r="C9049" s="5" t="s">
        <v>4500</v>
      </c>
      <c r="D9049" s="35" t="s">
        <v>5481</v>
      </c>
      <c r="F9049" s="9">
        <v>654700000</v>
      </c>
      <c r="G9049" s="33" t="s">
        <v>5482</v>
      </c>
    </row>
    <row r="9050" spans="1:7">
      <c r="A9050">
        <v>9049</v>
      </c>
      <c r="B9050" s="5">
        <v>89049</v>
      </c>
      <c r="C9050" s="5" t="s">
        <v>4500</v>
      </c>
      <c r="D9050" s="35" t="s">
        <v>5481</v>
      </c>
      <c r="F9050" s="9">
        <v>654800000</v>
      </c>
      <c r="G9050" s="33" t="s">
        <v>5482</v>
      </c>
    </row>
    <row r="9051" spans="1:7">
      <c r="A9051">
        <v>9050</v>
      </c>
      <c r="B9051" s="5">
        <v>89050</v>
      </c>
      <c r="C9051" s="5" t="s">
        <v>4500</v>
      </c>
      <c r="D9051" s="35" t="s">
        <v>5481</v>
      </c>
      <c r="F9051" s="9">
        <v>654900000</v>
      </c>
      <c r="G9051" s="33" t="s">
        <v>5482</v>
      </c>
    </row>
    <row r="9052" spans="1:7">
      <c r="A9052">
        <v>9051</v>
      </c>
      <c r="B9052" s="5">
        <v>89051</v>
      </c>
      <c r="C9052" s="5" t="s">
        <v>4500</v>
      </c>
      <c r="D9052" s="35" t="s">
        <v>5481</v>
      </c>
      <c r="F9052" s="9">
        <v>655000000</v>
      </c>
      <c r="G9052" s="33" t="s">
        <v>5482</v>
      </c>
    </row>
    <row r="9053" spans="1:7">
      <c r="A9053">
        <v>9052</v>
      </c>
      <c r="B9053" s="5">
        <v>89052</v>
      </c>
      <c r="C9053" s="5" t="s">
        <v>4500</v>
      </c>
      <c r="D9053" s="35" t="s">
        <v>5481</v>
      </c>
      <c r="F9053" s="9">
        <v>655100000</v>
      </c>
      <c r="G9053" s="33" t="s">
        <v>5482</v>
      </c>
    </row>
    <row r="9054" spans="1:7">
      <c r="A9054">
        <v>9053</v>
      </c>
      <c r="B9054" s="5">
        <v>89053</v>
      </c>
      <c r="C9054" s="5" t="s">
        <v>4500</v>
      </c>
      <c r="D9054" s="35" t="s">
        <v>5481</v>
      </c>
      <c r="F9054" s="9">
        <v>655200000</v>
      </c>
      <c r="G9054" s="33" t="s">
        <v>5482</v>
      </c>
    </row>
    <row r="9055" spans="1:7">
      <c r="A9055">
        <v>9054</v>
      </c>
      <c r="B9055" s="5">
        <v>89054</v>
      </c>
      <c r="C9055" s="5" t="s">
        <v>4500</v>
      </c>
      <c r="D9055" s="35" t="s">
        <v>5481</v>
      </c>
      <c r="F9055" s="9">
        <v>655300000</v>
      </c>
      <c r="G9055" s="33" t="s">
        <v>5482</v>
      </c>
    </row>
    <row r="9056" spans="1:7">
      <c r="A9056">
        <v>9055</v>
      </c>
      <c r="B9056" s="5">
        <v>89055</v>
      </c>
      <c r="C9056" s="5" t="s">
        <v>4500</v>
      </c>
      <c r="D9056" s="35" t="s">
        <v>5481</v>
      </c>
      <c r="F9056" s="9">
        <v>655400000</v>
      </c>
      <c r="G9056" s="33" t="s">
        <v>5482</v>
      </c>
    </row>
    <row r="9057" spans="1:7">
      <c r="A9057">
        <v>9056</v>
      </c>
      <c r="B9057" s="5">
        <v>89056</v>
      </c>
      <c r="C9057" s="5" t="s">
        <v>4500</v>
      </c>
      <c r="D9057" s="35" t="s">
        <v>5481</v>
      </c>
      <c r="F9057" s="9">
        <v>655500000</v>
      </c>
      <c r="G9057" s="33" t="s">
        <v>5482</v>
      </c>
    </row>
    <row r="9058" spans="1:7">
      <c r="A9058">
        <v>9057</v>
      </c>
      <c r="B9058" s="5">
        <v>89057</v>
      </c>
      <c r="C9058" s="5" t="s">
        <v>4500</v>
      </c>
      <c r="D9058" s="35" t="s">
        <v>5481</v>
      </c>
      <c r="F9058" s="9">
        <v>655600000</v>
      </c>
      <c r="G9058" s="33" t="s">
        <v>5482</v>
      </c>
    </row>
    <row r="9059" spans="1:7">
      <c r="A9059">
        <v>9058</v>
      </c>
      <c r="B9059" s="5">
        <v>89058</v>
      </c>
      <c r="C9059" s="5" t="s">
        <v>4500</v>
      </c>
      <c r="D9059" s="35" t="s">
        <v>5481</v>
      </c>
      <c r="F9059" s="9">
        <v>655700000</v>
      </c>
      <c r="G9059" s="33" t="s">
        <v>5482</v>
      </c>
    </row>
    <row r="9060" spans="1:7">
      <c r="A9060">
        <v>9059</v>
      </c>
      <c r="B9060" s="5">
        <v>89059</v>
      </c>
      <c r="C9060" s="5" t="s">
        <v>4500</v>
      </c>
      <c r="D9060" s="35" t="s">
        <v>5481</v>
      </c>
      <c r="F9060" s="9">
        <v>655800000</v>
      </c>
      <c r="G9060" s="33" t="s">
        <v>5482</v>
      </c>
    </row>
    <row r="9061" spans="1:7">
      <c r="A9061">
        <v>9060</v>
      </c>
      <c r="B9061" s="5">
        <v>89060</v>
      </c>
      <c r="C9061" s="5" t="s">
        <v>4500</v>
      </c>
      <c r="D9061" s="35" t="s">
        <v>5481</v>
      </c>
      <c r="F9061" s="9">
        <v>655900000</v>
      </c>
      <c r="G9061" s="33" t="s">
        <v>5482</v>
      </c>
    </row>
    <row r="9062" spans="1:7">
      <c r="A9062">
        <v>9061</v>
      </c>
      <c r="B9062" s="5">
        <v>89061</v>
      </c>
      <c r="C9062" s="5" t="s">
        <v>4500</v>
      </c>
      <c r="D9062" s="35" t="s">
        <v>5481</v>
      </c>
      <c r="F9062" s="9">
        <v>656000000</v>
      </c>
      <c r="G9062" s="33" t="s">
        <v>5482</v>
      </c>
    </row>
    <row r="9063" spans="1:7">
      <c r="A9063">
        <v>9062</v>
      </c>
      <c r="B9063" s="5">
        <v>89062</v>
      </c>
      <c r="C9063" s="5" t="s">
        <v>4500</v>
      </c>
      <c r="D9063" s="35" t="s">
        <v>5481</v>
      </c>
      <c r="F9063" s="9">
        <v>656100000</v>
      </c>
      <c r="G9063" s="33" t="s">
        <v>5482</v>
      </c>
    </row>
    <row r="9064" spans="1:7">
      <c r="A9064">
        <v>9063</v>
      </c>
      <c r="B9064" s="5">
        <v>89063</v>
      </c>
      <c r="C9064" s="5" t="s">
        <v>4500</v>
      </c>
      <c r="D9064" s="35" t="s">
        <v>5481</v>
      </c>
      <c r="F9064" s="9">
        <v>656200000</v>
      </c>
      <c r="G9064" s="33" t="s">
        <v>5482</v>
      </c>
    </row>
    <row r="9065" spans="1:7">
      <c r="A9065">
        <v>9064</v>
      </c>
      <c r="B9065" s="5">
        <v>89064</v>
      </c>
      <c r="C9065" s="5" t="s">
        <v>4500</v>
      </c>
      <c r="D9065" s="35" t="s">
        <v>5481</v>
      </c>
      <c r="F9065" s="9">
        <v>656300000</v>
      </c>
      <c r="G9065" s="33" t="s">
        <v>5482</v>
      </c>
    </row>
    <row r="9066" spans="1:7">
      <c r="A9066">
        <v>9065</v>
      </c>
      <c r="B9066" s="5">
        <v>89065</v>
      </c>
      <c r="C9066" s="5" t="s">
        <v>4500</v>
      </c>
      <c r="D9066" s="35" t="s">
        <v>5481</v>
      </c>
      <c r="F9066" s="9">
        <v>656400000</v>
      </c>
      <c r="G9066" s="33" t="s">
        <v>5482</v>
      </c>
    </row>
    <row r="9067" spans="1:7">
      <c r="A9067">
        <v>9066</v>
      </c>
      <c r="B9067" s="5">
        <v>89066</v>
      </c>
      <c r="C9067" s="5" t="s">
        <v>4500</v>
      </c>
      <c r="D9067" s="35" t="s">
        <v>5481</v>
      </c>
      <c r="F9067" s="9">
        <v>656500000</v>
      </c>
      <c r="G9067" s="33" t="s">
        <v>5482</v>
      </c>
    </row>
    <row r="9068" spans="1:7">
      <c r="A9068">
        <v>9067</v>
      </c>
      <c r="B9068" s="5">
        <v>89067</v>
      </c>
      <c r="C9068" s="5" t="s">
        <v>4500</v>
      </c>
      <c r="D9068" s="35" t="s">
        <v>5481</v>
      </c>
      <c r="F9068" s="9">
        <v>656600000</v>
      </c>
      <c r="G9068" s="33" t="s">
        <v>5482</v>
      </c>
    </row>
    <row r="9069" spans="1:7">
      <c r="A9069">
        <v>9068</v>
      </c>
      <c r="B9069" s="5">
        <v>89068</v>
      </c>
      <c r="C9069" s="5" t="s">
        <v>4500</v>
      </c>
      <c r="D9069" s="35" t="s">
        <v>5481</v>
      </c>
      <c r="F9069" s="9">
        <v>656700000</v>
      </c>
      <c r="G9069" s="33" t="s">
        <v>5482</v>
      </c>
    </row>
    <row r="9070" spans="1:7">
      <c r="A9070">
        <v>9069</v>
      </c>
      <c r="B9070" s="5">
        <v>89069</v>
      </c>
      <c r="C9070" s="5" t="s">
        <v>4500</v>
      </c>
      <c r="D9070" s="35" t="s">
        <v>5481</v>
      </c>
      <c r="F9070" s="9">
        <v>656800000</v>
      </c>
      <c r="G9070" s="33" t="s">
        <v>5482</v>
      </c>
    </row>
    <row r="9071" spans="1:7">
      <c r="A9071">
        <v>9070</v>
      </c>
      <c r="B9071" s="5">
        <v>89070</v>
      </c>
      <c r="C9071" s="5" t="s">
        <v>4500</v>
      </c>
      <c r="D9071" s="35" t="s">
        <v>5481</v>
      </c>
      <c r="F9071" s="9">
        <v>656900000</v>
      </c>
      <c r="G9071" s="33" t="s">
        <v>5482</v>
      </c>
    </row>
    <row r="9072" spans="1:7">
      <c r="A9072">
        <v>9071</v>
      </c>
      <c r="B9072" s="5">
        <v>89071</v>
      </c>
      <c r="C9072" s="5" t="s">
        <v>4500</v>
      </c>
      <c r="D9072" s="35" t="s">
        <v>5481</v>
      </c>
      <c r="F9072" s="9">
        <v>657000000</v>
      </c>
      <c r="G9072" s="33" t="s">
        <v>5482</v>
      </c>
    </row>
    <row r="9073" spans="1:7">
      <c r="A9073">
        <v>9072</v>
      </c>
      <c r="B9073" s="5">
        <v>89072</v>
      </c>
      <c r="C9073" s="5" t="s">
        <v>4500</v>
      </c>
      <c r="D9073" s="35" t="s">
        <v>5481</v>
      </c>
      <c r="F9073" s="9">
        <v>657100000</v>
      </c>
      <c r="G9073" s="33" t="s">
        <v>5482</v>
      </c>
    </row>
    <row r="9074" spans="1:7">
      <c r="A9074">
        <v>9073</v>
      </c>
      <c r="B9074" s="5">
        <v>89073</v>
      </c>
      <c r="C9074" s="5" t="s">
        <v>4500</v>
      </c>
      <c r="D9074" s="35" t="s">
        <v>5481</v>
      </c>
      <c r="F9074" s="9">
        <v>657200000</v>
      </c>
      <c r="G9074" s="33" t="s">
        <v>5482</v>
      </c>
    </row>
    <row r="9075" spans="1:7">
      <c r="A9075">
        <v>9074</v>
      </c>
      <c r="B9075" s="5">
        <v>89074</v>
      </c>
      <c r="C9075" s="5" t="s">
        <v>4500</v>
      </c>
      <c r="D9075" s="35" t="s">
        <v>5481</v>
      </c>
      <c r="F9075" s="9">
        <v>657300000</v>
      </c>
      <c r="G9075" s="33" t="s">
        <v>5482</v>
      </c>
    </row>
    <row r="9076" spans="1:7">
      <c r="A9076">
        <v>9075</v>
      </c>
      <c r="B9076" s="5">
        <v>89075</v>
      </c>
      <c r="C9076" s="5" t="s">
        <v>4500</v>
      </c>
      <c r="D9076" s="35" t="s">
        <v>5481</v>
      </c>
      <c r="F9076" s="9">
        <v>657400000</v>
      </c>
      <c r="G9076" s="33" t="s">
        <v>5482</v>
      </c>
    </row>
    <row r="9077" spans="1:7">
      <c r="A9077">
        <v>9076</v>
      </c>
      <c r="B9077" s="5">
        <v>89076</v>
      </c>
      <c r="C9077" s="5" t="s">
        <v>4500</v>
      </c>
      <c r="D9077" s="35" t="s">
        <v>5481</v>
      </c>
      <c r="F9077" s="9">
        <v>657500000</v>
      </c>
      <c r="G9077" s="33" t="s">
        <v>5482</v>
      </c>
    </row>
    <row r="9078" spans="1:7">
      <c r="A9078">
        <v>9077</v>
      </c>
      <c r="B9078" s="5">
        <v>89077</v>
      </c>
      <c r="C9078" s="5" t="s">
        <v>4500</v>
      </c>
      <c r="D9078" s="35" t="s">
        <v>5481</v>
      </c>
      <c r="F9078" s="9">
        <v>657600000</v>
      </c>
      <c r="G9078" s="33" t="s">
        <v>5482</v>
      </c>
    </row>
    <row r="9079" spans="1:7">
      <c r="A9079">
        <v>9078</v>
      </c>
      <c r="B9079" s="5">
        <v>89078</v>
      </c>
      <c r="C9079" s="5" t="s">
        <v>4500</v>
      </c>
      <c r="D9079" s="35" t="s">
        <v>5481</v>
      </c>
      <c r="F9079" s="9">
        <v>657700000</v>
      </c>
      <c r="G9079" s="33" t="s">
        <v>5482</v>
      </c>
    </row>
    <row r="9080" spans="1:7">
      <c r="A9080">
        <v>9079</v>
      </c>
      <c r="B9080" s="5">
        <v>89079</v>
      </c>
      <c r="C9080" s="5" t="s">
        <v>4500</v>
      </c>
      <c r="D9080" s="35" t="s">
        <v>5481</v>
      </c>
      <c r="F9080" s="9">
        <v>657800000</v>
      </c>
      <c r="G9080" s="33" t="s">
        <v>5482</v>
      </c>
    </row>
    <row r="9081" spans="1:7">
      <c r="A9081">
        <v>9080</v>
      </c>
      <c r="B9081" s="5">
        <v>89080</v>
      </c>
      <c r="C9081" s="5" t="s">
        <v>4500</v>
      </c>
      <c r="D9081" s="35" t="s">
        <v>5481</v>
      </c>
      <c r="F9081" s="9">
        <v>657900000</v>
      </c>
      <c r="G9081" s="33" t="s">
        <v>5482</v>
      </c>
    </row>
    <row r="9082" spans="1:7">
      <c r="A9082">
        <v>9081</v>
      </c>
      <c r="B9082" s="5">
        <v>89081</v>
      </c>
      <c r="C9082" s="5" t="s">
        <v>4500</v>
      </c>
      <c r="D9082" s="35" t="s">
        <v>5481</v>
      </c>
      <c r="F9082" s="9">
        <v>658000000</v>
      </c>
      <c r="G9082" s="33" t="s">
        <v>5482</v>
      </c>
    </row>
    <row r="9083" spans="1:7">
      <c r="A9083">
        <v>9082</v>
      </c>
      <c r="B9083" s="5">
        <v>89082</v>
      </c>
      <c r="C9083" s="5" t="s">
        <v>4500</v>
      </c>
      <c r="D9083" s="35" t="s">
        <v>5481</v>
      </c>
      <c r="F9083" s="9">
        <v>658100000</v>
      </c>
      <c r="G9083" s="33" t="s">
        <v>5482</v>
      </c>
    </row>
    <row r="9084" spans="1:7">
      <c r="A9084">
        <v>9083</v>
      </c>
      <c r="B9084" s="5">
        <v>89083</v>
      </c>
      <c r="C9084" s="5" t="s">
        <v>4500</v>
      </c>
      <c r="D9084" s="35" t="s">
        <v>5481</v>
      </c>
      <c r="F9084" s="9">
        <v>658200000</v>
      </c>
      <c r="G9084" s="33" t="s">
        <v>5482</v>
      </c>
    </row>
    <row r="9085" spans="1:7">
      <c r="A9085">
        <v>9084</v>
      </c>
      <c r="B9085" s="5">
        <v>89084</v>
      </c>
      <c r="C9085" s="5" t="s">
        <v>4500</v>
      </c>
      <c r="D9085" s="35" t="s">
        <v>5481</v>
      </c>
      <c r="F9085" s="9">
        <v>658300000</v>
      </c>
      <c r="G9085" s="33" t="s">
        <v>5482</v>
      </c>
    </row>
    <row r="9086" spans="1:7">
      <c r="A9086">
        <v>9085</v>
      </c>
      <c r="B9086" s="5">
        <v>89085</v>
      </c>
      <c r="C9086" s="5" t="s">
        <v>4500</v>
      </c>
      <c r="D9086" s="35" t="s">
        <v>5481</v>
      </c>
      <c r="F9086" s="9">
        <v>658400000</v>
      </c>
      <c r="G9086" s="33" t="s">
        <v>5482</v>
      </c>
    </row>
    <row r="9087" spans="1:7">
      <c r="A9087">
        <v>9086</v>
      </c>
      <c r="B9087" s="5">
        <v>89086</v>
      </c>
      <c r="C9087" s="5" t="s">
        <v>4500</v>
      </c>
      <c r="D9087" s="35" t="s">
        <v>5481</v>
      </c>
      <c r="F9087" s="9">
        <v>658500000</v>
      </c>
      <c r="G9087" s="33" t="s">
        <v>5482</v>
      </c>
    </row>
    <row r="9088" spans="1:7">
      <c r="A9088">
        <v>9087</v>
      </c>
      <c r="B9088" s="5">
        <v>89087</v>
      </c>
      <c r="C9088" s="5" t="s">
        <v>4500</v>
      </c>
      <c r="D9088" s="35" t="s">
        <v>5481</v>
      </c>
      <c r="F9088" s="9">
        <v>658600000</v>
      </c>
      <c r="G9088" s="33" t="s">
        <v>5482</v>
      </c>
    </row>
    <row r="9089" spans="1:7">
      <c r="A9089">
        <v>9088</v>
      </c>
      <c r="B9089" s="5">
        <v>89088</v>
      </c>
      <c r="C9089" s="5" t="s">
        <v>4500</v>
      </c>
      <c r="D9089" s="35" t="s">
        <v>5481</v>
      </c>
      <c r="F9089" s="9">
        <v>658700000</v>
      </c>
      <c r="G9089" s="33" t="s">
        <v>5482</v>
      </c>
    </row>
    <row r="9090" spans="1:7">
      <c r="A9090">
        <v>9089</v>
      </c>
      <c r="B9090" s="5">
        <v>89089</v>
      </c>
      <c r="C9090" s="5" t="s">
        <v>4500</v>
      </c>
      <c r="D9090" s="35" t="s">
        <v>5481</v>
      </c>
      <c r="F9090" s="9">
        <v>658800000</v>
      </c>
      <c r="G9090" s="33" t="s">
        <v>5482</v>
      </c>
    </row>
    <row r="9091" spans="1:7">
      <c r="A9091">
        <v>9090</v>
      </c>
      <c r="B9091" s="5">
        <v>89090</v>
      </c>
      <c r="C9091" s="5" t="s">
        <v>4500</v>
      </c>
      <c r="D9091" s="35" t="s">
        <v>5481</v>
      </c>
      <c r="F9091" s="9">
        <v>658900000</v>
      </c>
      <c r="G9091" s="33" t="s">
        <v>5482</v>
      </c>
    </row>
    <row r="9092" spans="1:7">
      <c r="A9092">
        <v>9091</v>
      </c>
      <c r="B9092" s="5">
        <v>89091</v>
      </c>
      <c r="C9092" s="5" t="s">
        <v>4500</v>
      </c>
      <c r="D9092" s="35" t="s">
        <v>5481</v>
      </c>
      <c r="F9092" s="9">
        <v>659000000</v>
      </c>
      <c r="G9092" s="33" t="s">
        <v>5482</v>
      </c>
    </row>
    <row r="9093" spans="1:7">
      <c r="A9093">
        <v>9092</v>
      </c>
      <c r="B9093" s="5">
        <v>89092</v>
      </c>
      <c r="C9093" s="5" t="s">
        <v>4500</v>
      </c>
      <c r="D9093" s="35" t="s">
        <v>5481</v>
      </c>
      <c r="F9093" s="9">
        <v>659100000</v>
      </c>
      <c r="G9093" s="33" t="s">
        <v>5482</v>
      </c>
    </row>
    <row r="9094" spans="1:7">
      <c r="A9094">
        <v>9093</v>
      </c>
      <c r="B9094" s="5">
        <v>89093</v>
      </c>
      <c r="C9094" s="5" t="s">
        <v>4500</v>
      </c>
      <c r="D9094" s="35" t="s">
        <v>5481</v>
      </c>
      <c r="F9094" s="9">
        <v>659200000</v>
      </c>
      <c r="G9094" s="33" t="s">
        <v>5482</v>
      </c>
    </row>
    <row r="9095" spans="1:7">
      <c r="A9095">
        <v>9094</v>
      </c>
      <c r="B9095" s="5">
        <v>89094</v>
      </c>
      <c r="C9095" s="5" t="s">
        <v>4500</v>
      </c>
      <c r="D9095" s="35" t="s">
        <v>5481</v>
      </c>
      <c r="F9095" s="9">
        <v>659300000</v>
      </c>
      <c r="G9095" s="33" t="s">
        <v>5482</v>
      </c>
    </row>
    <row r="9096" spans="1:7">
      <c r="A9096">
        <v>9095</v>
      </c>
      <c r="B9096" s="5">
        <v>89095</v>
      </c>
      <c r="C9096" s="5" t="s">
        <v>4500</v>
      </c>
      <c r="D9096" s="35" t="s">
        <v>5481</v>
      </c>
      <c r="F9096" s="9">
        <v>659400000</v>
      </c>
      <c r="G9096" s="33" t="s">
        <v>5482</v>
      </c>
    </row>
    <row r="9097" spans="1:7">
      <c r="A9097">
        <v>9096</v>
      </c>
      <c r="B9097" s="5">
        <v>89096</v>
      </c>
      <c r="C9097" s="5" t="s">
        <v>4500</v>
      </c>
      <c r="D9097" s="35" t="s">
        <v>5481</v>
      </c>
      <c r="F9097" s="9">
        <v>659500000</v>
      </c>
      <c r="G9097" s="33" t="s">
        <v>5482</v>
      </c>
    </row>
    <row r="9098" spans="1:7">
      <c r="A9098">
        <v>9097</v>
      </c>
      <c r="B9098" s="5">
        <v>89097</v>
      </c>
      <c r="C9098" s="5" t="s">
        <v>4500</v>
      </c>
      <c r="D9098" s="35" t="s">
        <v>5481</v>
      </c>
      <c r="F9098" s="9">
        <v>659600000</v>
      </c>
      <c r="G9098" s="33" t="s">
        <v>5482</v>
      </c>
    </row>
    <row r="9099" spans="1:7">
      <c r="A9099">
        <v>9098</v>
      </c>
      <c r="B9099" s="5">
        <v>89098</v>
      </c>
      <c r="C9099" s="5" t="s">
        <v>4500</v>
      </c>
      <c r="D9099" s="35" t="s">
        <v>5481</v>
      </c>
      <c r="F9099" s="9">
        <v>659700000</v>
      </c>
      <c r="G9099" s="33" t="s">
        <v>5482</v>
      </c>
    </row>
    <row r="9100" spans="1:7">
      <c r="A9100">
        <v>9099</v>
      </c>
      <c r="B9100" s="5">
        <v>89099</v>
      </c>
      <c r="C9100" s="5" t="s">
        <v>4500</v>
      </c>
      <c r="D9100" s="35" t="s">
        <v>5481</v>
      </c>
      <c r="F9100" s="9">
        <v>659800000</v>
      </c>
      <c r="G9100" s="33" t="s">
        <v>5482</v>
      </c>
    </row>
    <row r="9101" spans="1:7">
      <c r="A9101">
        <v>9100</v>
      </c>
      <c r="B9101" s="5">
        <v>89100</v>
      </c>
      <c r="C9101" s="5" t="s">
        <v>4500</v>
      </c>
      <c r="D9101" s="35" t="s">
        <v>5481</v>
      </c>
      <c r="F9101" s="9">
        <v>659900000</v>
      </c>
      <c r="G9101" s="33" t="s">
        <v>5482</v>
      </c>
    </row>
    <row r="9102" spans="1:7">
      <c r="A9102">
        <v>9101</v>
      </c>
      <c r="B9102" s="5">
        <v>89101</v>
      </c>
      <c r="C9102" s="5" t="s">
        <v>4500</v>
      </c>
      <c r="D9102" s="35" t="s">
        <v>5481</v>
      </c>
      <c r="F9102" s="9">
        <v>660000000</v>
      </c>
      <c r="G9102" s="33" t="s">
        <v>5482</v>
      </c>
    </row>
    <row r="9103" spans="1:7">
      <c r="A9103">
        <v>9102</v>
      </c>
      <c r="B9103" s="5">
        <v>89102</v>
      </c>
      <c r="C9103" s="5" t="s">
        <v>4500</v>
      </c>
      <c r="D9103" s="35" t="s">
        <v>5481</v>
      </c>
      <c r="F9103" s="9">
        <v>660100000</v>
      </c>
      <c r="G9103" s="33" t="s">
        <v>5482</v>
      </c>
    </row>
    <row r="9104" spans="1:7">
      <c r="A9104">
        <v>9103</v>
      </c>
      <c r="B9104" s="5">
        <v>89103</v>
      </c>
      <c r="C9104" s="5" t="s">
        <v>4500</v>
      </c>
      <c r="D9104" s="35" t="s">
        <v>5481</v>
      </c>
      <c r="F9104" s="9">
        <v>660200000</v>
      </c>
      <c r="G9104" s="33" t="s">
        <v>5482</v>
      </c>
    </row>
    <row r="9105" spans="1:7">
      <c r="A9105">
        <v>9104</v>
      </c>
      <c r="B9105" s="5">
        <v>89104</v>
      </c>
      <c r="C9105" s="5" t="s">
        <v>4500</v>
      </c>
      <c r="D9105" s="35" t="s">
        <v>5481</v>
      </c>
      <c r="F9105" s="9">
        <v>660300000</v>
      </c>
      <c r="G9105" s="33" t="s">
        <v>5482</v>
      </c>
    </row>
    <row r="9106" spans="1:7">
      <c r="A9106">
        <v>9105</v>
      </c>
      <c r="B9106" s="5">
        <v>89105</v>
      </c>
      <c r="C9106" s="5" t="s">
        <v>4500</v>
      </c>
      <c r="D9106" s="35" t="s">
        <v>5481</v>
      </c>
      <c r="F9106" s="9">
        <v>660400000</v>
      </c>
      <c r="G9106" s="33" t="s">
        <v>5482</v>
      </c>
    </row>
    <row r="9107" spans="1:7">
      <c r="A9107">
        <v>9106</v>
      </c>
      <c r="B9107" s="5">
        <v>89106</v>
      </c>
      <c r="C9107" s="5" t="s">
        <v>4500</v>
      </c>
      <c r="D9107" s="35" t="s">
        <v>5481</v>
      </c>
      <c r="F9107" s="9">
        <v>660500000</v>
      </c>
      <c r="G9107" s="33" t="s">
        <v>5482</v>
      </c>
    </row>
    <row r="9108" spans="1:7">
      <c r="A9108">
        <v>9107</v>
      </c>
      <c r="B9108" s="5">
        <v>89107</v>
      </c>
      <c r="C9108" s="5" t="s">
        <v>4500</v>
      </c>
      <c r="D9108" s="35" t="s">
        <v>5481</v>
      </c>
      <c r="F9108" s="9">
        <v>660600000</v>
      </c>
      <c r="G9108" s="33" t="s">
        <v>5482</v>
      </c>
    </row>
    <row r="9109" spans="1:7">
      <c r="A9109">
        <v>9108</v>
      </c>
      <c r="B9109" s="5">
        <v>89108</v>
      </c>
      <c r="C9109" s="5" t="s">
        <v>4500</v>
      </c>
      <c r="D9109" s="35" t="s">
        <v>5481</v>
      </c>
      <c r="F9109" s="9">
        <v>660700000</v>
      </c>
      <c r="G9109" s="33" t="s">
        <v>5482</v>
      </c>
    </row>
    <row r="9110" spans="1:7">
      <c r="A9110">
        <v>9109</v>
      </c>
      <c r="B9110" s="5">
        <v>89109</v>
      </c>
      <c r="C9110" s="5" t="s">
        <v>4500</v>
      </c>
      <c r="D9110" s="35" t="s">
        <v>5481</v>
      </c>
      <c r="F9110" s="9">
        <v>660800000</v>
      </c>
      <c r="G9110" s="33" t="s">
        <v>5482</v>
      </c>
    </row>
    <row r="9111" spans="1:7">
      <c r="A9111">
        <v>9110</v>
      </c>
      <c r="B9111" s="5">
        <v>89110</v>
      </c>
      <c r="C9111" s="5" t="s">
        <v>4500</v>
      </c>
      <c r="D9111" s="35" t="s">
        <v>5481</v>
      </c>
      <c r="F9111" s="9">
        <v>660900000</v>
      </c>
      <c r="G9111" s="33" t="s">
        <v>5482</v>
      </c>
    </row>
    <row r="9112" spans="1:7">
      <c r="A9112">
        <v>9111</v>
      </c>
      <c r="B9112" s="5">
        <v>89111</v>
      </c>
      <c r="C9112" s="5" t="s">
        <v>4500</v>
      </c>
      <c r="D9112" s="35" t="s">
        <v>5481</v>
      </c>
      <c r="F9112" s="9">
        <v>661000000</v>
      </c>
      <c r="G9112" s="33" t="s">
        <v>5482</v>
      </c>
    </row>
    <row r="9113" spans="1:7">
      <c r="A9113">
        <v>9112</v>
      </c>
      <c r="B9113" s="5">
        <v>89112</v>
      </c>
      <c r="C9113" s="5" t="s">
        <v>4500</v>
      </c>
      <c r="D9113" s="35" t="s">
        <v>5481</v>
      </c>
      <c r="F9113" s="9">
        <v>661100000</v>
      </c>
      <c r="G9113" s="33" t="s">
        <v>5482</v>
      </c>
    </row>
    <row r="9114" spans="1:7">
      <c r="A9114">
        <v>9113</v>
      </c>
      <c r="B9114" s="5">
        <v>89113</v>
      </c>
      <c r="C9114" s="5" t="s">
        <v>4500</v>
      </c>
      <c r="D9114" s="35" t="s">
        <v>5481</v>
      </c>
      <c r="F9114" s="9">
        <v>661200000</v>
      </c>
      <c r="G9114" s="33" t="s">
        <v>5482</v>
      </c>
    </row>
    <row r="9115" spans="1:7">
      <c r="A9115">
        <v>9114</v>
      </c>
      <c r="B9115" s="5">
        <v>89114</v>
      </c>
      <c r="C9115" s="5" t="s">
        <v>4500</v>
      </c>
      <c r="D9115" s="35" t="s">
        <v>5481</v>
      </c>
      <c r="F9115" s="9">
        <v>661300000</v>
      </c>
      <c r="G9115" s="33" t="s">
        <v>5482</v>
      </c>
    </row>
    <row r="9116" spans="1:7">
      <c r="A9116">
        <v>9115</v>
      </c>
      <c r="B9116" s="5">
        <v>89115</v>
      </c>
      <c r="C9116" s="5" t="s">
        <v>4500</v>
      </c>
      <c r="D9116" s="35" t="s">
        <v>5481</v>
      </c>
      <c r="F9116" s="9">
        <v>661400000</v>
      </c>
      <c r="G9116" s="33" t="s">
        <v>5482</v>
      </c>
    </row>
    <row r="9117" spans="1:7">
      <c r="A9117">
        <v>9116</v>
      </c>
      <c r="B9117" s="5">
        <v>89116</v>
      </c>
      <c r="C9117" s="5" t="s">
        <v>4500</v>
      </c>
      <c r="D9117" s="35" t="s">
        <v>5481</v>
      </c>
      <c r="F9117" s="9">
        <v>661500000</v>
      </c>
      <c r="G9117" s="33" t="s">
        <v>5482</v>
      </c>
    </row>
    <row r="9118" spans="1:7">
      <c r="A9118">
        <v>9117</v>
      </c>
      <c r="B9118" s="5">
        <v>89117</v>
      </c>
      <c r="C9118" s="5" t="s">
        <v>4500</v>
      </c>
      <c r="D9118" s="35" t="s">
        <v>5481</v>
      </c>
      <c r="F9118" s="9">
        <v>661600000</v>
      </c>
      <c r="G9118" s="33" t="s">
        <v>5482</v>
      </c>
    </row>
    <row r="9119" spans="1:7">
      <c r="A9119">
        <v>9118</v>
      </c>
      <c r="B9119" s="5">
        <v>89118</v>
      </c>
      <c r="C9119" s="5" t="s">
        <v>4500</v>
      </c>
      <c r="D9119" s="35" t="s">
        <v>5481</v>
      </c>
      <c r="F9119" s="9">
        <v>661700000</v>
      </c>
      <c r="G9119" s="33" t="s">
        <v>5482</v>
      </c>
    </row>
    <row r="9120" spans="1:7">
      <c r="A9120">
        <v>9119</v>
      </c>
      <c r="B9120" s="5">
        <v>89119</v>
      </c>
      <c r="C9120" s="5" t="s">
        <v>4500</v>
      </c>
      <c r="D9120" s="35" t="s">
        <v>5481</v>
      </c>
      <c r="F9120" s="9">
        <v>661800000</v>
      </c>
      <c r="G9120" s="33" t="s">
        <v>5482</v>
      </c>
    </row>
    <row r="9121" spans="1:7">
      <c r="A9121">
        <v>9120</v>
      </c>
      <c r="B9121" s="5">
        <v>89120</v>
      </c>
      <c r="C9121" s="5" t="s">
        <v>4500</v>
      </c>
      <c r="D9121" s="35" t="s">
        <v>5481</v>
      </c>
      <c r="F9121" s="9">
        <v>661900000</v>
      </c>
      <c r="G9121" s="33" t="s">
        <v>5482</v>
      </c>
    </row>
    <row r="9122" spans="1:7">
      <c r="A9122">
        <v>9121</v>
      </c>
      <c r="B9122" s="5">
        <v>89121</v>
      </c>
      <c r="C9122" s="5" t="s">
        <v>4500</v>
      </c>
      <c r="D9122" s="35" t="s">
        <v>5481</v>
      </c>
      <c r="F9122" s="9">
        <v>662000000</v>
      </c>
      <c r="G9122" s="33" t="s">
        <v>5482</v>
      </c>
    </row>
    <row r="9123" spans="1:7">
      <c r="A9123">
        <v>9122</v>
      </c>
      <c r="B9123" s="5">
        <v>89122</v>
      </c>
      <c r="C9123" s="5" t="s">
        <v>4500</v>
      </c>
      <c r="D9123" s="35" t="s">
        <v>5481</v>
      </c>
      <c r="F9123" s="9">
        <v>662100000</v>
      </c>
      <c r="G9123" s="33" t="s">
        <v>5482</v>
      </c>
    </row>
    <row r="9124" spans="1:7">
      <c r="A9124">
        <v>9123</v>
      </c>
      <c r="B9124" s="5">
        <v>89123</v>
      </c>
      <c r="C9124" s="5" t="s">
        <v>4500</v>
      </c>
      <c r="D9124" s="35" t="s">
        <v>5481</v>
      </c>
      <c r="F9124" s="9">
        <v>662200000</v>
      </c>
      <c r="G9124" s="33" t="s">
        <v>5482</v>
      </c>
    </row>
    <row r="9125" spans="1:7">
      <c r="A9125">
        <v>9124</v>
      </c>
      <c r="B9125" s="5">
        <v>89124</v>
      </c>
      <c r="C9125" s="5" t="s">
        <v>4500</v>
      </c>
      <c r="D9125" s="35" t="s">
        <v>5481</v>
      </c>
      <c r="F9125" s="9">
        <v>662300000</v>
      </c>
      <c r="G9125" s="33" t="s">
        <v>5482</v>
      </c>
    </row>
    <row r="9126" spans="1:7">
      <c r="A9126">
        <v>9125</v>
      </c>
      <c r="B9126" s="5">
        <v>89125</v>
      </c>
      <c r="C9126" s="5" t="s">
        <v>4500</v>
      </c>
      <c r="D9126" s="35" t="s">
        <v>5481</v>
      </c>
      <c r="F9126" s="9">
        <v>662400000</v>
      </c>
      <c r="G9126" s="33" t="s">
        <v>5482</v>
      </c>
    </row>
    <row r="9127" spans="1:7">
      <c r="A9127">
        <v>9126</v>
      </c>
      <c r="B9127" s="5">
        <v>89126</v>
      </c>
      <c r="C9127" s="5" t="s">
        <v>4500</v>
      </c>
      <c r="D9127" s="35" t="s">
        <v>5481</v>
      </c>
      <c r="F9127" s="9">
        <v>662500000</v>
      </c>
      <c r="G9127" s="33" t="s">
        <v>5482</v>
      </c>
    </row>
    <row r="9128" spans="1:7">
      <c r="A9128">
        <v>9127</v>
      </c>
      <c r="B9128" s="5">
        <v>89127</v>
      </c>
      <c r="C9128" s="5" t="s">
        <v>4500</v>
      </c>
      <c r="D9128" s="35" t="s">
        <v>5481</v>
      </c>
      <c r="F9128" s="9">
        <v>662600000</v>
      </c>
      <c r="G9128" s="33" t="s">
        <v>5482</v>
      </c>
    </row>
    <row r="9129" spans="1:7">
      <c r="A9129">
        <v>9128</v>
      </c>
      <c r="B9129" s="5">
        <v>89128</v>
      </c>
      <c r="C9129" s="5" t="s">
        <v>4500</v>
      </c>
      <c r="D9129" s="35" t="s">
        <v>5481</v>
      </c>
      <c r="F9129" s="9">
        <v>662700000</v>
      </c>
      <c r="G9129" s="33" t="s">
        <v>5482</v>
      </c>
    </row>
    <row r="9130" spans="1:7">
      <c r="A9130">
        <v>9129</v>
      </c>
      <c r="B9130" s="5">
        <v>89129</v>
      </c>
      <c r="C9130" s="5" t="s">
        <v>4500</v>
      </c>
      <c r="D9130" s="35" t="s">
        <v>5481</v>
      </c>
      <c r="F9130" s="9">
        <v>662800000</v>
      </c>
      <c r="G9130" s="33" t="s">
        <v>5482</v>
      </c>
    </row>
    <row r="9131" spans="1:7">
      <c r="A9131">
        <v>9130</v>
      </c>
      <c r="B9131" s="5">
        <v>89130</v>
      </c>
      <c r="C9131" s="5" t="s">
        <v>4500</v>
      </c>
      <c r="D9131" s="35" t="s">
        <v>5481</v>
      </c>
      <c r="F9131" s="9">
        <v>662900000</v>
      </c>
      <c r="G9131" s="33" t="s">
        <v>5482</v>
      </c>
    </row>
    <row r="9132" spans="1:7">
      <c r="A9132">
        <v>9131</v>
      </c>
      <c r="B9132" s="5">
        <v>89131</v>
      </c>
      <c r="C9132" s="5" t="s">
        <v>4500</v>
      </c>
      <c r="D9132" s="35" t="s">
        <v>5481</v>
      </c>
      <c r="F9132" s="9">
        <v>663000000</v>
      </c>
      <c r="G9132" s="33" t="s">
        <v>5482</v>
      </c>
    </row>
    <row r="9133" spans="1:7">
      <c r="A9133">
        <v>9132</v>
      </c>
      <c r="B9133" s="5">
        <v>89132</v>
      </c>
      <c r="C9133" s="5" t="s">
        <v>4500</v>
      </c>
      <c r="D9133" s="35" t="s">
        <v>5481</v>
      </c>
      <c r="F9133" s="9">
        <v>663100000</v>
      </c>
      <c r="G9133" s="33" t="s">
        <v>5482</v>
      </c>
    </row>
    <row r="9134" spans="1:7">
      <c r="A9134">
        <v>9133</v>
      </c>
      <c r="B9134" s="5">
        <v>89133</v>
      </c>
      <c r="C9134" s="5" t="s">
        <v>4500</v>
      </c>
      <c r="D9134" s="35" t="s">
        <v>5481</v>
      </c>
      <c r="F9134" s="9">
        <v>663200000</v>
      </c>
      <c r="G9134" s="33" t="s">
        <v>5482</v>
      </c>
    </row>
    <row r="9135" spans="1:7">
      <c r="A9135">
        <v>9134</v>
      </c>
      <c r="B9135" s="5">
        <v>89134</v>
      </c>
      <c r="C9135" s="5" t="s">
        <v>4500</v>
      </c>
      <c r="D9135" s="35" t="s">
        <v>5481</v>
      </c>
      <c r="F9135" s="9">
        <v>663300000</v>
      </c>
      <c r="G9135" s="33" t="s">
        <v>5482</v>
      </c>
    </row>
    <row r="9136" spans="1:7">
      <c r="A9136">
        <v>9135</v>
      </c>
      <c r="B9136" s="5">
        <v>89135</v>
      </c>
      <c r="C9136" s="5" t="s">
        <v>4500</v>
      </c>
      <c r="D9136" s="35" t="s">
        <v>5481</v>
      </c>
      <c r="F9136" s="9">
        <v>663400000</v>
      </c>
      <c r="G9136" s="33" t="s">
        <v>5482</v>
      </c>
    </row>
    <row r="9137" spans="1:7">
      <c r="A9137">
        <v>9136</v>
      </c>
      <c r="B9137" s="5">
        <v>89136</v>
      </c>
      <c r="C9137" s="5" t="s">
        <v>4500</v>
      </c>
      <c r="D9137" s="35" t="s">
        <v>5481</v>
      </c>
      <c r="F9137" s="9">
        <v>663500000</v>
      </c>
      <c r="G9137" s="33" t="s">
        <v>5482</v>
      </c>
    </row>
    <row r="9138" spans="1:7">
      <c r="A9138">
        <v>9137</v>
      </c>
      <c r="B9138" s="5">
        <v>89137</v>
      </c>
      <c r="C9138" s="5" t="s">
        <v>4500</v>
      </c>
      <c r="D9138" s="35" t="s">
        <v>5481</v>
      </c>
      <c r="F9138" s="9">
        <v>663600000</v>
      </c>
      <c r="G9138" s="33" t="s">
        <v>5482</v>
      </c>
    </row>
    <row r="9139" spans="1:7">
      <c r="A9139">
        <v>9138</v>
      </c>
      <c r="B9139" s="5">
        <v>89138</v>
      </c>
      <c r="C9139" s="5" t="s">
        <v>4500</v>
      </c>
      <c r="D9139" s="35" t="s">
        <v>5481</v>
      </c>
      <c r="F9139" s="9">
        <v>663700000</v>
      </c>
      <c r="G9139" s="33" t="s">
        <v>5482</v>
      </c>
    </row>
    <row r="9140" spans="1:7">
      <c r="A9140">
        <v>9139</v>
      </c>
      <c r="B9140" s="5">
        <v>89139</v>
      </c>
      <c r="C9140" s="5" t="s">
        <v>4500</v>
      </c>
      <c r="D9140" s="35" t="s">
        <v>5481</v>
      </c>
      <c r="F9140" s="9">
        <v>663800000</v>
      </c>
      <c r="G9140" s="33" t="s">
        <v>5482</v>
      </c>
    </row>
    <row r="9141" spans="1:7">
      <c r="A9141">
        <v>9140</v>
      </c>
      <c r="B9141" s="5">
        <v>89140</v>
      </c>
      <c r="C9141" s="5" t="s">
        <v>4500</v>
      </c>
      <c r="D9141" s="35" t="s">
        <v>5481</v>
      </c>
      <c r="F9141" s="9">
        <v>663900000</v>
      </c>
      <c r="G9141" s="33" t="s">
        <v>5482</v>
      </c>
    </row>
    <row r="9142" spans="1:7">
      <c r="A9142">
        <v>9141</v>
      </c>
      <c r="B9142" s="5">
        <v>89141</v>
      </c>
      <c r="C9142" s="5" t="s">
        <v>4500</v>
      </c>
      <c r="D9142" s="35" t="s">
        <v>5481</v>
      </c>
      <c r="F9142" s="9">
        <v>664000000</v>
      </c>
      <c r="G9142" s="33" t="s">
        <v>5482</v>
      </c>
    </row>
    <row r="9143" spans="1:7">
      <c r="A9143">
        <v>9142</v>
      </c>
      <c r="B9143" s="5">
        <v>89142</v>
      </c>
      <c r="C9143" s="5" t="s">
        <v>4500</v>
      </c>
      <c r="D9143" s="35" t="s">
        <v>5481</v>
      </c>
      <c r="F9143" s="9">
        <v>664100000</v>
      </c>
      <c r="G9143" s="33" t="s">
        <v>5482</v>
      </c>
    </row>
    <row r="9144" spans="1:7">
      <c r="A9144">
        <v>9143</v>
      </c>
      <c r="B9144" s="5">
        <v>89143</v>
      </c>
      <c r="C9144" s="5" t="s">
        <v>4500</v>
      </c>
      <c r="D9144" s="35" t="s">
        <v>5481</v>
      </c>
      <c r="F9144" s="9">
        <v>664200000</v>
      </c>
      <c r="G9144" s="33" t="s">
        <v>5482</v>
      </c>
    </row>
    <row r="9145" spans="1:7">
      <c r="A9145">
        <v>9144</v>
      </c>
      <c r="B9145" s="5">
        <v>89144</v>
      </c>
      <c r="C9145" s="5" t="s">
        <v>4500</v>
      </c>
      <c r="D9145" s="35" t="s">
        <v>5481</v>
      </c>
      <c r="F9145" s="9">
        <v>664300000</v>
      </c>
      <c r="G9145" s="33" t="s">
        <v>5482</v>
      </c>
    </row>
    <row r="9146" spans="1:7">
      <c r="A9146">
        <v>9145</v>
      </c>
      <c r="B9146" s="5">
        <v>89145</v>
      </c>
      <c r="C9146" s="5" t="s">
        <v>4500</v>
      </c>
      <c r="D9146" s="35" t="s">
        <v>5481</v>
      </c>
      <c r="F9146" s="9">
        <v>664400000</v>
      </c>
      <c r="G9146" s="33" t="s">
        <v>5482</v>
      </c>
    </row>
    <row r="9147" spans="1:7">
      <c r="A9147">
        <v>9146</v>
      </c>
      <c r="B9147" s="5">
        <v>89146</v>
      </c>
      <c r="C9147" s="5" t="s">
        <v>4500</v>
      </c>
      <c r="D9147" s="35" t="s">
        <v>5481</v>
      </c>
      <c r="F9147" s="9">
        <v>664500000</v>
      </c>
      <c r="G9147" s="33" t="s">
        <v>5482</v>
      </c>
    </row>
    <row r="9148" spans="1:7">
      <c r="A9148">
        <v>9147</v>
      </c>
      <c r="B9148" s="5">
        <v>89147</v>
      </c>
      <c r="C9148" s="5" t="s">
        <v>4500</v>
      </c>
      <c r="D9148" s="35" t="s">
        <v>5481</v>
      </c>
      <c r="F9148" s="9">
        <v>664600000</v>
      </c>
      <c r="G9148" s="33" t="s">
        <v>5482</v>
      </c>
    </row>
    <row r="9149" spans="1:7">
      <c r="A9149">
        <v>9148</v>
      </c>
      <c r="B9149" s="5">
        <v>89148</v>
      </c>
      <c r="C9149" s="5" t="s">
        <v>4500</v>
      </c>
      <c r="D9149" s="35" t="s">
        <v>5481</v>
      </c>
      <c r="F9149" s="9">
        <v>664700000</v>
      </c>
      <c r="G9149" s="33" t="s">
        <v>5482</v>
      </c>
    </row>
    <row r="9150" spans="1:7">
      <c r="A9150">
        <v>9149</v>
      </c>
      <c r="B9150" s="5">
        <v>89149</v>
      </c>
      <c r="C9150" s="5" t="s">
        <v>4500</v>
      </c>
      <c r="D9150" s="35" t="s">
        <v>5481</v>
      </c>
      <c r="F9150" s="9">
        <v>664800000</v>
      </c>
      <c r="G9150" s="33" t="s">
        <v>5482</v>
      </c>
    </row>
    <row r="9151" spans="1:7">
      <c r="A9151">
        <v>9150</v>
      </c>
      <c r="B9151" s="5">
        <v>89150</v>
      </c>
      <c r="C9151" s="5" t="s">
        <v>4500</v>
      </c>
      <c r="D9151" s="35" t="s">
        <v>5481</v>
      </c>
      <c r="F9151" s="9">
        <v>664900000</v>
      </c>
      <c r="G9151" s="33" t="s">
        <v>5482</v>
      </c>
    </row>
    <row r="9152" spans="1:7">
      <c r="A9152">
        <v>9151</v>
      </c>
      <c r="B9152" s="5">
        <v>89151</v>
      </c>
      <c r="C9152" s="5" t="s">
        <v>4500</v>
      </c>
      <c r="D9152" s="35" t="s">
        <v>5481</v>
      </c>
      <c r="F9152" s="9">
        <v>665000000</v>
      </c>
      <c r="G9152" s="33" t="s">
        <v>5482</v>
      </c>
    </row>
    <row r="9153" spans="1:7">
      <c r="A9153">
        <v>9152</v>
      </c>
      <c r="B9153" s="5">
        <v>89152</v>
      </c>
      <c r="C9153" s="5" t="s">
        <v>4500</v>
      </c>
      <c r="D9153" s="35" t="s">
        <v>5481</v>
      </c>
      <c r="F9153" s="9">
        <v>665100000</v>
      </c>
      <c r="G9153" s="33" t="s">
        <v>5482</v>
      </c>
    </row>
    <row r="9154" spans="1:7">
      <c r="A9154">
        <v>9153</v>
      </c>
      <c r="B9154" s="5">
        <v>89153</v>
      </c>
      <c r="C9154" s="5" t="s">
        <v>4500</v>
      </c>
      <c r="D9154" s="35" t="s">
        <v>5481</v>
      </c>
      <c r="F9154" s="9">
        <v>665200000</v>
      </c>
      <c r="G9154" s="33" t="s">
        <v>5482</v>
      </c>
    </row>
    <row r="9155" spans="1:7">
      <c r="A9155">
        <v>9154</v>
      </c>
      <c r="B9155" s="5">
        <v>89154</v>
      </c>
      <c r="C9155" s="5" t="s">
        <v>4500</v>
      </c>
      <c r="D9155" s="35" t="s">
        <v>5481</v>
      </c>
      <c r="F9155" s="9">
        <v>665300000</v>
      </c>
      <c r="G9155" s="33" t="s">
        <v>5482</v>
      </c>
    </row>
    <row r="9156" spans="1:7">
      <c r="A9156">
        <v>9155</v>
      </c>
      <c r="B9156" s="5">
        <v>89155</v>
      </c>
      <c r="C9156" s="5" t="s">
        <v>4500</v>
      </c>
      <c r="D9156" s="35" t="s">
        <v>5481</v>
      </c>
      <c r="F9156" s="9">
        <v>665400000</v>
      </c>
      <c r="G9156" s="33" t="s">
        <v>5482</v>
      </c>
    </row>
    <row r="9157" spans="1:7">
      <c r="A9157">
        <v>9156</v>
      </c>
      <c r="B9157" s="5">
        <v>89156</v>
      </c>
      <c r="C9157" s="5" t="s">
        <v>4500</v>
      </c>
      <c r="D9157" s="35" t="s">
        <v>5481</v>
      </c>
      <c r="F9157" s="9">
        <v>665500000</v>
      </c>
      <c r="G9157" s="33" t="s">
        <v>5482</v>
      </c>
    </row>
    <row r="9158" spans="1:7">
      <c r="A9158">
        <v>9157</v>
      </c>
      <c r="B9158" s="5">
        <v>89157</v>
      </c>
      <c r="C9158" s="5" t="s">
        <v>4500</v>
      </c>
      <c r="D9158" s="35" t="s">
        <v>5481</v>
      </c>
      <c r="F9158" s="9">
        <v>665600000</v>
      </c>
      <c r="G9158" s="33" t="s">
        <v>5482</v>
      </c>
    </row>
    <row r="9159" spans="1:7">
      <c r="A9159">
        <v>9158</v>
      </c>
      <c r="B9159" s="5">
        <v>89158</v>
      </c>
      <c r="C9159" s="5" t="s">
        <v>4500</v>
      </c>
      <c r="D9159" s="35" t="s">
        <v>5481</v>
      </c>
      <c r="F9159" s="9">
        <v>665700000</v>
      </c>
      <c r="G9159" s="33" t="s">
        <v>5482</v>
      </c>
    </row>
    <row r="9160" spans="1:7">
      <c r="A9160">
        <v>9159</v>
      </c>
      <c r="B9160" s="5">
        <v>89159</v>
      </c>
      <c r="C9160" s="5" t="s">
        <v>4500</v>
      </c>
      <c r="D9160" s="35" t="s">
        <v>5481</v>
      </c>
      <c r="F9160" s="9">
        <v>665800000</v>
      </c>
      <c r="G9160" s="33" t="s">
        <v>5482</v>
      </c>
    </row>
    <row r="9161" spans="1:7">
      <c r="A9161">
        <v>9160</v>
      </c>
      <c r="B9161" s="5">
        <v>89160</v>
      </c>
      <c r="C9161" s="5" t="s">
        <v>4500</v>
      </c>
      <c r="D9161" s="35" t="s">
        <v>5481</v>
      </c>
      <c r="F9161" s="9">
        <v>665900000</v>
      </c>
      <c r="G9161" s="33" t="s">
        <v>5482</v>
      </c>
    </row>
    <row r="9162" spans="1:7">
      <c r="A9162">
        <v>9161</v>
      </c>
      <c r="B9162" s="5">
        <v>89161</v>
      </c>
      <c r="C9162" s="5" t="s">
        <v>4500</v>
      </c>
      <c r="D9162" s="35" t="s">
        <v>5481</v>
      </c>
      <c r="F9162" s="9">
        <v>666000000</v>
      </c>
      <c r="G9162" s="33" t="s">
        <v>5482</v>
      </c>
    </row>
    <row r="9163" spans="1:7">
      <c r="A9163">
        <v>9162</v>
      </c>
      <c r="B9163" s="5">
        <v>89162</v>
      </c>
      <c r="C9163" s="5" t="s">
        <v>4500</v>
      </c>
      <c r="D9163" s="35" t="s">
        <v>5481</v>
      </c>
      <c r="F9163" s="9">
        <v>666100000</v>
      </c>
      <c r="G9163" s="33" t="s">
        <v>5482</v>
      </c>
    </row>
    <row r="9164" spans="1:7">
      <c r="A9164">
        <v>9163</v>
      </c>
      <c r="B9164" s="5">
        <v>89163</v>
      </c>
      <c r="C9164" s="5" t="s">
        <v>4500</v>
      </c>
      <c r="D9164" s="35" t="s">
        <v>5481</v>
      </c>
      <c r="F9164" s="9">
        <v>666200000</v>
      </c>
      <c r="G9164" s="33" t="s">
        <v>5482</v>
      </c>
    </row>
    <row r="9165" spans="1:7">
      <c r="A9165">
        <v>9164</v>
      </c>
      <c r="B9165" s="5">
        <v>89164</v>
      </c>
      <c r="C9165" s="5" t="s">
        <v>4500</v>
      </c>
      <c r="D9165" s="35" t="s">
        <v>5481</v>
      </c>
      <c r="F9165" s="9">
        <v>666300000</v>
      </c>
      <c r="G9165" s="33" t="s">
        <v>5482</v>
      </c>
    </row>
    <row r="9166" spans="1:7">
      <c r="A9166">
        <v>9165</v>
      </c>
      <c r="B9166" s="5">
        <v>89165</v>
      </c>
      <c r="C9166" s="5" t="s">
        <v>4500</v>
      </c>
      <c r="D9166" s="35" t="s">
        <v>5481</v>
      </c>
      <c r="F9166" s="9">
        <v>666400000</v>
      </c>
      <c r="G9166" s="33" t="s">
        <v>5482</v>
      </c>
    </row>
    <row r="9167" spans="1:7">
      <c r="A9167">
        <v>9166</v>
      </c>
      <c r="B9167" s="5">
        <v>89166</v>
      </c>
      <c r="C9167" s="5" t="s">
        <v>4500</v>
      </c>
      <c r="D9167" s="35" t="s">
        <v>5481</v>
      </c>
      <c r="F9167" s="9">
        <v>666500000</v>
      </c>
      <c r="G9167" s="33" t="s">
        <v>5482</v>
      </c>
    </row>
    <row r="9168" spans="1:7">
      <c r="A9168">
        <v>9167</v>
      </c>
      <c r="B9168" s="5">
        <v>89167</v>
      </c>
      <c r="C9168" s="5" t="s">
        <v>4500</v>
      </c>
      <c r="D9168" s="35" t="s">
        <v>5481</v>
      </c>
      <c r="F9168" s="9">
        <v>666600000</v>
      </c>
      <c r="G9168" s="33" t="s">
        <v>5482</v>
      </c>
    </row>
    <row r="9169" spans="1:7">
      <c r="A9169">
        <v>9168</v>
      </c>
      <c r="B9169" s="5">
        <v>89168</v>
      </c>
      <c r="C9169" s="5" t="s">
        <v>4500</v>
      </c>
      <c r="D9169" s="35" t="s">
        <v>5481</v>
      </c>
      <c r="F9169" s="9">
        <v>666700000</v>
      </c>
      <c r="G9169" s="33" t="s">
        <v>5482</v>
      </c>
    </row>
    <row r="9170" spans="1:7">
      <c r="A9170">
        <v>9169</v>
      </c>
      <c r="B9170" s="5">
        <v>89169</v>
      </c>
      <c r="C9170" s="5" t="s">
        <v>4500</v>
      </c>
      <c r="D9170" s="35" t="s">
        <v>5481</v>
      </c>
      <c r="F9170" s="9">
        <v>666800000</v>
      </c>
      <c r="G9170" s="33" t="s">
        <v>5482</v>
      </c>
    </row>
    <row r="9171" spans="1:7">
      <c r="A9171">
        <v>9170</v>
      </c>
      <c r="B9171" s="5">
        <v>89170</v>
      </c>
      <c r="C9171" s="5" t="s">
        <v>4500</v>
      </c>
      <c r="D9171" s="35" t="s">
        <v>5481</v>
      </c>
      <c r="F9171" s="9">
        <v>666900000</v>
      </c>
      <c r="G9171" s="33" t="s">
        <v>5482</v>
      </c>
    </row>
    <row r="9172" spans="1:7">
      <c r="A9172">
        <v>9171</v>
      </c>
      <c r="B9172" s="5">
        <v>89171</v>
      </c>
      <c r="C9172" s="5" t="s">
        <v>4500</v>
      </c>
      <c r="D9172" s="35" t="s">
        <v>5481</v>
      </c>
      <c r="F9172" s="9">
        <v>667000000</v>
      </c>
      <c r="G9172" s="33" t="s">
        <v>5482</v>
      </c>
    </row>
    <row r="9173" spans="1:7">
      <c r="A9173">
        <v>9172</v>
      </c>
      <c r="B9173" s="5">
        <v>89172</v>
      </c>
      <c r="C9173" s="5" t="s">
        <v>4500</v>
      </c>
      <c r="D9173" s="35" t="s">
        <v>5481</v>
      </c>
      <c r="F9173" s="9">
        <v>667100000</v>
      </c>
      <c r="G9173" s="33" t="s">
        <v>5482</v>
      </c>
    </row>
    <row r="9174" spans="1:7">
      <c r="A9174">
        <v>9173</v>
      </c>
      <c r="B9174" s="5">
        <v>89173</v>
      </c>
      <c r="C9174" s="5" t="s">
        <v>4500</v>
      </c>
      <c r="D9174" s="35" t="s">
        <v>5481</v>
      </c>
      <c r="F9174" s="9">
        <v>667200000</v>
      </c>
      <c r="G9174" s="33" t="s">
        <v>5482</v>
      </c>
    </row>
    <row r="9175" spans="1:7">
      <c r="A9175">
        <v>9174</v>
      </c>
      <c r="B9175" s="5">
        <v>89174</v>
      </c>
      <c r="C9175" s="5" t="s">
        <v>4500</v>
      </c>
      <c r="D9175" s="35" t="s">
        <v>5481</v>
      </c>
      <c r="F9175" s="9">
        <v>667300000</v>
      </c>
      <c r="G9175" s="33" t="s">
        <v>5482</v>
      </c>
    </row>
    <row r="9176" spans="1:7">
      <c r="A9176">
        <v>9175</v>
      </c>
      <c r="B9176" s="5">
        <v>89175</v>
      </c>
      <c r="C9176" s="5" t="s">
        <v>4500</v>
      </c>
      <c r="D9176" s="35" t="s">
        <v>5481</v>
      </c>
      <c r="F9176" s="9">
        <v>667400000</v>
      </c>
      <c r="G9176" s="33" t="s">
        <v>5482</v>
      </c>
    </row>
    <row r="9177" spans="1:7">
      <c r="A9177">
        <v>9176</v>
      </c>
      <c r="B9177" s="5">
        <v>89176</v>
      </c>
      <c r="C9177" s="5" t="s">
        <v>4500</v>
      </c>
      <c r="D9177" s="35" t="s">
        <v>5481</v>
      </c>
      <c r="F9177" s="9">
        <v>667500000</v>
      </c>
      <c r="G9177" s="33" t="s">
        <v>5482</v>
      </c>
    </row>
    <row r="9178" spans="1:7">
      <c r="A9178">
        <v>9177</v>
      </c>
      <c r="B9178" s="5">
        <v>89177</v>
      </c>
      <c r="C9178" s="5" t="s">
        <v>4500</v>
      </c>
      <c r="D9178" s="35" t="s">
        <v>5481</v>
      </c>
      <c r="F9178" s="9">
        <v>667600000</v>
      </c>
      <c r="G9178" s="33" t="s">
        <v>5482</v>
      </c>
    </row>
    <row r="9179" spans="1:7">
      <c r="A9179">
        <v>9178</v>
      </c>
      <c r="B9179" s="5">
        <v>89178</v>
      </c>
      <c r="C9179" s="5" t="s">
        <v>4500</v>
      </c>
      <c r="D9179" s="35" t="s">
        <v>5481</v>
      </c>
      <c r="F9179" s="9">
        <v>667700000</v>
      </c>
      <c r="G9179" s="33" t="s">
        <v>5482</v>
      </c>
    </row>
    <row r="9180" spans="1:7">
      <c r="A9180">
        <v>9179</v>
      </c>
      <c r="B9180" s="5">
        <v>89179</v>
      </c>
      <c r="C9180" s="5" t="s">
        <v>4500</v>
      </c>
      <c r="D9180" s="35" t="s">
        <v>5481</v>
      </c>
      <c r="F9180" s="9">
        <v>667800000</v>
      </c>
      <c r="G9180" s="33" t="s">
        <v>5482</v>
      </c>
    </row>
    <row r="9181" spans="1:7">
      <c r="A9181">
        <v>9180</v>
      </c>
      <c r="B9181" s="5">
        <v>89180</v>
      </c>
      <c r="C9181" s="5" t="s">
        <v>4500</v>
      </c>
      <c r="D9181" s="35" t="s">
        <v>5481</v>
      </c>
      <c r="F9181" s="9">
        <v>667900000</v>
      </c>
      <c r="G9181" s="33" t="s">
        <v>5482</v>
      </c>
    </row>
    <row r="9182" spans="1:7">
      <c r="A9182">
        <v>9181</v>
      </c>
      <c r="B9182" s="5">
        <v>89181</v>
      </c>
      <c r="C9182" s="5" t="s">
        <v>4500</v>
      </c>
      <c r="D9182" s="35" t="s">
        <v>5481</v>
      </c>
      <c r="F9182" s="9">
        <v>668000000</v>
      </c>
      <c r="G9182" s="33" t="s">
        <v>5482</v>
      </c>
    </row>
    <row r="9183" spans="1:7">
      <c r="A9183">
        <v>9182</v>
      </c>
      <c r="B9183" s="5">
        <v>89182</v>
      </c>
      <c r="C9183" s="5" t="s">
        <v>4500</v>
      </c>
      <c r="D9183" s="35" t="s">
        <v>5481</v>
      </c>
      <c r="F9183" s="9">
        <v>668100000</v>
      </c>
      <c r="G9183" s="33" t="s">
        <v>5482</v>
      </c>
    </row>
    <row r="9184" spans="1:7">
      <c r="A9184">
        <v>9183</v>
      </c>
      <c r="B9184" s="5">
        <v>89183</v>
      </c>
      <c r="C9184" s="5" t="s">
        <v>4500</v>
      </c>
      <c r="D9184" s="35" t="s">
        <v>5481</v>
      </c>
      <c r="F9184" s="9">
        <v>668200000</v>
      </c>
      <c r="G9184" s="33" t="s">
        <v>5482</v>
      </c>
    </row>
    <row r="9185" spans="1:7">
      <c r="A9185">
        <v>9184</v>
      </c>
      <c r="B9185" s="5">
        <v>89184</v>
      </c>
      <c r="C9185" s="5" t="s">
        <v>4500</v>
      </c>
      <c r="D9185" s="35" t="s">
        <v>5481</v>
      </c>
      <c r="F9185" s="9">
        <v>668300000</v>
      </c>
      <c r="G9185" s="33" t="s">
        <v>5482</v>
      </c>
    </row>
    <row r="9186" spans="1:7">
      <c r="A9186">
        <v>9185</v>
      </c>
      <c r="B9186" s="5">
        <v>89185</v>
      </c>
      <c r="C9186" s="5" t="s">
        <v>4500</v>
      </c>
      <c r="D9186" s="35" t="s">
        <v>5481</v>
      </c>
      <c r="F9186" s="9">
        <v>668400000</v>
      </c>
      <c r="G9186" s="33" t="s">
        <v>5482</v>
      </c>
    </row>
    <row r="9187" spans="1:7">
      <c r="A9187">
        <v>9186</v>
      </c>
      <c r="B9187" s="5">
        <v>89186</v>
      </c>
      <c r="C9187" s="5" t="s">
        <v>4500</v>
      </c>
      <c r="D9187" s="35" t="s">
        <v>5481</v>
      </c>
      <c r="F9187" s="9">
        <v>668500000</v>
      </c>
      <c r="G9187" s="33" t="s">
        <v>5482</v>
      </c>
    </row>
    <row r="9188" spans="1:7">
      <c r="A9188">
        <v>9187</v>
      </c>
      <c r="B9188" s="5">
        <v>89187</v>
      </c>
      <c r="C9188" s="5" t="s">
        <v>4500</v>
      </c>
      <c r="D9188" s="35" t="s">
        <v>5481</v>
      </c>
      <c r="F9188" s="9">
        <v>668600000</v>
      </c>
      <c r="G9188" s="33" t="s">
        <v>5482</v>
      </c>
    </row>
    <row r="9189" spans="1:7">
      <c r="A9189">
        <v>9188</v>
      </c>
      <c r="B9189" s="5">
        <v>89188</v>
      </c>
      <c r="C9189" s="5" t="s">
        <v>4500</v>
      </c>
      <c r="D9189" s="35" t="s">
        <v>5481</v>
      </c>
      <c r="F9189" s="9">
        <v>668700000</v>
      </c>
      <c r="G9189" s="33" t="s">
        <v>5482</v>
      </c>
    </row>
    <row r="9190" spans="1:7">
      <c r="A9190">
        <v>9189</v>
      </c>
      <c r="B9190" s="5">
        <v>89189</v>
      </c>
      <c r="C9190" s="5" t="s">
        <v>4500</v>
      </c>
      <c r="D9190" s="35" t="s">
        <v>5481</v>
      </c>
      <c r="F9190" s="9">
        <v>668800000</v>
      </c>
      <c r="G9190" s="33" t="s">
        <v>5482</v>
      </c>
    </row>
    <row r="9191" spans="1:7">
      <c r="A9191">
        <v>9190</v>
      </c>
      <c r="B9191" s="5">
        <v>89190</v>
      </c>
      <c r="C9191" s="5" t="s">
        <v>4500</v>
      </c>
      <c r="D9191" s="35" t="s">
        <v>5481</v>
      </c>
      <c r="F9191" s="9">
        <v>668900000</v>
      </c>
      <c r="G9191" s="33" t="s">
        <v>5482</v>
      </c>
    </row>
    <row r="9192" spans="1:7">
      <c r="A9192">
        <v>9191</v>
      </c>
      <c r="B9192" s="5">
        <v>89191</v>
      </c>
      <c r="C9192" s="5" t="s">
        <v>4500</v>
      </c>
      <c r="D9192" s="35" t="s">
        <v>5481</v>
      </c>
      <c r="F9192" s="9">
        <v>669000000</v>
      </c>
      <c r="G9192" s="33" t="s">
        <v>5482</v>
      </c>
    </row>
    <row r="9193" spans="1:7">
      <c r="A9193">
        <v>9192</v>
      </c>
      <c r="B9193" s="5">
        <v>89192</v>
      </c>
      <c r="C9193" s="5" t="s">
        <v>4500</v>
      </c>
      <c r="D9193" s="35" t="s">
        <v>5481</v>
      </c>
      <c r="F9193" s="9">
        <v>669100000</v>
      </c>
      <c r="G9193" s="33" t="s">
        <v>5482</v>
      </c>
    </row>
    <row r="9194" spans="1:7">
      <c r="A9194">
        <v>9193</v>
      </c>
      <c r="B9194" s="5">
        <v>89193</v>
      </c>
      <c r="C9194" s="5" t="s">
        <v>4500</v>
      </c>
      <c r="D9194" s="35" t="s">
        <v>5481</v>
      </c>
      <c r="F9194" s="9">
        <v>669200000</v>
      </c>
      <c r="G9194" s="33" t="s">
        <v>5482</v>
      </c>
    </row>
    <row r="9195" spans="1:7">
      <c r="A9195">
        <v>9194</v>
      </c>
      <c r="B9195" s="5">
        <v>89194</v>
      </c>
      <c r="C9195" s="5" t="s">
        <v>4500</v>
      </c>
      <c r="D9195" s="35" t="s">
        <v>5481</v>
      </c>
      <c r="F9195" s="9">
        <v>669300000</v>
      </c>
      <c r="G9195" s="33" t="s">
        <v>5482</v>
      </c>
    </row>
    <row r="9196" spans="1:7">
      <c r="A9196">
        <v>9195</v>
      </c>
      <c r="B9196" s="5">
        <v>89195</v>
      </c>
      <c r="C9196" s="5" t="s">
        <v>4500</v>
      </c>
      <c r="D9196" s="35" t="s">
        <v>5481</v>
      </c>
      <c r="F9196" s="9">
        <v>669400000</v>
      </c>
      <c r="G9196" s="33" t="s">
        <v>5482</v>
      </c>
    </row>
    <row r="9197" spans="1:7">
      <c r="A9197">
        <v>9196</v>
      </c>
      <c r="B9197" s="5">
        <v>89196</v>
      </c>
      <c r="C9197" s="5" t="s">
        <v>4500</v>
      </c>
      <c r="D9197" s="35" t="s">
        <v>5481</v>
      </c>
      <c r="F9197" s="9">
        <v>669500000</v>
      </c>
      <c r="G9197" s="33" t="s">
        <v>5482</v>
      </c>
    </row>
    <row r="9198" spans="1:7">
      <c r="A9198">
        <v>9197</v>
      </c>
      <c r="B9198" s="5">
        <v>89197</v>
      </c>
      <c r="C9198" s="5" t="s">
        <v>4500</v>
      </c>
      <c r="D9198" s="35" t="s">
        <v>5481</v>
      </c>
      <c r="F9198" s="9">
        <v>669600000</v>
      </c>
      <c r="G9198" s="33" t="s">
        <v>5482</v>
      </c>
    </row>
    <row r="9199" spans="1:7">
      <c r="A9199">
        <v>9198</v>
      </c>
      <c r="B9199" s="5">
        <v>89198</v>
      </c>
      <c r="C9199" s="5" t="s">
        <v>4500</v>
      </c>
      <c r="D9199" s="35" t="s">
        <v>5481</v>
      </c>
      <c r="F9199" s="9">
        <v>669700000</v>
      </c>
      <c r="G9199" s="33" t="s">
        <v>5482</v>
      </c>
    </row>
    <row r="9200" spans="1:7">
      <c r="A9200">
        <v>9199</v>
      </c>
      <c r="B9200" s="5">
        <v>89199</v>
      </c>
      <c r="C9200" s="5" t="s">
        <v>4500</v>
      </c>
      <c r="D9200" s="35" t="s">
        <v>5481</v>
      </c>
      <c r="F9200" s="9">
        <v>669800000</v>
      </c>
      <c r="G9200" s="33" t="s">
        <v>5482</v>
      </c>
    </row>
    <row r="9201" spans="1:7">
      <c r="A9201">
        <v>9200</v>
      </c>
      <c r="B9201" s="5">
        <v>89200</v>
      </c>
      <c r="C9201" s="5" t="s">
        <v>4500</v>
      </c>
      <c r="D9201" s="35" t="s">
        <v>5481</v>
      </c>
      <c r="F9201" s="9">
        <v>669900000</v>
      </c>
      <c r="G9201" s="33" t="s">
        <v>5482</v>
      </c>
    </row>
    <row r="9202" spans="1:7">
      <c r="A9202">
        <v>9201</v>
      </c>
      <c r="B9202" s="5">
        <v>89201</v>
      </c>
      <c r="C9202" s="5" t="s">
        <v>4500</v>
      </c>
      <c r="D9202" s="35" t="s">
        <v>5481</v>
      </c>
      <c r="F9202" s="9">
        <v>670000000</v>
      </c>
      <c r="G9202" s="33" t="s">
        <v>5482</v>
      </c>
    </row>
    <row r="9203" spans="1:7">
      <c r="A9203">
        <v>9202</v>
      </c>
      <c r="B9203" s="5">
        <v>89202</v>
      </c>
      <c r="C9203" s="5" t="s">
        <v>4500</v>
      </c>
      <c r="D9203" s="35" t="s">
        <v>5481</v>
      </c>
      <c r="F9203" s="9">
        <v>670100000</v>
      </c>
      <c r="G9203" s="33" t="s">
        <v>5482</v>
      </c>
    </row>
    <row r="9204" spans="1:7">
      <c r="A9204">
        <v>9203</v>
      </c>
      <c r="B9204" s="5">
        <v>89203</v>
      </c>
      <c r="C9204" s="5" t="s">
        <v>4500</v>
      </c>
      <c r="D9204" s="35" t="s">
        <v>5481</v>
      </c>
      <c r="F9204" s="9">
        <v>670200000</v>
      </c>
      <c r="G9204" s="33" t="s">
        <v>5482</v>
      </c>
    </row>
    <row r="9205" spans="1:7">
      <c r="A9205">
        <v>9204</v>
      </c>
      <c r="B9205" s="5">
        <v>89204</v>
      </c>
      <c r="C9205" s="5" t="s">
        <v>4500</v>
      </c>
      <c r="D9205" s="35" t="s">
        <v>5481</v>
      </c>
      <c r="F9205" s="9">
        <v>670300000</v>
      </c>
      <c r="G9205" s="33" t="s">
        <v>5482</v>
      </c>
    </row>
    <row r="9206" spans="1:7">
      <c r="A9206">
        <v>9205</v>
      </c>
      <c r="B9206" s="5">
        <v>89205</v>
      </c>
      <c r="C9206" s="5" t="s">
        <v>4500</v>
      </c>
      <c r="D9206" s="35" t="s">
        <v>5481</v>
      </c>
      <c r="F9206" s="9">
        <v>670400000</v>
      </c>
      <c r="G9206" s="33" t="s">
        <v>5482</v>
      </c>
    </row>
    <row r="9207" spans="1:7">
      <c r="A9207">
        <v>9206</v>
      </c>
      <c r="B9207" s="5">
        <v>89206</v>
      </c>
      <c r="C9207" s="5" t="s">
        <v>4500</v>
      </c>
      <c r="D9207" s="35" t="s">
        <v>5481</v>
      </c>
      <c r="F9207" s="9">
        <v>670500000</v>
      </c>
      <c r="G9207" s="33" t="s">
        <v>5482</v>
      </c>
    </row>
    <row r="9208" spans="1:7">
      <c r="A9208">
        <v>9207</v>
      </c>
      <c r="B9208" s="5">
        <v>89207</v>
      </c>
      <c r="C9208" s="5" t="s">
        <v>4500</v>
      </c>
      <c r="D9208" s="35" t="s">
        <v>5481</v>
      </c>
      <c r="F9208" s="9">
        <v>670600000</v>
      </c>
      <c r="G9208" s="33" t="s">
        <v>5482</v>
      </c>
    </row>
    <row r="9209" spans="1:7">
      <c r="A9209">
        <v>9208</v>
      </c>
      <c r="B9209" s="5">
        <v>89208</v>
      </c>
      <c r="C9209" s="5" t="s">
        <v>4500</v>
      </c>
      <c r="D9209" s="35" t="s">
        <v>5481</v>
      </c>
      <c r="F9209" s="9">
        <v>670700000</v>
      </c>
      <c r="G9209" s="33" t="s">
        <v>5482</v>
      </c>
    </row>
    <row r="9210" spans="1:7">
      <c r="A9210">
        <v>9209</v>
      </c>
      <c r="B9210" s="5">
        <v>89209</v>
      </c>
      <c r="C9210" s="5" t="s">
        <v>4500</v>
      </c>
      <c r="D9210" s="35" t="s">
        <v>5481</v>
      </c>
      <c r="F9210" s="9">
        <v>670800000</v>
      </c>
      <c r="G9210" s="33" t="s">
        <v>5482</v>
      </c>
    </row>
    <row r="9211" spans="1:7">
      <c r="A9211">
        <v>9210</v>
      </c>
      <c r="B9211" s="5">
        <v>89210</v>
      </c>
      <c r="C9211" s="5" t="s">
        <v>4500</v>
      </c>
      <c r="D9211" s="35" t="s">
        <v>5481</v>
      </c>
      <c r="F9211" s="9">
        <v>670900000</v>
      </c>
      <c r="G9211" s="33" t="s">
        <v>5482</v>
      </c>
    </row>
    <row r="9212" spans="1:7">
      <c r="A9212">
        <v>9211</v>
      </c>
      <c r="B9212" s="5">
        <v>89211</v>
      </c>
      <c r="C9212" s="5" t="s">
        <v>4500</v>
      </c>
      <c r="D9212" s="35" t="s">
        <v>5481</v>
      </c>
      <c r="F9212" s="9">
        <v>671000000</v>
      </c>
      <c r="G9212" s="33" t="s">
        <v>5482</v>
      </c>
    </row>
    <row r="9213" spans="1:7">
      <c r="A9213">
        <v>9212</v>
      </c>
      <c r="B9213" s="5">
        <v>89212</v>
      </c>
      <c r="C9213" s="5" t="s">
        <v>4500</v>
      </c>
      <c r="D9213" s="35" t="s">
        <v>5481</v>
      </c>
      <c r="F9213" s="9">
        <v>671100000</v>
      </c>
      <c r="G9213" s="33" t="s">
        <v>5482</v>
      </c>
    </row>
    <row r="9214" spans="1:7">
      <c r="A9214">
        <v>9213</v>
      </c>
      <c r="B9214" s="5">
        <v>89213</v>
      </c>
      <c r="C9214" s="5" t="s">
        <v>4500</v>
      </c>
      <c r="D9214" s="35" t="s">
        <v>5481</v>
      </c>
      <c r="F9214" s="9">
        <v>671200000</v>
      </c>
      <c r="G9214" s="33" t="s">
        <v>5482</v>
      </c>
    </row>
    <row r="9215" spans="1:7">
      <c r="A9215">
        <v>9214</v>
      </c>
      <c r="B9215" s="5">
        <v>89214</v>
      </c>
      <c r="C9215" s="5" t="s">
        <v>4500</v>
      </c>
      <c r="D9215" s="35" t="s">
        <v>5481</v>
      </c>
      <c r="F9215" s="9">
        <v>671300000</v>
      </c>
      <c r="G9215" s="33" t="s">
        <v>5482</v>
      </c>
    </row>
    <row r="9216" spans="1:7">
      <c r="A9216">
        <v>9215</v>
      </c>
      <c r="B9216" s="5">
        <v>89215</v>
      </c>
      <c r="C9216" s="5" t="s">
        <v>4500</v>
      </c>
      <c r="D9216" s="35" t="s">
        <v>5481</v>
      </c>
      <c r="F9216" s="9">
        <v>671400000</v>
      </c>
      <c r="G9216" s="33" t="s">
        <v>5482</v>
      </c>
    </row>
    <row r="9217" spans="1:7">
      <c r="A9217">
        <v>9216</v>
      </c>
      <c r="B9217" s="5">
        <v>89216</v>
      </c>
      <c r="C9217" s="5" t="s">
        <v>4500</v>
      </c>
      <c r="D9217" s="35" t="s">
        <v>5481</v>
      </c>
      <c r="F9217" s="9">
        <v>671500000</v>
      </c>
      <c r="G9217" s="33" t="s">
        <v>5482</v>
      </c>
    </row>
    <row r="9218" spans="1:7">
      <c r="A9218">
        <v>9217</v>
      </c>
      <c r="B9218" s="5">
        <v>89217</v>
      </c>
      <c r="C9218" s="5" t="s">
        <v>4500</v>
      </c>
      <c r="D9218" s="35" t="s">
        <v>5481</v>
      </c>
      <c r="F9218" s="9">
        <v>671600000</v>
      </c>
      <c r="G9218" s="33" t="s">
        <v>5482</v>
      </c>
    </row>
    <row r="9219" spans="1:7">
      <c r="A9219">
        <v>9218</v>
      </c>
      <c r="B9219" s="5">
        <v>89218</v>
      </c>
      <c r="C9219" s="5" t="s">
        <v>4500</v>
      </c>
      <c r="D9219" s="35" t="s">
        <v>5481</v>
      </c>
      <c r="F9219" s="9">
        <v>671700000</v>
      </c>
      <c r="G9219" s="33" t="s">
        <v>5482</v>
      </c>
    </row>
    <row r="9220" spans="1:7">
      <c r="A9220">
        <v>9219</v>
      </c>
      <c r="B9220" s="5">
        <v>89219</v>
      </c>
      <c r="C9220" s="5" t="s">
        <v>4500</v>
      </c>
      <c r="D9220" s="35" t="s">
        <v>5481</v>
      </c>
      <c r="F9220" s="9">
        <v>671800000</v>
      </c>
      <c r="G9220" s="33" t="s">
        <v>5482</v>
      </c>
    </row>
    <row r="9221" spans="1:7">
      <c r="A9221">
        <v>9220</v>
      </c>
      <c r="B9221" s="5">
        <v>89220</v>
      </c>
      <c r="C9221" s="5" t="s">
        <v>4500</v>
      </c>
      <c r="D9221" s="35" t="s">
        <v>5481</v>
      </c>
      <c r="F9221" s="9">
        <v>671900000</v>
      </c>
      <c r="G9221" s="33" t="s">
        <v>5482</v>
      </c>
    </row>
    <row r="9222" spans="1:7">
      <c r="A9222">
        <v>9221</v>
      </c>
      <c r="B9222" s="5">
        <v>89221</v>
      </c>
      <c r="C9222" s="5" t="s">
        <v>4500</v>
      </c>
      <c r="D9222" s="35" t="s">
        <v>5481</v>
      </c>
      <c r="F9222" s="9">
        <v>672000000</v>
      </c>
      <c r="G9222" s="33" t="s">
        <v>5482</v>
      </c>
    </row>
    <row r="9223" spans="1:7">
      <c r="A9223">
        <v>9222</v>
      </c>
      <c r="B9223" s="5">
        <v>89222</v>
      </c>
      <c r="C9223" s="5" t="s">
        <v>4500</v>
      </c>
      <c r="D9223" s="35" t="s">
        <v>5481</v>
      </c>
      <c r="F9223" s="9">
        <v>672100000</v>
      </c>
      <c r="G9223" s="33" t="s">
        <v>5482</v>
      </c>
    </row>
    <row r="9224" spans="1:7">
      <c r="A9224">
        <v>9223</v>
      </c>
      <c r="B9224" s="5">
        <v>89223</v>
      </c>
      <c r="C9224" s="5" t="s">
        <v>4500</v>
      </c>
      <c r="D9224" s="35" t="s">
        <v>5481</v>
      </c>
      <c r="F9224" s="9">
        <v>672200000</v>
      </c>
      <c r="G9224" s="33" t="s">
        <v>5482</v>
      </c>
    </row>
    <row r="9225" spans="1:7">
      <c r="A9225">
        <v>9224</v>
      </c>
      <c r="B9225" s="5">
        <v>89224</v>
      </c>
      <c r="C9225" s="5" t="s">
        <v>4500</v>
      </c>
      <c r="D9225" s="35" t="s">
        <v>5481</v>
      </c>
      <c r="F9225" s="9">
        <v>672300000</v>
      </c>
      <c r="G9225" s="33" t="s">
        <v>5482</v>
      </c>
    </row>
    <row r="9226" spans="1:7">
      <c r="A9226">
        <v>9225</v>
      </c>
      <c r="B9226" s="5">
        <v>89225</v>
      </c>
      <c r="C9226" s="5" t="s">
        <v>4500</v>
      </c>
      <c r="D9226" s="35" t="s">
        <v>5481</v>
      </c>
      <c r="F9226" s="9">
        <v>672400000</v>
      </c>
      <c r="G9226" s="33" t="s">
        <v>5482</v>
      </c>
    </row>
    <row r="9227" spans="1:7">
      <c r="A9227">
        <v>9226</v>
      </c>
      <c r="B9227" s="5">
        <v>89226</v>
      </c>
      <c r="C9227" s="5" t="s">
        <v>4500</v>
      </c>
      <c r="D9227" s="35" t="s">
        <v>5481</v>
      </c>
      <c r="F9227" s="9">
        <v>672500000</v>
      </c>
      <c r="G9227" s="33" t="s">
        <v>5482</v>
      </c>
    </row>
    <row r="9228" spans="1:7">
      <c r="A9228">
        <v>9227</v>
      </c>
      <c r="B9228" s="5">
        <v>89227</v>
      </c>
      <c r="C9228" s="5" t="s">
        <v>4500</v>
      </c>
      <c r="D9228" s="35" t="s">
        <v>5481</v>
      </c>
      <c r="F9228" s="9">
        <v>672600000</v>
      </c>
      <c r="G9228" s="33" t="s">
        <v>5482</v>
      </c>
    </row>
    <row r="9229" spans="1:7">
      <c r="A9229">
        <v>9228</v>
      </c>
      <c r="B9229" s="5">
        <v>89228</v>
      </c>
      <c r="C9229" s="5" t="s">
        <v>4500</v>
      </c>
      <c r="D9229" s="35" t="s">
        <v>5481</v>
      </c>
      <c r="F9229" s="9">
        <v>672700000</v>
      </c>
      <c r="G9229" s="33" t="s">
        <v>5482</v>
      </c>
    </row>
    <row r="9230" spans="1:7">
      <c r="A9230">
        <v>9229</v>
      </c>
      <c r="B9230" s="5">
        <v>89229</v>
      </c>
      <c r="C9230" s="5" t="s">
        <v>4500</v>
      </c>
      <c r="D9230" s="35" t="s">
        <v>5481</v>
      </c>
      <c r="F9230" s="9">
        <v>672800000</v>
      </c>
      <c r="G9230" s="33" t="s">
        <v>5482</v>
      </c>
    </row>
    <row r="9231" spans="1:7">
      <c r="A9231">
        <v>9230</v>
      </c>
      <c r="B9231" s="5">
        <v>89230</v>
      </c>
      <c r="C9231" s="5" t="s">
        <v>4500</v>
      </c>
      <c r="D9231" s="35" t="s">
        <v>5481</v>
      </c>
      <c r="F9231" s="9">
        <v>672900000</v>
      </c>
      <c r="G9231" s="33" t="s">
        <v>5482</v>
      </c>
    </row>
    <row r="9232" spans="1:7">
      <c r="A9232">
        <v>9231</v>
      </c>
      <c r="B9232" s="5">
        <v>89231</v>
      </c>
      <c r="C9232" s="5" t="s">
        <v>4500</v>
      </c>
      <c r="D9232" s="35" t="s">
        <v>5481</v>
      </c>
      <c r="F9232" s="9">
        <v>673000000</v>
      </c>
      <c r="G9232" s="33" t="s">
        <v>5482</v>
      </c>
    </row>
    <row r="9233" spans="1:7">
      <c r="A9233">
        <v>9232</v>
      </c>
      <c r="B9233" s="5">
        <v>89232</v>
      </c>
      <c r="C9233" s="5" t="s">
        <v>4500</v>
      </c>
      <c r="D9233" s="35" t="s">
        <v>5481</v>
      </c>
      <c r="F9233" s="9">
        <v>673100000</v>
      </c>
      <c r="G9233" s="33" t="s">
        <v>5482</v>
      </c>
    </row>
    <row r="9234" spans="1:7">
      <c r="A9234">
        <v>9233</v>
      </c>
      <c r="B9234" s="5">
        <v>89233</v>
      </c>
      <c r="C9234" s="5" t="s">
        <v>4500</v>
      </c>
      <c r="D9234" s="35" t="s">
        <v>5481</v>
      </c>
      <c r="F9234" s="9">
        <v>673200000</v>
      </c>
      <c r="G9234" s="33" t="s">
        <v>5482</v>
      </c>
    </row>
    <row r="9235" spans="1:7">
      <c r="A9235">
        <v>9234</v>
      </c>
      <c r="B9235" s="5">
        <v>89234</v>
      </c>
      <c r="C9235" s="5" t="s">
        <v>4500</v>
      </c>
      <c r="D9235" s="35" t="s">
        <v>5481</v>
      </c>
      <c r="F9235" s="9">
        <v>673300000</v>
      </c>
      <c r="G9235" s="33" t="s">
        <v>5482</v>
      </c>
    </row>
    <row r="9236" spans="1:7">
      <c r="A9236">
        <v>9235</v>
      </c>
      <c r="B9236" s="5">
        <v>89235</v>
      </c>
      <c r="C9236" s="5" t="s">
        <v>4500</v>
      </c>
      <c r="D9236" s="35" t="s">
        <v>5481</v>
      </c>
      <c r="F9236" s="9">
        <v>673400000</v>
      </c>
      <c r="G9236" s="33" t="s">
        <v>5482</v>
      </c>
    </row>
    <row r="9237" spans="1:7">
      <c r="A9237">
        <v>9236</v>
      </c>
      <c r="B9237" s="5">
        <v>89236</v>
      </c>
      <c r="C9237" s="5" t="s">
        <v>4500</v>
      </c>
      <c r="D9237" s="35" t="s">
        <v>5481</v>
      </c>
      <c r="F9237" s="9">
        <v>673500000</v>
      </c>
      <c r="G9237" s="33" t="s">
        <v>5482</v>
      </c>
    </row>
    <row r="9238" spans="1:7">
      <c r="A9238">
        <v>9237</v>
      </c>
      <c r="B9238" s="5">
        <v>89237</v>
      </c>
      <c r="C9238" s="5" t="s">
        <v>4500</v>
      </c>
      <c r="D9238" s="35" t="s">
        <v>5481</v>
      </c>
      <c r="F9238" s="9">
        <v>673600000</v>
      </c>
      <c r="G9238" s="33" t="s">
        <v>5482</v>
      </c>
    </row>
    <row r="9239" spans="1:7">
      <c r="A9239">
        <v>9238</v>
      </c>
      <c r="B9239" s="5">
        <v>89238</v>
      </c>
      <c r="C9239" s="5" t="s">
        <v>4500</v>
      </c>
      <c r="D9239" s="35" t="s">
        <v>5481</v>
      </c>
      <c r="F9239" s="9">
        <v>673700000</v>
      </c>
      <c r="G9239" s="33" t="s">
        <v>5482</v>
      </c>
    </row>
    <row r="9240" spans="1:7">
      <c r="A9240">
        <v>9239</v>
      </c>
      <c r="B9240" s="5">
        <v>89239</v>
      </c>
      <c r="C9240" s="5" t="s">
        <v>4500</v>
      </c>
      <c r="D9240" s="35" t="s">
        <v>5481</v>
      </c>
      <c r="F9240" s="9">
        <v>673800000</v>
      </c>
      <c r="G9240" s="33" t="s">
        <v>5482</v>
      </c>
    </row>
    <row r="9241" spans="1:7">
      <c r="A9241">
        <v>9240</v>
      </c>
      <c r="B9241" s="5">
        <v>89240</v>
      </c>
      <c r="C9241" s="5" t="s">
        <v>4500</v>
      </c>
      <c r="D9241" s="35" t="s">
        <v>5481</v>
      </c>
      <c r="F9241" s="9">
        <v>673900000</v>
      </c>
      <c r="G9241" s="33" t="s">
        <v>5482</v>
      </c>
    </row>
    <row r="9242" spans="1:7">
      <c r="A9242">
        <v>9241</v>
      </c>
      <c r="B9242" s="5">
        <v>89241</v>
      </c>
      <c r="C9242" s="5" t="s">
        <v>4500</v>
      </c>
      <c r="D9242" s="35" t="s">
        <v>5481</v>
      </c>
      <c r="F9242" s="9">
        <v>674000000</v>
      </c>
      <c r="G9242" s="33" t="s">
        <v>5482</v>
      </c>
    </row>
    <row r="9243" spans="1:7">
      <c r="A9243">
        <v>9242</v>
      </c>
      <c r="B9243" s="5">
        <v>89242</v>
      </c>
      <c r="C9243" s="5" t="s">
        <v>4500</v>
      </c>
      <c r="D9243" s="35" t="s">
        <v>5481</v>
      </c>
      <c r="F9243" s="9">
        <v>674100000</v>
      </c>
      <c r="G9243" s="33" t="s">
        <v>5482</v>
      </c>
    </row>
    <row r="9244" spans="1:7">
      <c r="A9244">
        <v>9243</v>
      </c>
      <c r="B9244" s="5">
        <v>89243</v>
      </c>
      <c r="C9244" s="5" t="s">
        <v>4500</v>
      </c>
      <c r="D9244" s="35" t="s">
        <v>5481</v>
      </c>
      <c r="F9244" s="9">
        <v>674200000</v>
      </c>
      <c r="G9244" s="33" t="s">
        <v>5482</v>
      </c>
    </row>
    <row r="9245" spans="1:7">
      <c r="A9245">
        <v>9244</v>
      </c>
      <c r="B9245" s="5">
        <v>89244</v>
      </c>
      <c r="C9245" s="5" t="s">
        <v>4500</v>
      </c>
      <c r="D9245" s="35" t="s">
        <v>5481</v>
      </c>
      <c r="F9245" s="9">
        <v>674300000</v>
      </c>
      <c r="G9245" s="33" t="s">
        <v>5482</v>
      </c>
    </row>
    <row r="9246" spans="1:7">
      <c r="A9246">
        <v>9245</v>
      </c>
      <c r="B9246" s="5">
        <v>89245</v>
      </c>
      <c r="C9246" s="5" t="s">
        <v>4500</v>
      </c>
      <c r="D9246" s="35" t="s">
        <v>5481</v>
      </c>
      <c r="F9246" s="9">
        <v>674400000</v>
      </c>
      <c r="G9246" s="33" t="s">
        <v>5482</v>
      </c>
    </row>
    <row r="9247" spans="1:7">
      <c r="A9247">
        <v>9246</v>
      </c>
      <c r="B9247" s="5">
        <v>89246</v>
      </c>
      <c r="C9247" s="5" t="s">
        <v>4500</v>
      </c>
      <c r="D9247" s="35" t="s">
        <v>5481</v>
      </c>
      <c r="F9247" s="9">
        <v>674500000</v>
      </c>
      <c r="G9247" s="33" t="s">
        <v>5482</v>
      </c>
    </row>
    <row r="9248" spans="1:7">
      <c r="A9248">
        <v>9247</v>
      </c>
      <c r="B9248" s="5">
        <v>89247</v>
      </c>
      <c r="C9248" s="5" t="s">
        <v>4500</v>
      </c>
      <c r="D9248" s="35" t="s">
        <v>5481</v>
      </c>
      <c r="F9248" s="9">
        <v>674600000</v>
      </c>
      <c r="G9248" s="33" t="s">
        <v>5482</v>
      </c>
    </row>
    <row r="9249" spans="1:7">
      <c r="A9249">
        <v>9248</v>
      </c>
      <c r="B9249" s="5">
        <v>89248</v>
      </c>
      <c r="C9249" s="5" t="s">
        <v>4500</v>
      </c>
      <c r="D9249" s="35" t="s">
        <v>5481</v>
      </c>
      <c r="F9249" s="9">
        <v>674700000</v>
      </c>
      <c r="G9249" s="33" t="s">
        <v>5482</v>
      </c>
    </row>
    <row r="9250" spans="1:7">
      <c r="A9250">
        <v>9249</v>
      </c>
      <c r="B9250" s="5">
        <v>89249</v>
      </c>
      <c r="C9250" s="5" t="s">
        <v>4500</v>
      </c>
      <c r="D9250" s="35" t="s">
        <v>5481</v>
      </c>
      <c r="F9250" s="9">
        <v>674800000</v>
      </c>
      <c r="G9250" s="33" t="s">
        <v>5482</v>
      </c>
    </row>
    <row r="9251" spans="1:7">
      <c r="A9251">
        <v>9250</v>
      </c>
      <c r="B9251" s="5">
        <v>89250</v>
      </c>
      <c r="C9251" s="5" t="s">
        <v>4500</v>
      </c>
      <c r="D9251" s="35" t="s">
        <v>5481</v>
      </c>
      <c r="F9251" s="9">
        <v>674900000</v>
      </c>
      <c r="G9251" s="33" t="s">
        <v>5482</v>
      </c>
    </row>
    <row r="9252" spans="1:7">
      <c r="A9252">
        <v>9251</v>
      </c>
      <c r="B9252" s="5">
        <v>89251</v>
      </c>
      <c r="C9252" s="5" t="s">
        <v>4500</v>
      </c>
      <c r="D9252" s="35" t="s">
        <v>5481</v>
      </c>
      <c r="F9252" s="9">
        <v>675000000</v>
      </c>
      <c r="G9252" s="33" t="s">
        <v>5482</v>
      </c>
    </row>
    <row r="9253" spans="1:7">
      <c r="A9253">
        <v>9252</v>
      </c>
      <c r="B9253" s="5">
        <v>89252</v>
      </c>
      <c r="C9253" s="5" t="s">
        <v>4500</v>
      </c>
      <c r="D9253" s="35" t="s">
        <v>5481</v>
      </c>
      <c r="F9253" s="9">
        <v>675100000</v>
      </c>
      <c r="G9253" s="33" t="s">
        <v>5482</v>
      </c>
    </row>
    <row r="9254" spans="1:7">
      <c r="A9254">
        <v>9253</v>
      </c>
      <c r="B9254" s="5">
        <v>89253</v>
      </c>
      <c r="C9254" s="5" t="s">
        <v>4500</v>
      </c>
      <c r="D9254" s="35" t="s">
        <v>5481</v>
      </c>
      <c r="F9254" s="9">
        <v>675200000</v>
      </c>
      <c r="G9254" s="33" t="s">
        <v>5482</v>
      </c>
    </row>
    <row r="9255" spans="1:7">
      <c r="A9255">
        <v>9254</v>
      </c>
      <c r="B9255" s="5">
        <v>89254</v>
      </c>
      <c r="C9255" s="5" t="s">
        <v>4500</v>
      </c>
      <c r="D9255" s="35" t="s">
        <v>5481</v>
      </c>
      <c r="F9255" s="9">
        <v>675300000</v>
      </c>
      <c r="G9255" s="33" t="s">
        <v>5482</v>
      </c>
    </row>
    <row r="9256" spans="1:7">
      <c r="A9256">
        <v>9255</v>
      </c>
      <c r="B9256" s="5">
        <v>89255</v>
      </c>
      <c r="C9256" s="5" t="s">
        <v>4500</v>
      </c>
      <c r="D9256" s="35" t="s">
        <v>5481</v>
      </c>
      <c r="F9256" s="9">
        <v>675400000</v>
      </c>
      <c r="G9256" s="33" t="s">
        <v>5482</v>
      </c>
    </row>
    <row r="9257" spans="1:7">
      <c r="A9257">
        <v>9256</v>
      </c>
      <c r="B9257" s="5">
        <v>89256</v>
      </c>
      <c r="C9257" s="5" t="s">
        <v>4500</v>
      </c>
      <c r="D9257" s="35" t="s">
        <v>5481</v>
      </c>
      <c r="F9257" s="9">
        <v>675500000</v>
      </c>
      <c r="G9257" s="33" t="s">
        <v>5482</v>
      </c>
    </row>
    <row r="9258" spans="1:7">
      <c r="A9258">
        <v>9257</v>
      </c>
      <c r="B9258" s="5">
        <v>89257</v>
      </c>
      <c r="C9258" s="5" t="s">
        <v>4500</v>
      </c>
      <c r="D9258" s="35" t="s">
        <v>5481</v>
      </c>
      <c r="F9258" s="9">
        <v>675600000</v>
      </c>
      <c r="G9258" s="33" t="s">
        <v>5482</v>
      </c>
    </row>
    <row r="9259" spans="1:7">
      <c r="A9259">
        <v>9258</v>
      </c>
      <c r="B9259" s="5">
        <v>89258</v>
      </c>
      <c r="C9259" s="5" t="s">
        <v>4500</v>
      </c>
      <c r="D9259" s="35" t="s">
        <v>5481</v>
      </c>
      <c r="F9259" s="9">
        <v>675700000</v>
      </c>
      <c r="G9259" s="33" t="s">
        <v>5482</v>
      </c>
    </row>
    <row r="9260" spans="1:7">
      <c r="A9260">
        <v>9259</v>
      </c>
      <c r="B9260" s="5">
        <v>89259</v>
      </c>
      <c r="C9260" s="5" t="s">
        <v>4500</v>
      </c>
      <c r="D9260" s="35" t="s">
        <v>5481</v>
      </c>
      <c r="F9260" s="9">
        <v>675800000</v>
      </c>
      <c r="G9260" s="33" t="s">
        <v>5482</v>
      </c>
    </row>
    <row r="9261" spans="1:7">
      <c r="A9261">
        <v>9260</v>
      </c>
      <c r="B9261" s="5">
        <v>89260</v>
      </c>
      <c r="C9261" s="5" t="s">
        <v>4500</v>
      </c>
      <c r="D9261" s="35" t="s">
        <v>5481</v>
      </c>
      <c r="F9261" s="9">
        <v>675900000</v>
      </c>
      <c r="G9261" s="33" t="s">
        <v>5482</v>
      </c>
    </row>
    <row r="9262" spans="1:7">
      <c r="A9262">
        <v>9261</v>
      </c>
      <c r="B9262" s="5">
        <v>89261</v>
      </c>
      <c r="C9262" s="5" t="s">
        <v>4500</v>
      </c>
      <c r="D9262" s="35" t="s">
        <v>5481</v>
      </c>
      <c r="F9262" s="9">
        <v>676000000</v>
      </c>
      <c r="G9262" s="33" t="s">
        <v>5482</v>
      </c>
    </row>
    <row r="9263" spans="1:7">
      <c r="A9263">
        <v>9262</v>
      </c>
      <c r="B9263" s="5">
        <v>89262</v>
      </c>
      <c r="C9263" s="5" t="s">
        <v>4500</v>
      </c>
      <c r="D9263" s="35" t="s">
        <v>5481</v>
      </c>
      <c r="F9263" s="9">
        <v>676100000</v>
      </c>
      <c r="G9263" s="33" t="s">
        <v>5482</v>
      </c>
    </row>
    <row r="9264" spans="1:7">
      <c r="A9264">
        <v>9263</v>
      </c>
      <c r="B9264" s="5">
        <v>89263</v>
      </c>
      <c r="C9264" s="5" t="s">
        <v>4500</v>
      </c>
      <c r="D9264" s="35" t="s">
        <v>5481</v>
      </c>
      <c r="F9264" s="9">
        <v>676200000</v>
      </c>
      <c r="G9264" s="33" t="s">
        <v>5482</v>
      </c>
    </row>
    <row r="9265" spans="1:7">
      <c r="A9265">
        <v>9264</v>
      </c>
      <c r="B9265" s="5">
        <v>89264</v>
      </c>
      <c r="C9265" s="5" t="s">
        <v>4500</v>
      </c>
      <c r="D9265" s="35" t="s">
        <v>5481</v>
      </c>
      <c r="F9265" s="9">
        <v>676300000</v>
      </c>
      <c r="G9265" s="33" t="s">
        <v>5482</v>
      </c>
    </row>
    <row r="9266" spans="1:7">
      <c r="A9266">
        <v>9265</v>
      </c>
      <c r="B9266" s="5">
        <v>89265</v>
      </c>
      <c r="C9266" s="5" t="s">
        <v>4500</v>
      </c>
      <c r="D9266" s="35" t="s">
        <v>5481</v>
      </c>
      <c r="F9266" s="9">
        <v>676400000</v>
      </c>
      <c r="G9266" s="33" t="s">
        <v>5482</v>
      </c>
    </row>
    <row r="9267" spans="1:7">
      <c r="A9267">
        <v>9266</v>
      </c>
      <c r="B9267" s="5">
        <v>89266</v>
      </c>
      <c r="C9267" s="5" t="s">
        <v>4500</v>
      </c>
      <c r="D9267" s="35" t="s">
        <v>5481</v>
      </c>
      <c r="F9267" s="9">
        <v>676500000</v>
      </c>
      <c r="G9267" s="33" t="s">
        <v>5482</v>
      </c>
    </row>
    <row r="9268" spans="1:7">
      <c r="A9268">
        <v>9267</v>
      </c>
      <c r="B9268" s="5">
        <v>89267</v>
      </c>
      <c r="C9268" s="5" t="s">
        <v>4500</v>
      </c>
      <c r="D9268" s="35" t="s">
        <v>5481</v>
      </c>
      <c r="F9268" s="9">
        <v>676600000</v>
      </c>
      <c r="G9268" s="33" t="s">
        <v>5482</v>
      </c>
    </row>
    <row r="9269" spans="1:7">
      <c r="A9269">
        <v>9268</v>
      </c>
      <c r="B9269" s="5">
        <v>89268</v>
      </c>
      <c r="C9269" s="5" t="s">
        <v>4500</v>
      </c>
      <c r="D9269" s="35" t="s">
        <v>5481</v>
      </c>
      <c r="F9269" s="9">
        <v>676700000</v>
      </c>
      <c r="G9269" s="33" t="s">
        <v>5482</v>
      </c>
    </row>
    <row r="9270" spans="1:7">
      <c r="A9270">
        <v>9269</v>
      </c>
      <c r="B9270" s="5">
        <v>89269</v>
      </c>
      <c r="C9270" s="5" t="s">
        <v>4500</v>
      </c>
      <c r="D9270" s="35" t="s">
        <v>5481</v>
      </c>
      <c r="F9270" s="9">
        <v>676800000</v>
      </c>
      <c r="G9270" s="33" t="s">
        <v>5482</v>
      </c>
    </row>
    <row r="9271" spans="1:7">
      <c r="A9271">
        <v>9270</v>
      </c>
      <c r="B9271" s="5">
        <v>89270</v>
      </c>
      <c r="C9271" s="5" t="s">
        <v>4500</v>
      </c>
      <c r="D9271" s="35" t="s">
        <v>5481</v>
      </c>
      <c r="F9271" s="9">
        <v>676900000</v>
      </c>
      <c r="G9271" s="33" t="s">
        <v>5482</v>
      </c>
    </row>
    <row r="9272" spans="1:7">
      <c r="A9272">
        <v>9271</v>
      </c>
      <c r="B9272" s="5">
        <v>89271</v>
      </c>
      <c r="C9272" s="5" t="s">
        <v>4500</v>
      </c>
      <c r="D9272" s="35" t="s">
        <v>5481</v>
      </c>
      <c r="F9272" s="9">
        <v>677000000</v>
      </c>
      <c r="G9272" s="33" t="s">
        <v>5482</v>
      </c>
    </row>
    <row r="9273" spans="1:7">
      <c r="A9273">
        <v>9272</v>
      </c>
      <c r="B9273" s="5">
        <v>89272</v>
      </c>
      <c r="C9273" s="5" t="s">
        <v>4500</v>
      </c>
      <c r="D9273" s="35" t="s">
        <v>5481</v>
      </c>
      <c r="F9273" s="9">
        <v>677100000</v>
      </c>
      <c r="G9273" s="33" t="s">
        <v>5482</v>
      </c>
    </row>
    <row r="9274" spans="1:7">
      <c r="A9274">
        <v>9273</v>
      </c>
      <c r="B9274" s="5">
        <v>89273</v>
      </c>
      <c r="C9274" s="5" t="s">
        <v>4500</v>
      </c>
      <c r="D9274" s="35" t="s">
        <v>5481</v>
      </c>
      <c r="F9274" s="9">
        <v>677200000</v>
      </c>
      <c r="G9274" s="33" t="s">
        <v>5482</v>
      </c>
    </row>
    <row r="9275" spans="1:7">
      <c r="A9275">
        <v>9274</v>
      </c>
      <c r="B9275" s="5">
        <v>89274</v>
      </c>
      <c r="C9275" s="5" t="s">
        <v>4500</v>
      </c>
      <c r="D9275" s="35" t="s">
        <v>5481</v>
      </c>
      <c r="F9275" s="9">
        <v>677300000</v>
      </c>
      <c r="G9275" s="33" t="s">
        <v>5482</v>
      </c>
    </row>
    <row r="9276" spans="1:7">
      <c r="A9276">
        <v>9275</v>
      </c>
      <c r="B9276" s="5">
        <v>89275</v>
      </c>
      <c r="C9276" s="5" t="s">
        <v>4500</v>
      </c>
      <c r="D9276" s="35" t="s">
        <v>5481</v>
      </c>
      <c r="F9276" s="9">
        <v>677400000</v>
      </c>
      <c r="G9276" s="33" t="s">
        <v>5482</v>
      </c>
    </row>
    <row r="9277" spans="1:7">
      <c r="A9277">
        <v>9276</v>
      </c>
      <c r="B9277" s="5">
        <v>89276</v>
      </c>
      <c r="C9277" s="5" t="s">
        <v>4500</v>
      </c>
      <c r="D9277" s="35" t="s">
        <v>5481</v>
      </c>
      <c r="F9277" s="9">
        <v>677500000</v>
      </c>
      <c r="G9277" s="33" t="s">
        <v>5482</v>
      </c>
    </row>
    <row r="9278" spans="1:7">
      <c r="A9278">
        <v>9277</v>
      </c>
      <c r="B9278" s="5">
        <v>89277</v>
      </c>
      <c r="C9278" s="5" t="s">
        <v>4500</v>
      </c>
      <c r="D9278" s="35" t="s">
        <v>5481</v>
      </c>
      <c r="F9278" s="9">
        <v>677600000</v>
      </c>
      <c r="G9278" s="33" t="s">
        <v>5482</v>
      </c>
    </row>
    <row r="9279" spans="1:7">
      <c r="A9279">
        <v>9278</v>
      </c>
      <c r="B9279" s="5">
        <v>89278</v>
      </c>
      <c r="C9279" s="5" t="s">
        <v>4500</v>
      </c>
      <c r="D9279" s="35" t="s">
        <v>5481</v>
      </c>
      <c r="F9279" s="9">
        <v>677700000</v>
      </c>
      <c r="G9279" s="33" t="s">
        <v>5482</v>
      </c>
    </row>
    <row r="9280" spans="1:7">
      <c r="A9280">
        <v>9279</v>
      </c>
      <c r="B9280" s="5">
        <v>89279</v>
      </c>
      <c r="C9280" s="5" t="s">
        <v>4500</v>
      </c>
      <c r="D9280" s="35" t="s">
        <v>5481</v>
      </c>
      <c r="F9280" s="9">
        <v>677800000</v>
      </c>
      <c r="G9280" s="33" t="s">
        <v>5482</v>
      </c>
    </row>
    <row r="9281" spans="1:7">
      <c r="A9281">
        <v>9280</v>
      </c>
      <c r="B9281" s="5">
        <v>89280</v>
      </c>
      <c r="C9281" s="5" t="s">
        <v>4500</v>
      </c>
      <c r="D9281" s="35" t="s">
        <v>5481</v>
      </c>
      <c r="F9281" s="9">
        <v>677900000</v>
      </c>
      <c r="G9281" s="33" t="s">
        <v>5482</v>
      </c>
    </row>
    <row r="9282" spans="1:7">
      <c r="A9282">
        <v>9281</v>
      </c>
      <c r="B9282" s="5">
        <v>89281</v>
      </c>
      <c r="C9282" s="5" t="s">
        <v>4500</v>
      </c>
      <c r="D9282" s="35" t="s">
        <v>5481</v>
      </c>
      <c r="F9282" s="9">
        <v>678000000</v>
      </c>
      <c r="G9282" s="33" t="s">
        <v>5482</v>
      </c>
    </row>
    <row r="9283" spans="1:7">
      <c r="A9283">
        <v>9282</v>
      </c>
      <c r="B9283" s="5">
        <v>89282</v>
      </c>
      <c r="C9283" s="5" t="s">
        <v>4500</v>
      </c>
      <c r="D9283" s="35" t="s">
        <v>5481</v>
      </c>
      <c r="F9283" s="9">
        <v>678100000</v>
      </c>
      <c r="G9283" s="33" t="s">
        <v>5482</v>
      </c>
    </row>
    <row r="9284" spans="1:7">
      <c r="A9284">
        <v>9283</v>
      </c>
      <c r="B9284" s="5">
        <v>89283</v>
      </c>
      <c r="C9284" s="5" t="s">
        <v>4500</v>
      </c>
      <c r="D9284" s="35" t="s">
        <v>5481</v>
      </c>
      <c r="F9284" s="9">
        <v>678200000</v>
      </c>
      <c r="G9284" s="33" t="s">
        <v>5482</v>
      </c>
    </row>
    <row r="9285" spans="1:7">
      <c r="A9285">
        <v>9284</v>
      </c>
      <c r="B9285" s="5">
        <v>89284</v>
      </c>
      <c r="C9285" s="5" t="s">
        <v>4500</v>
      </c>
      <c r="D9285" s="35" t="s">
        <v>5481</v>
      </c>
      <c r="F9285" s="9">
        <v>678300000</v>
      </c>
      <c r="G9285" s="33" t="s">
        <v>5482</v>
      </c>
    </row>
    <row r="9286" spans="1:7">
      <c r="A9286">
        <v>9285</v>
      </c>
      <c r="B9286" s="5">
        <v>89285</v>
      </c>
      <c r="C9286" s="5" t="s">
        <v>4500</v>
      </c>
      <c r="D9286" s="35" t="s">
        <v>5481</v>
      </c>
      <c r="F9286" s="9">
        <v>678400000</v>
      </c>
      <c r="G9286" s="33" t="s">
        <v>5482</v>
      </c>
    </row>
    <row r="9287" spans="1:7">
      <c r="A9287">
        <v>9286</v>
      </c>
      <c r="B9287" s="5">
        <v>89286</v>
      </c>
      <c r="C9287" s="5" t="s">
        <v>4500</v>
      </c>
      <c r="D9287" s="35" t="s">
        <v>5481</v>
      </c>
      <c r="F9287" s="9">
        <v>678500000</v>
      </c>
      <c r="G9287" s="33" t="s">
        <v>5482</v>
      </c>
    </row>
    <row r="9288" spans="1:7">
      <c r="A9288">
        <v>9287</v>
      </c>
      <c r="B9288" s="5">
        <v>89287</v>
      </c>
      <c r="C9288" s="5" t="s">
        <v>4500</v>
      </c>
      <c r="D9288" s="35" t="s">
        <v>5481</v>
      </c>
      <c r="F9288" s="9">
        <v>678600000</v>
      </c>
      <c r="G9288" s="33" t="s">
        <v>5482</v>
      </c>
    </row>
    <row r="9289" spans="1:7">
      <c r="A9289">
        <v>9288</v>
      </c>
      <c r="B9289" s="5">
        <v>89288</v>
      </c>
      <c r="C9289" s="5" t="s">
        <v>4500</v>
      </c>
      <c r="D9289" s="35" t="s">
        <v>5481</v>
      </c>
      <c r="F9289" s="9">
        <v>678700000</v>
      </c>
      <c r="G9289" s="33" t="s">
        <v>5482</v>
      </c>
    </row>
    <row r="9290" spans="1:7">
      <c r="A9290">
        <v>9289</v>
      </c>
      <c r="B9290" s="5">
        <v>89289</v>
      </c>
      <c r="C9290" s="5" t="s">
        <v>4500</v>
      </c>
      <c r="D9290" s="35" t="s">
        <v>5481</v>
      </c>
      <c r="F9290" s="9">
        <v>678800000</v>
      </c>
      <c r="G9290" s="33" t="s">
        <v>5482</v>
      </c>
    </row>
    <row r="9291" spans="1:7">
      <c r="A9291">
        <v>9290</v>
      </c>
      <c r="B9291" s="5">
        <v>89290</v>
      </c>
      <c r="C9291" s="5" t="s">
        <v>4500</v>
      </c>
      <c r="D9291" s="35" t="s">
        <v>5481</v>
      </c>
      <c r="F9291" s="9">
        <v>678900000</v>
      </c>
      <c r="G9291" s="33" t="s">
        <v>5482</v>
      </c>
    </row>
    <row r="9292" spans="1:7">
      <c r="A9292">
        <v>9291</v>
      </c>
      <c r="B9292" s="5">
        <v>89291</v>
      </c>
      <c r="C9292" s="5" t="s">
        <v>4500</v>
      </c>
      <c r="D9292" s="35" t="s">
        <v>5481</v>
      </c>
      <c r="F9292" s="9">
        <v>679000000</v>
      </c>
      <c r="G9292" s="33" t="s">
        <v>5482</v>
      </c>
    </row>
    <row r="9293" spans="1:7">
      <c r="A9293">
        <v>9292</v>
      </c>
      <c r="B9293" s="5">
        <v>89292</v>
      </c>
      <c r="C9293" s="5" t="s">
        <v>4500</v>
      </c>
      <c r="D9293" s="35" t="s">
        <v>5481</v>
      </c>
      <c r="F9293" s="9">
        <v>679100000</v>
      </c>
      <c r="G9293" s="33" t="s">
        <v>5482</v>
      </c>
    </row>
    <row r="9294" spans="1:7">
      <c r="A9294">
        <v>9293</v>
      </c>
      <c r="B9294" s="5">
        <v>89293</v>
      </c>
      <c r="C9294" s="5" t="s">
        <v>4500</v>
      </c>
      <c r="D9294" s="35" t="s">
        <v>5481</v>
      </c>
      <c r="F9294" s="9">
        <v>679200000</v>
      </c>
      <c r="G9294" s="33" t="s">
        <v>5482</v>
      </c>
    </row>
    <row r="9295" spans="1:7">
      <c r="A9295">
        <v>9294</v>
      </c>
      <c r="B9295" s="5">
        <v>89294</v>
      </c>
      <c r="C9295" s="5" t="s">
        <v>4500</v>
      </c>
      <c r="D9295" s="35" t="s">
        <v>5481</v>
      </c>
      <c r="F9295" s="9">
        <v>679300000</v>
      </c>
      <c r="G9295" s="33" t="s">
        <v>5482</v>
      </c>
    </row>
    <row r="9296" spans="1:7">
      <c r="A9296">
        <v>9295</v>
      </c>
      <c r="B9296" s="5">
        <v>89295</v>
      </c>
      <c r="C9296" s="5" t="s">
        <v>4500</v>
      </c>
      <c r="D9296" s="35" t="s">
        <v>5481</v>
      </c>
      <c r="F9296" s="9">
        <v>679400000</v>
      </c>
      <c r="G9296" s="33" t="s">
        <v>5482</v>
      </c>
    </row>
    <row r="9297" spans="1:7">
      <c r="A9297">
        <v>9296</v>
      </c>
      <c r="B9297" s="5">
        <v>89296</v>
      </c>
      <c r="C9297" s="5" t="s">
        <v>4500</v>
      </c>
      <c r="D9297" s="35" t="s">
        <v>5481</v>
      </c>
      <c r="F9297" s="9">
        <v>679500000</v>
      </c>
      <c r="G9297" s="33" t="s">
        <v>5482</v>
      </c>
    </row>
    <row r="9298" spans="1:7">
      <c r="A9298">
        <v>9297</v>
      </c>
      <c r="B9298" s="5">
        <v>89297</v>
      </c>
      <c r="C9298" s="5" t="s">
        <v>4500</v>
      </c>
      <c r="D9298" s="35" t="s">
        <v>5481</v>
      </c>
      <c r="F9298" s="9">
        <v>679600000</v>
      </c>
      <c r="G9298" s="33" t="s">
        <v>5482</v>
      </c>
    </row>
    <row r="9299" spans="1:7">
      <c r="A9299">
        <v>9298</v>
      </c>
      <c r="B9299" s="5">
        <v>89298</v>
      </c>
      <c r="C9299" s="5" t="s">
        <v>4500</v>
      </c>
      <c r="D9299" s="35" t="s">
        <v>5481</v>
      </c>
      <c r="F9299" s="9">
        <v>679700000</v>
      </c>
      <c r="G9299" s="33" t="s">
        <v>5482</v>
      </c>
    </row>
    <row r="9300" spans="1:7">
      <c r="A9300">
        <v>9299</v>
      </c>
      <c r="B9300" s="5">
        <v>89299</v>
      </c>
      <c r="C9300" s="5" t="s">
        <v>4500</v>
      </c>
      <c r="D9300" s="35" t="s">
        <v>5481</v>
      </c>
      <c r="F9300" s="9">
        <v>679800000</v>
      </c>
      <c r="G9300" s="33" t="s">
        <v>5482</v>
      </c>
    </row>
    <row r="9301" spans="1:7">
      <c r="A9301">
        <v>9300</v>
      </c>
      <c r="B9301" s="5">
        <v>89300</v>
      </c>
      <c r="C9301" s="5" t="s">
        <v>4500</v>
      </c>
      <c r="D9301" s="35" t="s">
        <v>5481</v>
      </c>
      <c r="F9301" s="9">
        <v>679900000</v>
      </c>
      <c r="G9301" s="33" t="s">
        <v>5482</v>
      </c>
    </row>
    <row r="9302" spans="1:7">
      <c r="A9302">
        <v>9301</v>
      </c>
      <c r="B9302" s="5">
        <v>89301</v>
      </c>
      <c r="C9302" s="5" t="s">
        <v>4500</v>
      </c>
      <c r="D9302" s="35" t="s">
        <v>5481</v>
      </c>
      <c r="F9302" s="9">
        <v>680000000</v>
      </c>
      <c r="G9302" s="33" t="s">
        <v>5482</v>
      </c>
    </row>
    <row r="9303" spans="1:7">
      <c r="A9303">
        <v>9302</v>
      </c>
      <c r="B9303" s="5">
        <v>89302</v>
      </c>
      <c r="C9303" s="5" t="s">
        <v>4500</v>
      </c>
      <c r="D9303" s="35" t="s">
        <v>5481</v>
      </c>
      <c r="F9303" s="9">
        <v>680100000</v>
      </c>
      <c r="G9303" s="33" t="s">
        <v>5482</v>
      </c>
    </row>
    <row r="9304" spans="1:7">
      <c r="A9304">
        <v>9303</v>
      </c>
      <c r="B9304" s="5">
        <v>89303</v>
      </c>
      <c r="C9304" s="5" t="s">
        <v>4500</v>
      </c>
      <c r="D9304" s="35" t="s">
        <v>5481</v>
      </c>
      <c r="F9304" s="9">
        <v>680200000</v>
      </c>
      <c r="G9304" s="33" t="s">
        <v>5482</v>
      </c>
    </row>
    <row r="9305" spans="1:7">
      <c r="A9305">
        <v>9304</v>
      </c>
      <c r="B9305" s="5">
        <v>89304</v>
      </c>
      <c r="C9305" s="5" t="s">
        <v>4500</v>
      </c>
      <c r="D9305" s="35" t="s">
        <v>5481</v>
      </c>
      <c r="F9305" s="9">
        <v>680300000</v>
      </c>
      <c r="G9305" s="33" t="s">
        <v>5482</v>
      </c>
    </row>
    <row r="9306" spans="1:7">
      <c r="A9306">
        <v>9305</v>
      </c>
      <c r="B9306" s="5">
        <v>89305</v>
      </c>
      <c r="C9306" s="5" t="s">
        <v>4500</v>
      </c>
      <c r="D9306" s="35" t="s">
        <v>5481</v>
      </c>
      <c r="F9306" s="9">
        <v>680400000</v>
      </c>
      <c r="G9306" s="33" t="s">
        <v>5482</v>
      </c>
    </row>
    <row r="9307" spans="1:7">
      <c r="A9307">
        <v>9306</v>
      </c>
      <c r="B9307" s="5">
        <v>89306</v>
      </c>
      <c r="C9307" s="5" t="s">
        <v>4500</v>
      </c>
      <c r="D9307" s="35" t="s">
        <v>5481</v>
      </c>
      <c r="F9307" s="9">
        <v>680500000</v>
      </c>
      <c r="G9307" s="33" t="s">
        <v>5482</v>
      </c>
    </row>
    <row r="9308" spans="1:7">
      <c r="A9308">
        <v>9307</v>
      </c>
      <c r="B9308" s="5">
        <v>89307</v>
      </c>
      <c r="C9308" s="5" t="s">
        <v>4500</v>
      </c>
      <c r="D9308" s="35" t="s">
        <v>5481</v>
      </c>
      <c r="F9308" s="9">
        <v>680600000</v>
      </c>
      <c r="G9308" s="33" t="s">
        <v>5482</v>
      </c>
    </row>
    <row r="9309" spans="1:7">
      <c r="A9309">
        <v>9308</v>
      </c>
      <c r="B9309" s="5">
        <v>89308</v>
      </c>
      <c r="C9309" s="5" t="s">
        <v>4500</v>
      </c>
      <c r="D9309" s="35" t="s">
        <v>5481</v>
      </c>
      <c r="F9309" s="9">
        <v>680700000</v>
      </c>
      <c r="G9309" s="33" t="s">
        <v>5482</v>
      </c>
    </row>
    <row r="9310" spans="1:7">
      <c r="A9310">
        <v>9309</v>
      </c>
      <c r="B9310" s="5">
        <v>89309</v>
      </c>
      <c r="C9310" s="5" t="s">
        <v>4500</v>
      </c>
      <c r="D9310" s="35" t="s">
        <v>5481</v>
      </c>
      <c r="F9310" s="9">
        <v>680800000</v>
      </c>
      <c r="G9310" s="33" t="s">
        <v>5482</v>
      </c>
    </row>
    <row r="9311" spans="1:7">
      <c r="A9311">
        <v>9310</v>
      </c>
      <c r="B9311" s="5">
        <v>89310</v>
      </c>
      <c r="C9311" s="5" t="s">
        <v>4500</v>
      </c>
      <c r="D9311" s="35" t="s">
        <v>5481</v>
      </c>
      <c r="F9311" s="9">
        <v>680900000</v>
      </c>
      <c r="G9311" s="33" t="s">
        <v>5482</v>
      </c>
    </row>
    <row r="9312" spans="1:7">
      <c r="A9312">
        <v>9311</v>
      </c>
      <c r="B9312" s="5">
        <v>89311</v>
      </c>
      <c r="C9312" s="5" t="s">
        <v>4500</v>
      </c>
      <c r="D9312" s="35" t="s">
        <v>5481</v>
      </c>
      <c r="F9312" s="9">
        <v>681000000</v>
      </c>
      <c r="G9312" s="33" t="s">
        <v>5482</v>
      </c>
    </row>
    <row r="9313" spans="1:7">
      <c r="A9313">
        <v>9312</v>
      </c>
      <c r="B9313" s="5">
        <v>89312</v>
      </c>
      <c r="C9313" s="5" t="s">
        <v>4500</v>
      </c>
      <c r="D9313" s="35" t="s">
        <v>5481</v>
      </c>
      <c r="F9313" s="9">
        <v>681100000</v>
      </c>
      <c r="G9313" s="33" t="s">
        <v>5482</v>
      </c>
    </row>
    <row r="9314" spans="1:7">
      <c r="A9314">
        <v>9313</v>
      </c>
      <c r="B9314" s="5">
        <v>89313</v>
      </c>
      <c r="C9314" s="5" t="s">
        <v>4500</v>
      </c>
      <c r="D9314" s="35" t="s">
        <v>5481</v>
      </c>
      <c r="F9314" s="9">
        <v>681200000</v>
      </c>
      <c r="G9314" s="33" t="s">
        <v>5482</v>
      </c>
    </row>
    <row r="9315" spans="1:7">
      <c r="A9315">
        <v>9314</v>
      </c>
      <c r="B9315" s="5">
        <v>89314</v>
      </c>
      <c r="C9315" s="5" t="s">
        <v>4500</v>
      </c>
      <c r="D9315" s="35" t="s">
        <v>5481</v>
      </c>
      <c r="F9315" s="9">
        <v>681300000</v>
      </c>
      <c r="G9315" s="33" t="s">
        <v>5482</v>
      </c>
    </row>
    <row r="9316" spans="1:7">
      <c r="A9316">
        <v>9315</v>
      </c>
      <c r="B9316" s="5">
        <v>89315</v>
      </c>
      <c r="C9316" s="5" t="s">
        <v>4500</v>
      </c>
      <c r="D9316" s="35" t="s">
        <v>5481</v>
      </c>
      <c r="F9316" s="9">
        <v>681400000</v>
      </c>
      <c r="G9316" s="33" t="s">
        <v>5482</v>
      </c>
    </row>
    <row r="9317" spans="1:7">
      <c r="A9317">
        <v>9316</v>
      </c>
      <c r="B9317" s="5">
        <v>89316</v>
      </c>
      <c r="C9317" s="5" t="s">
        <v>4500</v>
      </c>
      <c r="D9317" s="35" t="s">
        <v>5481</v>
      </c>
      <c r="F9317" s="9">
        <v>681500000</v>
      </c>
      <c r="G9317" s="33" t="s">
        <v>5482</v>
      </c>
    </row>
    <row r="9318" spans="1:7">
      <c r="A9318">
        <v>9317</v>
      </c>
      <c r="B9318" s="5">
        <v>89317</v>
      </c>
      <c r="C9318" s="5" t="s">
        <v>4500</v>
      </c>
      <c r="D9318" s="35" t="s">
        <v>5481</v>
      </c>
      <c r="F9318" s="9">
        <v>681600000</v>
      </c>
      <c r="G9318" s="33" t="s">
        <v>5482</v>
      </c>
    </row>
    <row r="9319" spans="1:7">
      <c r="A9319">
        <v>9318</v>
      </c>
      <c r="B9319" s="5">
        <v>89318</v>
      </c>
      <c r="C9319" s="5" t="s">
        <v>4500</v>
      </c>
      <c r="D9319" s="35" t="s">
        <v>5481</v>
      </c>
      <c r="F9319" s="9">
        <v>681700000</v>
      </c>
      <c r="G9319" s="33" t="s">
        <v>5482</v>
      </c>
    </row>
    <row r="9320" spans="1:7">
      <c r="A9320">
        <v>9319</v>
      </c>
      <c r="B9320" s="5">
        <v>89319</v>
      </c>
      <c r="C9320" s="5" t="s">
        <v>4500</v>
      </c>
      <c r="D9320" s="35" t="s">
        <v>5481</v>
      </c>
      <c r="F9320" s="9">
        <v>681800000</v>
      </c>
      <c r="G9320" s="33" t="s">
        <v>5482</v>
      </c>
    </row>
    <row r="9321" spans="1:7">
      <c r="A9321">
        <v>9320</v>
      </c>
      <c r="B9321" s="5">
        <v>89320</v>
      </c>
      <c r="C9321" s="5" t="s">
        <v>4500</v>
      </c>
      <c r="D9321" s="35" t="s">
        <v>5481</v>
      </c>
      <c r="F9321" s="9">
        <v>681900000</v>
      </c>
      <c r="G9321" s="33" t="s">
        <v>5482</v>
      </c>
    </row>
    <row r="9322" spans="1:7">
      <c r="A9322">
        <v>9321</v>
      </c>
      <c r="B9322" s="5">
        <v>89321</v>
      </c>
      <c r="C9322" s="5" t="s">
        <v>4500</v>
      </c>
      <c r="D9322" s="35" t="s">
        <v>5481</v>
      </c>
      <c r="F9322" s="9">
        <v>682000000</v>
      </c>
      <c r="G9322" s="33" t="s">
        <v>5482</v>
      </c>
    </row>
    <row r="9323" spans="1:7">
      <c r="A9323">
        <v>9322</v>
      </c>
      <c r="B9323" s="5">
        <v>89322</v>
      </c>
      <c r="C9323" s="5" t="s">
        <v>4500</v>
      </c>
      <c r="D9323" s="35" t="s">
        <v>5481</v>
      </c>
      <c r="F9323" s="9">
        <v>682100000</v>
      </c>
      <c r="G9323" s="33" t="s">
        <v>5482</v>
      </c>
    </row>
    <row r="9324" spans="1:7">
      <c r="A9324">
        <v>9323</v>
      </c>
      <c r="B9324" s="5">
        <v>89323</v>
      </c>
      <c r="C9324" s="5" t="s">
        <v>4500</v>
      </c>
      <c r="D9324" s="35" t="s">
        <v>5481</v>
      </c>
      <c r="F9324" s="9">
        <v>682200000</v>
      </c>
      <c r="G9324" s="33" t="s">
        <v>5482</v>
      </c>
    </row>
    <row r="9325" spans="1:7">
      <c r="A9325">
        <v>9324</v>
      </c>
      <c r="B9325" s="5">
        <v>89324</v>
      </c>
      <c r="C9325" s="5" t="s">
        <v>4500</v>
      </c>
      <c r="D9325" s="35" t="s">
        <v>5481</v>
      </c>
      <c r="F9325" s="9">
        <v>682300000</v>
      </c>
      <c r="G9325" s="33" t="s">
        <v>5482</v>
      </c>
    </row>
    <row r="9326" spans="1:7">
      <c r="A9326">
        <v>9325</v>
      </c>
      <c r="B9326" s="5">
        <v>89325</v>
      </c>
      <c r="C9326" s="5" t="s">
        <v>4500</v>
      </c>
      <c r="D9326" s="35" t="s">
        <v>5481</v>
      </c>
      <c r="F9326" s="9">
        <v>682400000</v>
      </c>
      <c r="G9326" s="33" t="s">
        <v>5482</v>
      </c>
    </row>
    <row r="9327" spans="1:7">
      <c r="A9327">
        <v>9326</v>
      </c>
      <c r="B9327" s="5">
        <v>89326</v>
      </c>
      <c r="C9327" s="5" t="s">
        <v>4500</v>
      </c>
      <c r="D9327" s="35" t="s">
        <v>5481</v>
      </c>
      <c r="F9327" s="9">
        <v>682500000</v>
      </c>
      <c r="G9327" s="33" t="s">
        <v>5482</v>
      </c>
    </row>
    <row r="9328" spans="1:7">
      <c r="A9328">
        <v>9327</v>
      </c>
      <c r="B9328" s="5">
        <v>89327</v>
      </c>
      <c r="C9328" s="5" t="s">
        <v>4500</v>
      </c>
      <c r="D9328" s="35" t="s">
        <v>5481</v>
      </c>
      <c r="F9328" s="9">
        <v>682600000</v>
      </c>
      <c r="G9328" s="33" t="s">
        <v>5482</v>
      </c>
    </row>
    <row r="9329" spans="1:7">
      <c r="A9329">
        <v>9328</v>
      </c>
      <c r="B9329" s="5">
        <v>89328</v>
      </c>
      <c r="C9329" s="5" t="s">
        <v>4500</v>
      </c>
      <c r="D9329" s="35" t="s">
        <v>5481</v>
      </c>
      <c r="F9329" s="9">
        <v>682700000</v>
      </c>
      <c r="G9329" s="33" t="s">
        <v>5482</v>
      </c>
    </row>
    <row r="9330" spans="1:7">
      <c r="A9330">
        <v>9329</v>
      </c>
      <c r="B9330" s="5">
        <v>89329</v>
      </c>
      <c r="C9330" s="5" t="s">
        <v>4500</v>
      </c>
      <c r="D9330" s="35" t="s">
        <v>5481</v>
      </c>
      <c r="F9330" s="9">
        <v>682800000</v>
      </c>
      <c r="G9330" s="33" t="s">
        <v>5482</v>
      </c>
    </row>
    <row r="9331" spans="1:7">
      <c r="A9331">
        <v>9330</v>
      </c>
      <c r="B9331" s="5">
        <v>89330</v>
      </c>
      <c r="C9331" s="5" t="s">
        <v>4500</v>
      </c>
      <c r="D9331" s="35" t="s">
        <v>5481</v>
      </c>
      <c r="F9331" s="9">
        <v>682900000</v>
      </c>
      <c r="G9331" s="33" t="s">
        <v>5482</v>
      </c>
    </row>
    <row r="9332" spans="1:7">
      <c r="A9332">
        <v>9331</v>
      </c>
      <c r="B9332" s="5">
        <v>89331</v>
      </c>
      <c r="C9332" s="5" t="s">
        <v>4500</v>
      </c>
      <c r="D9332" s="35" t="s">
        <v>5481</v>
      </c>
      <c r="F9332" s="9">
        <v>683000000</v>
      </c>
      <c r="G9332" s="33" t="s">
        <v>5482</v>
      </c>
    </row>
    <row r="9333" spans="1:7">
      <c r="A9333">
        <v>9332</v>
      </c>
      <c r="B9333" s="5">
        <v>89332</v>
      </c>
      <c r="C9333" s="5" t="s">
        <v>4500</v>
      </c>
      <c r="D9333" s="35" t="s">
        <v>5481</v>
      </c>
      <c r="F9333" s="9">
        <v>683100000</v>
      </c>
      <c r="G9333" s="33" t="s">
        <v>5482</v>
      </c>
    </row>
    <row r="9334" spans="1:7">
      <c r="A9334">
        <v>9333</v>
      </c>
      <c r="B9334" s="5">
        <v>89333</v>
      </c>
      <c r="C9334" s="5" t="s">
        <v>4500</v>
      </c>
      <c r="D9334" s="35" t="s">
        <v>5481</v>
      </c>
      <c r="F9334" s="9">
        <v>683200000</v>
      </c>
      <c r="G9334" s="33" t="s">
        <v>5482</v>
      </c>
    </row>
    <row r="9335" spans="1:7">
      <c r="A9335">
        <v>9334</v>
      </c>
      <c r="B9335" s="5">
        <v>89334</v>
      </c>
      <c r="C9335" s="5" t="s">
        <v>4500</v>
      </c>
      <c r="D9335" s="35" t="s">
        <v>5481</v>
      </c>
      <c r="F9335" s="9">
        <v>683300000</v>
      </c>
      <c r="G9335" s="33" t="s">
        <v>5482</v>
      </c>
    </row>
    <row r="9336" spans="1:7">
      <c r="A9336">
        <v>9335</v>
      </c>
      <c r="B9336" s="5">
        <v>89335</v>
      </c>
      <c r="C9336" s="5" t="s">
        <v>4500</v>
      </c>
      <c r="D9336" s="35" t="s">
        <v>5481</v>
      </c>
      <c r="F9336" s="9">
        <v>683400000</v>
      </c>
      <c r="G9336" s="33" t="s">
        <v>5482</v>
      </c>
    </row>
    <row r="9337" spans="1:7">
      <c r="A9337">
        <v>9336</v>
      </c>
      <c r="B9337" s="5">
        <v>89336</v>
      </c>
      <c r="C9337" s="5" t="s">
        <v>4500</v>
      </c>
      <c r="D9337" s="35" t="s">
        <v>5481</v>
      </c>
      <c r="F9337" s="9">
        <v>683500000</v>
      </c>
      <c r="G9337" s="33" t="s">
        <v>5482</v>
      </c>
    </row>
    <row r="9338" spans="1:7">
      <c r="A9338">
        <v>9337</v>
      </c>
      <c r="B9338" s="5">
        <v>89337</v>
      </c>
      <c r="C9338" s="5" t="s">
        <v>4500</v>
      </c>
      <c r="D9338" s="35" t="s">
        <v>5481</v>
      </c>
      <c r="F9338" s="9">
        <v>683600000</v>
      </c>
      <c r="G9338" s="33" t="s">
        <v>5482</v>
      </c>
    </row>
    <row r="9339" spans="1:7">
      <c r="A9339">
        <v>9338</v>
      </c>
      <c r="B9339" s="5">
        <v>89338</v>
      </c>
      <c r="C9339" s="5" t="s">
        <v>4500</v>
      </c>
      <c r="D9339" s="35" t="s">
        <v>5481</v>
      </c>
      <c r="F9339" s="9">
        <v>683700000</v>
      </c>
      <c r="G9339" s="33" t="s">
        <v>5482</v>
      </c>
    </row>
    <row r="9340" spans="1:7">
      <c r="A9340">
        <v>9339</v>
      </c>
      <c r="B9340" s="5">
        <v>89339</v>
      </c>
      <c r="C9340" s="5" t="s">
        <v>4500</v>
      </c>
      <c r="D9340" s="35" t="s">
        <v>5481</v>
      </c>
      <c r="F9340" s="9">
        <v>683800000</v>
      </c>
      <c r="G9340" s="33" t="s">
        <v>5482</v>
      </c>
    </row>
    <row r="9341" spans="1:7">
      <c r="A9341">
        <v>9340</v>
      </c>
      <c r="B9341" s="5">
        <v>89340</v>
      </c>
      <c r="C9341" s="5" t="s">
        <v>4500</v>
      </c>
      <c r="D9341" s="35" t="s">
        <v>5481</v>
      </c>
      <c r="F9341" s="9">
        <v>683900000</v>
      </c>
      <c r="G9341" s="33" t="s">
        <v>5482</v>
      </c>
    </row>
    <row r="9342" spans="1:7">
      <c r="A9342">
        <v>9341</v>
      </c>
      <c r="B9342" s="5">
        <v>89341</v>
      </c>
      <c r="C9342" s="5" t="s">
        <v>4500</v>
      </c>
      <c r="D9342" s="35" t="s">
        <v>5481</v>
      </c>
      <c r="F9342" s="9">
        <v>684000000</v>
      </c>
      <c r="G9342" s="33" t="s">
        <v>5482</v>
      </c>
    </row>
    <row r="9343" spans="1:7">
      <c r="A9343">
        <v>9342</v>
      </c>
      <c r="B9343" s="5">
        <v>89342</v>
      </c>
      <c r="C9343" s="5" t="s">
        <v>4500</v>
      </c>
      <c r="D9343" s="35" t="s">
        <v>5481</v>
      </c>
      <c r="F9343" s="9">
        <v>684100000</v>
      </c>
      <c r="G9343" s="33" t="s">
        <v>5482</v>
      </c>
    </row>
    <row r="9344" spans="1:7">
      <c r="A9344">
        <v>9343</v>
      </c>
      <c r="B9344" s="5">
        <v>89343</v>
      </c>
      <c r="C9344" s="5" t="s">
        <v>4500</v>
      </c>
      <c r="D9344" s="35" t="s">
        <v>5481</v>
      </c>
      <c r="F9344" s="9">
        <v>684200000</v>
      </c>
      <c r="G9344" s="33" t="s">
        <v>5482</v>
      </c>
    </row>
    <row r="9345" spans="1:7">
      <c r="A9345">
        <v>9344</v>
      </c>
      <c r="B9345" s="5">
        <v>89344</v>
      </c>
      <c r="C9345" s="5" t="s">
        <v>4500</v>
      </c>
      <c r="D9345" s="35" t="s">
        <v>5481</v>
      </c>
      <c r="F9345" s="9">
        <v>684300000</v>
      </c>
      <c r="G9345" s="33" t="s">
        <v>5482</v>
      </c>
    </row>
    <row r="9346" spans="1:7">
      <c r="A9346">
        <v>9345</v>
      </c>
      <c r="B9346" s="5">
        <v>89345</v>
      </c>
      <c r="C9346" s="5" t="s">
        <v>4500</v>
      </c>
      <c r="D9346" s="35" t="s">
        <v>5481</v>
      </c>
      <c r="F9346" s="9">
        <v>684400000</v>
      </c>
      <c r="G9346" s="33" t="s">
        <v>5482</v>
      </c>
    </row>
    <row r="9347" spans="1:7">
      <c r="A9347">
        <v>9346</v>
      </c>
      <c r="B9347" s="5">
        <v>89346</v>
      </c>
      <c r="C9347" s="5" t="s">
        <v>4500</v>
      </c>
      <c r="D9347" s="35" t="s">
        <v>5481</v>
      </c>
      <c r="F9347" s="9">
        <v>684500000</v>
      </c>
      <c r="G9347" s="33" t="s">
        <v>5482</v>
      </c>
    </row>
    <row r="9348" spans="1:7">
      <c r="A9348">
        <v>9347</v>
      </c>
      <c r="B9348" s="5">
        <v>89347</v>
      </c>
      <c r="C9348" s="5" t="s">
        <v>4500</v>
      </c>
      <c r="D9348" s="35" t="s">
        <v>5481</v>
      </c>
      <c r="F9348" s="9">
        <v>684600000</v>
      </c>
      <c r="G9348" s="33" t="s">
        <v>5482</v>
      </c>
    </row>
    <row r="9349" spans="1:7">
      <c r="A9349">
        <v>9348</v>
      </c>
      <c r="B9349" s="5">
        <v>89348</v>
      </c>
      <c r="C9349" s="5" t="s">
        <v>4500</v>
      </c>
      <c r="D9349" s="35" t="s">
        <v>5481</v>
      </c>
      <c r="F9349" s="9">
        <v>684700000</v>
      </c>
      <c r="G9349" s="33" t="s">
        <v>5482</v>
      </c>
    </row>
    <row r="9350" spans="1:7">
      <c r="A9350">
        <v>9349</v>
      </c>
      <c r="B9350" s="5">
        <v>89349</v>
      </c>
      <c r="C9350" s="5" t="s">
        <v>4500</v>
      </c>
      <c r="D9350" s="35" t="s">
        <v>5481</v>
      </c>
      <c r="F9350" s="9">
        <v>684800000</v>
      </c>
      <c r="G9350" s="33" t="s">
        <v>5482</v>
      </c>
    </row>
    <row r="9351" spans="1:7">
      <c r="A9351">
        <v>9350</v>
      </c>
      <c r="B9351" s="5">
        <v>89350</v>
      </c>
      <c r="C9351" s="5" t="s">
        <v>4500</v>
      </c>
      <c r="D9351" s="35" t="s">
        <v>5481</v>
      </c>
      <c r="F9351" s="9">
        <v>684900000</v>
      </c>
      <c r="G9351" s="33" t="s">
        <v>5482</v>
      </c>
    </row>
    <row r="9352" spans="1:7">
      <c r="A9352">
        <v>9351</v>
      </c>
      <c r="B9352" s="5">
        <v>89351</v>
      </c>
      <c r="C9352" s="5" t="s">
        <v>4500</v>
      </c>
      <c r="D9352" s="35" t="s">
        <v>5481</v>
      </c>
      <c r="F9352" s="9">
        <v>685000000</v>
      </c>
      <c r="G9352" s="33" t="s">
        <v>5482</v>
      </c>
    </row>
    <row r="9353" spans="1:7">
      <c r="A9353">
        <v>9352</v>
      </c>
      <c r="B9353" s="5">
        <v>89352</v>
      </c>
      <c r="C9353" s="5" t="s">
        <v>4500</v>
      </c>
      <c r="D9353" s="35" t="s">
        <v>5481</v>
      </c>
      <c r="F9353" s="9">
        <v>685100000</v>
      </c>
      <c r="G9353" s="33" t="s">
        <v>5482</v>
      </c>
    </row>
    <row r="9354" spans="1:7">
      <c r="A9354">
        <v>9353</v>
      </c>
      <c r="B9354" s="5">
        <v>89353</v>
      </c>
      <c r="C9354" s="5" t="s">
        <v>4500</v>
      </c>
      <c r="D9354" s="35" t="s">
        <v>5481</v>
      </c>
      <c r="F9354" s="9">
        <v>685200000</v>
      </c>
      <c r="G9354" s="33" t="s">
        <v>5482</v>
      </c>
    </row>
    <row r="9355" spans="1:7">
      <c r="A9355">
        <v>9354</v>
      </c>
      <c r="B9355" s="5">
        <v>89354</v>
      </c>
      <c r="C9355" s="5" t="s">
        <v>4500</v>
      </c>
      <c r="D9355" s="35" t="s">
        <v>5481</v>
      </c>
      <c r="F9355" s="9">
        <v>685300000</v>
      </c>
      <c r="G9355" s="33" t="s">
        <v>5482</v>
      </c>
    </row>
    <row r="9356" spans="1:7">
      <c r="A9356">
        <v>9355</v>
      </c>
      <c r="B9356" s="5">
        <v>89355</v>
      </c>
      <c r="C9356" s="5" t="s">
        <v>4500</v>
      </c>
      <c r="D9356" s="35" t="s">
        <v>5481</v>
      </c>
      <c r="F9356" s="9">
        <v>685400000</v>
      </c>
      <c r="G9356" s="33" t="s">
        <v>5482</v>
      </c>
    </row>
    <row r="9357" spans="1:7">
      <c r="A9357">
        <v>9356</v>
      </c>
      <c r="B9357" s="5">
        <v>89356</v>
      </c>
      <c r="C9357" s="5" t="s">
        <v>4500</v>
      </c>
      <c r="D9357" s="35" t="s">
        <v>5481</v>
      </c>
      <c r="F9357" s="9">
        <v>685500000</v>
      </c>
      <c r="G9357" s="33" t="s">
        <v>5482</v>
      </c>
    </row>
    <row r="9358" spans="1:7">
      <c r="A9358">
        <v>9357</v>
      </c>
      <c r="B9358" s="5">
        <v>89357</v>
      </c>
      <c r="C9358" s="5" t="s">
        <v>4500</v>
      </c>
      <c r="D9358" s="35" t="s">
        <v>5481</v>
      </c>
      <c r="F9358" s="9">
        <v>685600000</v>
      </c>
      <c r="G9358" s="33" t="s">
        <v>5482</v>
      </c>
    </row>
    <row r="9359" spans="1:7">
      <c r="A9359">
        <v>9358</v>
      </c>
      <c r="B9359" s="5">
        <v>89358</v>
      </c>
      <c r="C9359" s="5" t="s">
        <v>4500</v>
      </c>
      <c r="D9359" s="35" t="s">
        <v>5481</v>
      </c>
      <c r="F9359" s="9">
        <v>685700000</v>
      </c>
      <c r="G9359" s="33" t="s">
        <v>5482</v>
      </c>
    </row>
    <row r="9360" spans="1:7">
      <c r="A9360">
        <v>9359</v>
      </c>
      <c r="B9360" s="5">
        <v>89359</v>
      </c>
      <c r="C9360" s="5" t="s">
        <v>4500</v>
      </c>
      <c r="D9360" s="35" t="s">
        <v>5481</v>
      </c>
      <c r="F9360" s="9">
        <v>685800000</v>
      </c>
      <c r="G9360" s="33" t="s">
        <v>5482</v>
      </c>
    </row>
    <row r="9361" spans="1:7">
      <c r="A9361">
        <v>9360</v>
      </c>
      <c r="B9361" s="5">
        <v>89360</v>
      </c>
      <c r="C9361" s="5" t="s">
        <v>4500</v>
      </c>
      <c r="D9361" s="35" t="s">
        <v>5481</v>
      </c>
      <c r="F9361" s="9">
        <v>685900000</v>
      </c>
      <c r="G9361" s="33" t="s">
        <v>5482</v>
      </c>
    </row>
    <row r="9362" spans="1:7">
      <c r="A9362">
        <v>9361</v>
      </c>
      <c r="B9362" s="5">
        <v>89361</v>
      </c>
      <c r="C9362" s="5" t="s">
        <v>4500</v>
      </c>
      <c r="D9362" s="35" t="s">
        <v>5481</v>
      </c>
      <c r="F9362" s="9">
        <v>686000000</v>
      </c>
      <c r="G9362" s="33" t="s">
        <v>5482</v>
      </c>
    </row>
    <row r="9363" spans="1:7">
      <c r="A9363">
        <v>9362</v>
      </c>
      <c r="B9363" s="5">
        <v>89362</v>
      </c>
      <c r="C9363" s="5" t="s">
        <v>4500</v>
      </c>
      <c r="D9363" s="35" t="s">
        <v>5481</v>
      </c>
      <c r="F9363" s="9">
        <v>686100000</v>
      </c>
      <c r="G9363" s="33" t="s">
        <v>5482</v>
      </c>
    </row>
    <row r="9364" spans="1:7">
      <c r="A9364">
        <v>9363</v>
      </c>
      <c r="B9364" s="5">
        <v>89363</v>
      </c>
      <c r="C9364" s="5" t="s">
        <v>4500</v>
      </c>
      <c r="D9364" s="35" t="s">
        <v>5481</v>
      </c>
      <c r="F9364" s="9">
        <v>686200000</v>
      </c>
      <c r="G9364" s="33" t="s">
        <v>5482</v>
      </c>
    </row>
    <row r="9365" spans="1:7">
      <c r="A9365">
        <v>9364</v>
      </c>
      <c r="B9365" s="5">
        <v>89364</v>
      </c>
      <c r="C9365" s="5" t="s">
        <v>4500</v>
      </c>
      <c r="D9365" s="35" t="s">
        <v>5481</v>
      </c>
      <c r="F9365" s="9">
        <v>686300000</v>
      </c>
      <c r="G9365" s="33" t="s">
        <v>5482</v>
      </c>
    </row>
    <row r="9366" spans="1:7">
      <c r="A9366">
        <v>9365</v>
      </c>
      <c r="B9366" s="5">
        <v>89365</v>
      </c>
      <c r="C9366" s="5" t="s">
        <v>4500</v>
      </c>
      <c r="D9366" s="35" t="s">
        <v>5481</v>
      </c>
      <c r="F9366" s="9">
        <v>686400000</v>
      </c>
      <c r="G9366" s="33" t="s">
        <v>5482</v>
      </c>
    </row>
    <row r="9367" spans="1:7">
      <c r="A9367">
        <v>9366</v>
      </c>
      <c r="B9367" s="5">
        <v>89366</v>
      </c>
      <c r="C9367" s="5" t="s">
        <v>4500</v>
      </c>
      <c r="D9367" s="35" t="s">
        <v>5481</v>
      </c>
      <c r="F9367" s="9">
        <v>686500000</v>
      </c>
      <c r="G9367" s="33" t="s">
        <v>5482</v>
      </c>
    </row>
    <row r="9368" spans="1:7">
      <c r="A9368">
        <v>9367</v>
      </c>
      <c r="B9368" s="5">
        <v>89367</v>
      </c>
      <c r="C9368" s="5" t="s">
        <v>4500</v>
      </c>
      <c r="D9368" s="35" t="s">
        <v>5481</v>
      </c>
      <c r="F9368" s="9">
        <v>686600000</v>
      </c>
      <c r="G9368" s="33" t="s">
        <v>5482</v>
      </c>
    </row>
    <row r="9369" spans="1:7">
      <c r="A9369">
        <v>9368</v>
      </c>
      <c r="B9369" s="5">
        <v>89368</v>
      </c>
      <c r="C9369" s="5" t="s">
        <v>4500</v>
      </c>
      <c r="D9369" s="35" t="s">
        <v>5481</v>
      </c>
      <c r="F9369" s="9">
        <v>686700000</v>
      </c>
      <c r="G9369" s="33" t="s">
        <v>5482</v>
      </c>
    </row>
    <row r="9370" spans="1:7">
      <c r="A9370">
        <v>9369</v>
      </c>
      <c r="B9370" s="5">
        <v>89369</v>
      </c>
      <c r="C9370" s="5" t="s">
        <v>4500</v>
      </c>
      <c r="D9370" s="35" t="s">
        <v>5481</v>
      </c>
      <c r="F9370" s="9">
        <v>686800000</v>
      </c>
      <c r="G9370" s="33" t="s">
        <v>5482</v>
      </c>
    </row>
    <row r="9371" spans="1:7">
      <c r="A9371">
        <v>9370</v>
      </c>
      <c r="B9371" s="5">
        <v>89370</v>
      </c>
      <c r="C9371" s="5" t="s">
        <v>4500</v>
      </c>
      <c r="D9371" s="35" t="s">
        <v>5481</v>
      </c>
      <c r="F9371" s="9">
        <v>686900000</v>
      </c>
      <c r="G9371" s="33" t="s">
        <v>5482</v>
      </c>
    </row>
    <row r="9372" spans="1:7">
      <c r="A9372">
        <v>9371</v>
      </c>
      <c r="B9372" s="5">
        <v>89371</v>
      </c>
      <c r="C9372" s="5" t="s">
        <v>4500</v>
      </c>
      <c r="D9372" s="35" t="s">
        <v>5481</v>
      </c>
      <c r="F9372" s="9">
        <v>687000000</v>
      </c>
      <c r="G9372" s="33" t="s">
        <v>5482</v>
      </c>
    </row>
    <row r="9373" spans="1:7">
      <c r="A9373">
        <v>9372</v>
      </c>
      <c r="B9373" s="5">
        <v>89372</v>
      </c>
      <c r="C9373" s="5" t="s">
        <v>4500</v>
      </c>
      <c r="D9373" s="35" t="s">
        <v>5481</v>
      </c>
      <c r="F9373" s="9">
        <v>687100000</v>
      </c>
      <c r="G9373" s="33" t="s">
        <v>5482</v>
      </c>
    </row>
    <row r="9374" spans="1:7">
      <c r="A9374">
        <v>9373</v>
      </c>
      <c r="B9374" s="5">
        <v>89373</v>
      </c>
      <c r="C9374" s="5" t="s">
        <v>4500</v>
      </c>
      <c r="D9374" s="35" t="s">
        <v>5481</v>
      </c>
      <c r="F9374" s="9">
        <v>687200000</v>
      </c>
      <c r="G9374" s="33" t="s">
        <v>5482</v>
      </c>
    </row>
    <row r="9375" spans="1:7">
      <c r="A9375">
        <v>9374</v>
      </c>
      <c r="B9375" s="5">
        <v>89374</v>
      </c>
      <c r="C9375" s="5" t="s">
        <v>4500</v>
      </c>
      <c r="D9375" s="35" t="s">
        <v>5481</v>
      </c>
      <c r="F9375" s="9">
        <v>687300000</v>
      </c>
      <c r="G9375" s="33" t="s">
        <v>5482</v>
      </c>
    </row>
    <row r="9376" spans="1:7">
      <c r="A9376">
        <v>9375</v>
      </c>
      <c r="B9376" s="5">
        <v>89375</v>
      </c>
      <c r="C9376" s="5" t="s">
        <v>4500</v>
      </c>
      <c r="D9376" s="35" t="s">
        <v>5481</v>
      </c>
      <c r="F9376" s="9">
        <v>687400000</v>
      </c>
      <c r="G9376" s="33" t="s">
        <v>5482</v>
      </c>
    </row>
    <row r="9377" spans="1:7">
      <c r="A9377">
        <v>9376</v>
      </c>
      <c r="B9377" s="5">
        <v>89376</v>
      </c>
      <c r="C9377" s="5" t="s">
        <v>4500</v>
      </c>
      <c r="D9377" s="35" t="s">
        <v>5481</v>
      </c>
      <c r="F9377" s="9">
        <v>687500000</v>
      </c>
      <c r="G9377" s="33" t="s">
        <v>5482</v>
      </c>
    </row>
    <row r="9378" spans="1:7">
      <c r="A9378">
        <v>9377</v>
      </c>
      <c r="B9378" s="5">
        <v>89377</v>
      </c>
      <c r="C9378" s="5" t="s">
        <v>4500</v>
      </c>
      <c r="D9378" s="35" t="s">
        <v>5481</v>
      </c>
      <c r="F9378" s="9">
        <v>687600000</v>
      </c>
      <c r="G9378" s="33" t="s">
        <v>5482</v>
      </c>
    </row>
    <row r="9379" spans="1:7">
      <c r="A9379">
        <v>9378</v>
      </c>
      <c r="B9379" s="5">
        <v>89378</v>
      </c>
      <c r="C9379" s="5" t="s">
        <v>4500</v>
      </c>
      <c r="D9379" s="35" t="s">
        <v>5481</v>
      </c>
      <c r="F9379" s="9">
        <v>687700000</v>
      </c>
      <c r="G9379" s="33" t="s">
        <v>5482</v>
      </c>
    </row>
    <row r="9380" spans="1:7">
      <c r="A9380">
        <v>9379</v>
      </c>
      <c r="B9380" s="5">
        <v>89379</v>
      </c>
      <c r="C9380" s="5" t="s">
        <v>4500</v>
      </c>
      <c r="D9380" s="35" t="s">
        <v>5481</v>
      </c>
      <c r="F9380" s="9">
        <v>687800000</v>
      </c>
      <c r="G9380" s="33" t="s">
        <v>5482</v>
      </c>
    </row>
    <row r="9381" spans="1:7">
      <c r="A9381">
        <v>9380</v>
      </c>
      <c r="B9381" s="5">
        <v>89380</v>
      </c>
      <c r="C9381" s="5" t="s">
        <v>4500</v>
      </c>
      <c r="D9381" s="35" t="s">
        <v>5481</v>
      </c>
      <c r="F9381" s="9">
        <v>687900000</v>
      </c>
      <c r="G9381" s="33" t="s">
        <v>5482</v>
      </c>
    </row>
    <row r="9382" spans="1:7">
      <c r="A9382">
        <v>9381</v>
      </c>
      <c r="B9382" s="5">
        <v>89381</v>
      </c>
      <c r="C9382" s="5" t="s">
        <v>4500</v>
      </c>
      <c r="D9382" s="35" t="s">
        <v>5481</v>
      </c>
      <c r="F9382" s="9">
        <v>688000000</v>
      </c>
      <c r="G9382" s="33" t="s">
        <v>5482</v>
      </c>
    </row>
    <row r="9383" spans="1:7">
      <c r="A9383">
        <v>9382</v>
      </c>
      <c r="B9383" s="5">
        <v>89382</v>
      </c>
      <c r="C9383" s="5" t="s">
        <v>4500</v>
      </c>
      <c r="D9383" s="35" t="s">
        <v>5481</v>
      </c>
      <c r="F9383" s="9">
        <v>688100000</v>
      </c>
      <c r="G9383" s="33" t="s">
        <v>5482</v>
      </c>
    </row>
    <row r="9384" spans="1:7">
      <c r="A9384">
        <v>9383</v>
      </c>
      <c r="B9384" s="5">
        <v>89383</v>
      </c>
      <c r="C9384" s="5" t="s">
        <v>4500</v>
      </c>
      <c r="D9384" s="35" t="s">
        <v>5481</v>
      </c>
      <c r="F9384" s="9">
        <v>688200000</v>
      </c>
      <c r="G9384" s="33" t="s">
        <v>5482</v>
      </c>
    </row>
    <row r="9385" spans="1:7">
      <c r="A9385">
        <v>9384</v>
      </c>
      <c r="B9385" s="5">
        <v>89384</v>
      </c>
      <c r="C9385" s="5" t="s">
        <v>4500</v>
      </c>
      <c r="D9385" s="35" t="s">
        <v>5481</v>
      </c>
      <c r="F9385" s="9">
        <v>688300000</v>
      </c>
      <c r="G9385" s="33" t="s">
        <v>5482</v>
      </c>
    </row>
    <row r="9386" spans="1:7">
      <c r="A9386">
        <v>9385</v>
      </c>
      <c r="B9386" s="5">
        <v>89385</v>
      </c>
      <c r="C9386" s="5" t="s">
        <v>4500</v>
      </c>
      <c r="D9386" s="35" t="s">
        <v>5481</v>
      </c>
      <c r="F9386" s="9">
        <v>688400000</v>
      </c>
      <c r="G9386" s="33" t="s">
        <v>5482</v>
      </c>
    </row>
    <row r="9387" spans="1:7">
      <c r="A9387">
        <v>9386</v>
      </c>
      <c r="B9387" s="5">
        <v>89386</v>
      </c>
      <c r="C9387" s="5" t="s">
        <v>4500</v>
      </c>
      <c r="D9387" s="35" t="s">
        <v>5481</v>
      </c>
      <c r="F9387" s="9">
        <v>688500000</v>
      </c>
      <c r="G9387" s="33" t="s">
        <v>5482</v>
      </c>
    </row>
    <row r="9388" spans="1:7">
      <c r="A9388">
        <v>9387</v>
      </c>
      <c r="B9388" s="5">
        <v>89387</v>
      </c>
      <c r="C9388" s="5" t="s">
        <v>4500</v>
      </c>
      <c r="D9388" s="35" t="s">
        <v>5481</v>
      </c>
      <c r="F9388" s="9">
        <v>688600000</v>
      </c>
      <c r="G9388" s="33" t="s">
        <v>5482</v>
      </c>
    </row>
    <row r="9389" spans="1:7">
      <c r="A9389">
        <v>9388</v>
      </c>
      <c r="B9389" s="5">
        <v>89388</v>
      </c>
      <c r="C9389" s="5" t="s">
        <v>4500</v>
      </c>
      <c r="D9389" s="35" t="s">
        <v>5481</v>
      </c>
      <c r="F9389" s="9">
        <v>688700000</v>
      </c>
      <c r="G9389" s="33" t="s">
        <v>5482</v>
      </c>
    </row>
    <row r="9390" spans="1:7">
      <c r="A9390">
        <v>9389</v>
      </c>
      <c r="B9390" s="5">
        <v>89389</v>
      </c>
      <c r="C9390" s="5" t="s">
        <v>4500</v>
      </c>
      <c r="D9390" s="35" t="s">
        <v>5481</v>
      </c>
      <c r="F9390" s="9">
        <v>688800000</v>
      </c>
      <c r="G9390" s="33" t="s">
        <v>5482</v>
      </c>
    </row>
    <row r="9391" spans="1:7">
      <c r="A9391">
        <v>9390</v>
      </c>
      <c r="B9391" s="5">
        <v>89390</v>
      </c>
      <c r="C9391" s="5" t="s">
        <v>4500</v>
      </c>
      <c r="D9391" s="35" t="s">
        <v>5481</v>
      </c>
      <c r="F9391" s="9">
        <v>688900000</v>
      </c>
      <c r="G9391" s="33" t="s">
        <v>5482</v>
      </c>
    </row>
    <row r="9392" spans="1:7">
      <c r="A9392">
        <v>9391</v>
      </c>
      <c r="B9392" s="5">
        <v>89391</v>
      </c>
      <c r="C9392" s="5" t="s">
        <v>4500</v>
      </c>
      <c r="D9392" s="35" t="s">
        <v>5481</v>
      </c>
      <c r="F9392" s="9">
        <v>689000000</v>
      </c>
      <c r="G9392" s="33" t="s">
        <v>5482</v>
      </c>
    </row>
    <row r="9393" spans="1:7">
      <c r="A9393">
        <v>9392</v>
      </c>
      <c r="B9393" s="5">
        <v>89392</v>
      </c>
      <c r="C9393" s="5" t="s">
        <v>4500</v>
      </c>
      <c r="D9393" s="35" t="s">
        <v>5481</v>
      </c>
      <c r="F9393" s="9">
        <v>689100000</v>
      </c>
      <c r="G9393" s="33" t="s">
        <v>5482</v>
      </c>
    </row>
    <row r="9394" spans="1:7">
      <c r="A9394">
        <v>9393</v>
      </c>
      <c r="B9394" s="5">
        <v>89393</v>
      </c>
      <c r="C9394" s="5" t="s">
        <v>4500</v>
      </c>
      <c r="D9394" s="35" t="s">
        <v>5481</v>
      </c>
      <c r="F9394" s="9">
        <v>689200000</v>
      </c>
      <c r="G9394" s="33" t="s">
        <v>5482</v>
      </c>
    </row>
    <row r="9395" spans="1:7">
      <c r="A9395">
        <v>9394</v>
      </c>
      <c r="B9395" s="5">
        <v>89394</v>
      </c>
      <c r="C9395" s="5" t="s">
        <v>4500</v>
      </c>
      <c r="D9395" s="35" t="s">
        <v>5481</v>
      </c>
      <c r="F9395" s="9">
        <v>689300000</v>
      </c>
      <c r="G9395" s="33" t="s">
        <v>5482</v>
      </c>
    </row>
    <row r="9396" spans="1:7">
      <c r="A9396">
        <v>9395</v>
      </c>
      <c r="B9396" s="5">
        <v>89395</v>
      </c>
      <c r="C9396" s="5" t="s">
        <v>4500</v>
      </c>
      <c r="D9396" s="35" t="s">
        <v>5481</v>
      </c>
      <c r="F9396" s="9">
        <v>689400000</v>
      </c>
      <c r="G9396" s="33" t="s">
        <v>5482</v>
      </c>
    </row>
    <row r="9397" spans="1:7">
      <c r="A9397">
        <v>9396</v>
      </c>
      <c r="B9397" s="5">
        <v>89396</v>
      </c>
      <c r="C9397" s="5" t="s">
        <v>4500</v>
      </c>
      <c r="D9397" s="35" t="s">
        <v>5481</v>
      </c>
      <c r="F9397" s="9">
        <v>689500000</v>
      </c>
      <c r="G9397" s="33" t="s">
        <v>5482</v>
      </c>
    </row>
    <row r="9398" spans="1:7">
      <c r="A9398">
        <v>9397</v>
      </c>
      <c r="B9398" s="5">
        <v>89397</v>
      </c>
      <c r="C9398" s="5" t="s">
        <v>4500</v>
      </c>
      <c r="D9398" s="35" t="s">
        <v>5481</v>
      </c>
      <c r="F9398" s="9">
        <v>689600000</v>
      </c>
      <c r="G9398" s="33" t="s">
        <v>5482</v>
      </c>
    </row>
    <row r="9399" spans="1:7">
      <c r="A9399">
        <v>9398</v>
      </c>
      <c r="B9399" s="5">
        <v>89398</v>
      </c>
      <c r="C9399" s="5" t="s">
        <v>4500</v>
      </c>
      <c r="D9399" s="35" t="s">
        <v>5481</v>
      </c>
      <c r="F9399" s="9">
        <v>689700000</v>
      </c>
      <c r="G9399" s="33" t="s">
        <v>5482</v>
      </c>
    </row>
    <row r="9400" spans="1:7">
      <c r="A9400">
        <v>9399</v>
      </c>
      <c r="B9400" s="5">
        <v>89399</v>
      </c>
      <c r="C9400" s="5" t="s">
        <v>4500</v>
      </c>
      <c r="D9400" s="35" t="s">
        <v>5481</v>
      </c>
      <c r="F9400" s="9">
        <v>689800000</v>
      </c>
      <c r="G9400" s="33" t="s">
        <v>5482</v>
      </c>
    </row>
    <row r="9401" spans="1:7">
      <c r="A9401">
        <v>9400</v>
      </c>
      <c r="B9401" s="5">
        <v>89400</v>
      </c>
      <c r="C9401" s="5" t="s">
        <v>4500</v>
      </c>
      <c r="D9401" s="35" t="s">
        <v>5481</v>
      </c>
      <c r="F9401" s="9">
        <v>689900000</v>
      </c>
      <c r="G9401" s="33" t="s">
        <v>5482</v>
      </c>
    </row>
    <row r="9402" spans="1:7">
      <c r="A9402">
        <v>9401</v>
      </c>
      <c r="B9402" s="5">
        <v>89401</v>
      </c>
      <c r="C9402" s="5" t="s">
        <v>4500</v>
      </c>
      <c r="D9402" s="35" t="s">
        <v>5481</v>
      </c>
      <c r="F9402" s="9">
        <v>690000000</v>
      </c>
      <c r="G9402" s="33" t="s">
        <v>5482</v>
      </c>
    </row>
    <row r="9403" spans="1:7">
      <c r="A9403">
        <v>9402</v>
      </c>
      <c r="B9403" s="5">
        <v>89402</v>
      </c>
      <c r="C9403" s="5" t="s">
        <v>4500</v>
      </c>
      <c r="D9403" s="35" t="s">
        <v>5481</v>
      </c>
      <c r="F9403" s="9">
        <v>690100000</v>
      </c>
      <c r="G9403" s="33" t="s">
        <v>5482</v>
      </c>
    </row>
    <row r="9404" spans="1:7">
      <c r="A9404">
        <v>9403</v>
      </c>
      <c r="B9404" s="5">
        <v>89403</v>
      </c>
      <c r="C9404" s="5" t="s">
        <v>4500</v>
      </c>
      <c r="D9404" s="35" t="s">
        <v>5481</v>
      </c>
      <c r="F9404" s="9">
        <v>690200000</v>
      </c>
      <c r="G9404" s="33" t="s">
        <v>5482</v>
      </c>
    </row>
    <row r="9405" spans="1:7">
      <c r="A9405">
        <v>9404</v>
      </c>
      <c r="B9405" s="5">
        <v>89404</v>
      </c>
      <c r="C9405" s="5" t="s">
        <v>4500</v>
      </c>
      <c r="D9405" s="35" t="s">
        <v>5481</v>
      </c>
      <c r="F9405" s="9">
        <v>690300000</v>
      </c>
      <c r="G9405" s="33" t="s">
        <v>5482</v>
      </c>
    </row>
    <row r="9406" spans="1:7">
      <c r="A9406">
        <v>9405</v>
      </c>
      <c r="B9406" s="5">
        <v>89405</v>
      </c>
      <c r="C9406" s="5" t="s">
        <v>4500</v>
      </c>
      <c r="D9406" s="35" t="s">
        <v>5481</v>
      </c>
      <c r="F9406" s="9">
        <v>690400000</v>
      </c>
      <c r="G9406" s="33" t="s">
        <v>5482</v>
      </c>
    </row>
    <row r="9407" spans="1:7">
      <c r="A9407">
        <v>9406</v>
      </c>
      <c r="B9407" s="5">
        <v>89406</v>
      </c>
      <c r="C9407" s="5" t="s">
        <v>4500</v>
      </c>
      <c r="D9407" s="35" t="s">
        <v>5481</v>
      </c>
      <c r="F9407" s="9">
        <v>690500000</v>
      </c>
      <c r="G9407" s="33" t="s">
        <v>5482</v>
      </c>
    </row>
    <row r="9408" spans="1:7">
      <c r="A9408">
        <v>9407</v>
      </c>
      <c r="B9408" s="5">
        <v>89407</v>
      </c>
      <c r="C9408" s="5" t="s">
        <v>4500</v>
      </c>
      <c r="D9408" s="35" t="s">
        <v>5481</v>
      </c>
      <c r="F9408" s="9">
        <v>690600000</v>
      </c>
      <c r="G9408" s="33" t="s">
        <v>5482</v>
      </c>
    </row>
    <row r="9409" spans="1:7">
      <c r="A9409">
        <v>9408</v>
      </c>
      <c r="B9409" s="5">
        <v>89408</v>
      </c>
      <c r="C9409" s="5" t="s">
        <v>4500</v>
      </c>
      <c r="D9409" s="35" t="s">
        <v>5481</v>
      </c>
      <c r="F9409" s="9">
        <v>690700000</v>
      </c>
      <c r="G9409" s="33" t="s">
        <v>5482</v>
      </c>
    </row>
    <row r="9410" spans="1:7">
      <c r="A9410">
        <v>9409</v>
      </c>
      <c r="B9410" s="5">
        <v>89409</v>
      </c>
      <c r="C9410" s="5" t="s">
        <v>4500</v>
      </c>
      <c r="D9410" s="35" t="s">
        <v>5481</v>
      </c>
      <c r="F9410" s="9">
        <v>690800000</v>
      </c>
      <c r="G9410" s="33" t="s">
        <v>5482</v>
      </c>
    </row>
    <row r="9411" spans="1:7">
      <c r="A9411">
        <v>9410</v>
      </c>
      <c r="B9411" s="5">
        <v>89410</v>
      </c>
      <c r="C9411" s="5" t="s">
        <v>4500</v>
      </c>
      <c r="D9411" s="35" t="s">
        <v>5481</v>
      </c>
      <c r="F9411" s="9">
        <v>690900000</v>
      </c>
      <c r="G9411" s="33" t="s">
        <v>5482</v>
      </c>
    </row>
    <row r="9412" spans="1:7">
      <c r="A9412">
        <v>9411</v>
      </c>
      <c r="B9412" s="5">
        <v>89411</v>
      </c>
      <c r="C9412" s="5" t="s">
        <v>4500</v>
      </c>
      <c r="D9412" s="35" t="s">
        <v>5481</v>
      </c>
      <c r="F9412" s="9">
        <v>691000000</v>
      </c>
      <c r="G9412" s="33" t="s">
        <v>5482</v>
      </c>
    </row>
    <row r="9413" spans="1:7">
      <c r="A9413">
        <v>9412</v>
      </c>
      <c r="B9413" s="5">
        <v>89412</v>
      </c>
      <c r="C9413" s="5" t="s">
        <v>4500</v>
      </c>
      <c r="D9413" s="35" t="s">
        <v>5481</v>
      </c>
      <c r="F9413" s="9">
        <v>691100000</v>
      </c>
      <c r="G9413" s="33" t="s">
        <v>5482</v>
      </c>
    </row>
    <row r="9414" spans="1:7">
      <c r="A9414">
        <v>9413</v>
      </c>
      <c r="B9414" s="5">
        <v>89413</v>
      </c>
      <c r="C9414" s="5" t="s">
        <v>4500</v>
      </c>
      <c r="D9414" s="35" t="s">
        <v>5481</v>
      </c>
      <c r="F9414" s="9">
        <v>691200000</v>
      </c>
      <c r="G9414" s="33" t="s">
        <v>5482</v>
      </c>
    </row>
    <row r="9415" spans="1:7">
      <c r="A9415">
        <v>9414</v>
      </c>
      <c r="B9415" s="5">
        <v>89414</v>
      </c>
      <c r="C9415" s="5" t="s">
        <v>4500</v>
      </c>
      <c r="D9415" s="35" t="s">
        <v>5481</v>
      </c>
      <c r="F9415" s="9">
        <v>691300000</v>
      </c>
      <c r="G9415" s="33" t="s">
        <v>5482</v>
      </c>
    </row>
    <row r="9416" spans="1:7">
      <c r="A9416">
        <v>9415</v>
      </c>
      <c r="B9416" s="5">
        <v>89415</v>
      </c>
      <c r="C9416" s="5" t="s">
        <v>4500</v>
      </c>
      <c r="D9416" s="35" t="s">
        <v>5481</v>
      </c>
      <c r="F9416" s="9">
        <v>691400000</v>
      </c>
      <c r="G9416" s="33" t="s">
        <v>5482</v>
      </c>
    </row>
    <row r="9417" spans="1:7">
      <c r="A9417">
        <v>9416</v>
      </c>
      <c r="B9417" s="5">
        <v>89416</v>
      </c>
      <c r="C9417" s="5" t="s">
        <v>4500</v>
      </c>
      <c r="D9417" s="35" t="s">
        <v>5481</v>
      </c>
      <c r="F9417" s="9">
        <v>691500000</v>
      </c>
      <c r="G9417" s="33" t="s">
        <v>5482</v>
      </c>
    </row>
    <row r="9418" spans="1:7">
      <c r="A9418">
        <v>9417</v>
      </c>
      <c r="B9418" s="5">
        <v>89417</v>
      </c>
      <c r="C9418" s="5" t="s">
        <v>4500</v>
      </c>
      <c r="D9418" s="35" t="s">
        <v>5481</v>
      </c>
      <c r="F9418" s="9">
        <v>691600000</v>
      </c>
      <c r="G9418" s="33" t="s">
        <v>5482</v>
      </c>
    </row>
    <row r="9419" spans="1:7">
      <c r="A9419">
        <v>9418</v>
      </c>
      <c r="B9419" s="5">
        <v>89418</v>
      </c>
      <c r="C9419" s="5" t="s">
        <v>4500</v>
      </c>
      <c r="D9419" s="35" t="s">
        <v>5481</v>
      </c>
      <c r="F9419" s="9">
        <v>691700000</v>
      </c>
      <c r="G9419" s="33" t="s">
        <v>5482</v>
      </c>
    </row>
    <row r="9420" spans="1:7">
      <c r="A9420">
        <v>9419</v>
      </c>
      <c r="B9420" s="5">
        <v>89419</v>
      </c>
      <c r="C9420" s="5" t="s">
        <v>4500</v>
      </c>
      <c r="D9420" s="35" t="s">
        <v>5481</v>
      </c>
      <c r="F9420" s="9">
        <v>691800000</v>
      </c>
      <c r="G9420" s="33" t="s">
        <v>5482</v>
      </c>
    </row>
    <row r="9421" spans="1:7">
      <c r="A9421">
        <v>9420</v>
      </c>
      <c r="B9421" s="5">
        <v>89420</v>
      </c>
      <c r="C9421" s="5" t="s">
        <v>4500</v>
      </c>
      <c r="D9421" s="35" t="s">
        <v>5481</v>
      </c>
      <c r="F9421" s="9">
        <v>691900000</v>
      </c>
      <c r="G9421" s="33" t="s">
        <v>5482</v>
      </c>
    </row>
    <row r="9422" spans="1:7">
      <c r="A9422">
        <v>9421</v>
      </c>
      <c r="B9422" s="5">
        <v>89421</v>
      </c>
      <c r="C9422" s="5" t="s">
        <v>4500</v>
      </c>
      <c r="D9422" s="35" t="s">
        <v>5481</v>
      </c>
      <c r="F9422" s="9">
        <v>692000000</v>
      </c>
      <c r="G9422" s="33" t="s">
        <v>5482</v>
      </c>
    </row>
    <row r="9423" spans="1:7">
      <c r="A9423">
        <v>9422</v>
      </c>
      <c r="B9423" s="5">
        <v>89422</v>
      </c>
      <c r="C9423" s="5" t="s">
        <v>4500</v>
      </c>
      <c r="D9423" s="35" t="s">
        <v>5481</v>
      </c>
      <c r="F9423" s="9">
        <v>692100000</v>
      </c>
      <c r="G9423" s="33" t="s">
        <v>5482</v>
      </c>
    </row>
    <row r="9424" spans="1:7">
      <c r="A9424">
        <v>9423</v>
      </c>
      <c r="B9424" s="5">
        <v>89423</v>
      </c>
      <c r="C9424" s="5" t="s">
        <v>4500</v>
      </c>
      <c r="D9424" s="35" t="s">
        <v>5481</v>
      </c>
      <c r="F9424" s="9">
        <v>692200000</v>
      </c>
      <c r="G9424" s="33" t="s">
        <v>5482</v>
      </c>
    </row>
    <row r="9425" spans="1:7">
      <c r="A9425">
        <v>9424</v>
      </c>
      <c r="B9425" s="5">
        <v>89424</v>
      </c>
      <c r="C9425" s="5" t="s">
        <v>4500</v>
      </c>
      <c r="D9425" s="35" t="s">
        <v>5481</v>
      </c>
      <c r="F9425" s="9">
        <v>692300000</v>
      </c>
      <c r="G9425" s="33" t="s">
        <v>5482</v>
      </c>
    </row>
    <row r="9426" spans="1:7">
      <c r="A9426">
        <v>9425</v>
      </c>
      <c r="B9426" s="5">
        <v>89425</v>
      </c>
      <c r="C9426" s="5" t="s">
        <v>4500</v>
      </c>
      <c r="D9426" s="35" t="s">
        <v>5481</v>
      </c>
      <c r="F9426" s="9">
        <v>692400000</v>
      </c>
      <c r="G9426" s="33" t="s">
        <v>5482</v>
      </c>
    </row>
    <row r="9427" spans="1:7">
      <c r="A9427">
        <v>9426</v>
      </c>
      <c r="B9427" s="5">
        <v>89426</v>
      </c>
      <c r="C9427" s="5" t="s">
        <v>4500</v>
      </c>
      <c r="D9427" s="35" t="s">
        <v>5481</v>
      </c>
      <c r="F9427" s="9">
        <v>692500000</v>
      </c>
      <c r="G9427" s="33" t="s">
        <v>5482</v>
      </c>
    </row>
    <row r="9428" spans="1:7">
      <c r="A9428">
        <v>9427</v>
      </c>
      <c r="B9428" s="5">
        <v>89427</v>
      </c>
      <c r="C9428" s="5" t="s">
        <v>4500</v>
      </c>
      <c r="D9428" s="35" t="s">
        <v>5481</v>
      </c>
      <c r="F9428" s="9">
        <v>692600000</v>
      </c>
      <c r="G9428" s="33" t="s">
        <v>5482</v>
      </c>
    </row>
    <row r="9429" spans="1:7">
      <c r="A9429">
        <v>9428</v>
      </c>
      <c r="B9429" s="5">
        <v>89428</v>
      </c>
      <c r="C9429" s="5" t="s">
        <v>4500</v>
      </c>
      <c r="D9429" s="35" t="s">
        <v>5481</v>
      </c>
      <c r="F9429" s="9">
        <v>692700000</v>
      </c>
      <c r="G9429" s="33" t="s">
        <v>5482</v>
      </c>
    </row>
    <row r="9430" spans="1:7">
      <c r="A9430">
        <v>9429</v>
      </c>
      <c r="B9430" s="5">
        <v>89429</v>
      </c>
      <c r="C9430" s="5" t="s">
        <v>4500</v>
      </c>
      <c r="D9430" s="35" t="s">
        <v>5481</v>
      </c>
      <c r="F9430" s="9">
        <v>692800000</v>
      </c>
      <c r="G9430" s="33" t="s">
        <v>5482</v>
      </c>
    </row>
    <row r="9431" spans="1:7">
      <c r="A9431">
        <v>9430</v>
      </c>
      <c r="B9431" s="5">
        <v>89430</v>
      </c>
      <c r="C9431" s="5" t="s">
        <v>4500</v>
      </c>
      <c r="D9431" s="35" t="s">
        <v>5481</v>
      </c>
      <c r="F9431" s="9">
        <v>692900000</v>
      </c>
      <c r="G9431" s="33" t="s">
        <v>5482</v>
      </c>
    </row>
    <row r="9432" spans="1:7">
      <c r="A9432">
        <v>9431</v>
      </c>
      <c r="B9432" s="5">
        <v>89431</v>
      </c>
      <c r="C9432" s="5" t="s">
        <v>4500</v>
      </c>
      <c r="D9432" s="35" t="s">
        <v>5481</v>
      </c>
      <c r="F9432" s="9">
        <v>693000000</v>
      </c>
      <c r="G9432" s="33" t="s">
        <v>5482</v>
      </c>
    </row>
    <row r="9433" spans="1:7">
      <c r="A9433">
        <v>9432</v>
      </c>
      <c r="B9433" s="5">
        <v>89432</v>
      </c>
      <c r="C9433" s="5" t="s">
        <v>4500</v>
      </c>
      <c r="D9433" s="35" t="s">
        <v>5481</v>
      </c>
      <c r="F9433" s="9">
        <v>693100000</v>
      </c>
      <c r="G9433" s="33" t="s">
        <v>5482</v>
      </c>
    </row>
    <row r="9434" spans="1:7">
      <c r="A9434">
        <v>9433</v>
      </c>
      <c r="B9434" s="5">
        <v>89433</v>
      </c>
      <c r="C9434" s="5" t="s">
        <v>4500</v>
      </c>
      <c r="D9434" s="35" t="s">
        <v>5481</v>
      </c>
      <c r="F9434" s="9">
        <v>693200000</v>
      </c>
      <c r="G9434" s="33" t="s">
        <v>5482</v>
      </c>
    </row>
    <row r="9435" spans="1:7">
      <c r="A9435">
        <v>9434</v>
      </c>
      <c r="B9435" s="5">
        <v>89434</v>
      </c>
      <c r="C9435" s="5" t="s">
        <v>4500</v>
      </c>
      <c r="D9435" s="35" t="s">
        <v>5481</v>
      </c>
      <c r="F9435" s="9">
        <v>693300000</v>
      </c>
      <c r="G9435" s="33" t="s">
        <v>5482</v>
      </c>
    </row>
    <row r="9436" spans="1:7">
      <c r="A9436">
        <v>9435</v>
      </c>
      <c r="B9436" s="5">
        <v>89435</v>
      </c>
      <c r="C9436" s="5" t="s">
        <v>4500</v>
      </c>
      <c r="D9436" s="35" t="s">
        <v>5481</v>
      </c>
      <c r="F9436" s="9">
        <v>693400000</v>
      </c>
      <c r="G9436" s="33" t="s">
        <v>5482</v>
      </c>
    </row>
    <row r="9437" spans="1:7">
      <c r="A9437">
        <v>9436</v>
      </c>
      <c r="B9437" s="5">
        <v>89436</v>
      </c>
      <c r="C9437" s="5" t="s">
        <v>4500</v>
      </c>
      <c r="D9437" s="35" t="s">
        <v>5481</v>
      </c>
      <c r="F9437" s="9">
        <v>693500000</v>
      </c>
      <c r="G9437" s="33" t="s">
        <v>5482</v>
      </c>
    </row>
    <row r="9438" spans="1:7">
      <c r="A9438">
        <v>9437</v>
      </c>
      <c r="B9438" s="5">
        <v>89437</v>
      </c>
      <c r="C9438" s="5" t="s">
        <v>4500</v>
      </c>
      <c r="D9438" s="35" t="s">
        <v>5481</v>
      </c>
      <c r="F9438" s="9">
        <v>693600000</v>
      </c>
      <c r="G9438" s="33" t="s">
        <v>5482</v>
      </c>
    </row>
    <row r="9439" spans="1:7">
      <c r="A9439">
        <v>9438</v>
      </c>
      <c r="B9439" s="5">
        <v>89438</v>
      </c>
      <c r="C9439" s="5" t="s">
        <v>4500</v>
      </c>
      <c r="D9439" s="35" t="s">
        <v>5481</v>
      </c>
      <c r="F9439" s="9">
        <v>693700000</v>
      </c>
      <c r="G9439" s="33" t="s">
        <v>5482</v>
      </c>
    </row>
    <row r="9440" spans="1:7">
      <c r="A9440">
        <v>9439</v>
      </c>
      <c r="B9440" s="5">
        <v>89439</v>
      </c>
      <c r="C9440" s="5" t="s">
        <v>4500</v>
      </c>
      <c r="D9440" s="35" t="s">
        <v>5481</v>
      </c>
      <c r="F9440" s="9">
        <v>693800000</v>
      </c>
      <c r="G9440" s="33" t="s">
        <v>5482</v>
      </c>
    </row>
    <row r="9441" spans="1:7">
      <c r="A9441">
        <v>9440</v>
      </c>
      <c r="B9441" s="5">
        <v>89440</v>
      </c>
      <c r="C9441" s="5" t="s">
        <v>4500</v>
      </c>
      <c r="D9441" s="35" t="s">
        <v>5481</v>
      </c>
      <c r="F9441" s="9">
        <v>693900000</v>
      </c>
      <c r="G9441" s="33" t="s">
        <v>5482</v>
      </c>
    </row>
    <row r="9442" spans="1:7">
      <c r="A9442">
        <v>9441</v>
      </c>
      <c r="B9442" s="5">
        <v>89441</v>
      </c>
      <c r="C9442" s="5" t="s">
        <v>4500</v>
      </c>
      <c r="D9442" s="35" t="s">
        <v>5481</v>
      </c>
      <c r="F9442" s="9">
        <v>694000000</v>
      </c>
      <c r="G9442" s="33" t="s">
        <v>5482</v>
      </c>
    </row>
    <row r="9443" spans="1:7">
      <c r="A9443">
        <v>9442</v>
      </c>
      <c r="B9443" s="5">
        <v>89442</v>
      </c>
      <c r="C9443" s="5" t="s">
        <v>4500</v>
      </c>
      <c r="D9443" s="35" t="s">
        <v>5481</v>
      </c>
      <c r="F9443" s="9">
        <v>694100000</v>
      </c>
      <c r="G9443" s="33" t="s">
        <v>5482</v>
      </c>
    </row>
    <row r="9444" spans="1:7">
      <c r="A9444">
        <v>9443</v>
      </c>
      <c r="B9444" s="5">
        <v>89443</v>
      </c>
      <c r="C9444" s="5" t="s">
        <v>4500</v>
      </c>
      <c r="D9444" s="35" t="s">
        <v>5481</v>
      </c>
      <c r="F9444" s="9">
        <v>694200000</v>
      </c>
      <c r="G9444" s="33" t="s">
        <v>5482</v>
      </c>
    </row>
    <row r="9445" spans="1:7">
      <c r="A9445">
        <v>9444</v>
      </c>
      <c r="B9445" s="5">
        <v>89444</v>
      </c>
      <c r="C9445" s="5" t="s">
        <v>4500</v>
      </c>
      <c r="D9445" s="35" t="s">
        <v>5481</v>
      </c>
      <c r="F9445" s="9">
        <v>694300000</v>
      </c>
      <c r="G9445" s="33" t="s">
        <v>5482</v>
      </c>
    </row>
    <row r="9446" spans="1:7">
      <c r="A9446">
        <v>9445</v>
      </c>
      <c r="B9446" s="5">
        <v>89445</v>
      </c>
      <c r="C9446" s="5" t="s">
        <v>4500</v>
      </c>
      <c r="D9446" s="35" t="s">
        <v>5481</v>
      </c>
      <c r="F9446" s="9">
        <v>694400000</v>
      </c>
      <c r="G9446" s="33" t="s">
        <v>5482</v>
      </c>
    </row>
    <row r="9447" spans="1:7">
      <c r="A9447">
        <v>9446</v>
      </c>
      <c r="B9447" s="5">
        <v>89446</v>
      </c>
      <c r="C9447" s="5" t="s">
        <v>4500</v>
      </c>
      <c r="D9447" s="35" t="s">
        <v>5481</v>
      </c>
      <c r="F9447" s="9">
        <v>694500000</v>
      </c>
      <c r="G9447" s="33" t="s">
        <v>5482</v>
      </c>
    </row>
    <row r="9448" spans="1:7">
      <c r="A9448">
        <v>9447</v>
      </c>
      <c r="B9448" s="5">
        <v>89447</v>
      </c>
      <c r="C9448" s="5" t="s">
        <v>4500</v>
      </c>
      <c r="D9448" s="35" t="s">
        <v>5481</v>
      </c>
      <c r="F9448" s="9">
        <v>694600000</v>
      </c>
      <c r="G9448" s="33" t="s">
        <v>5482</v>
      </c>
    </row>
    <row r="9449" spans="1:7">
      <c r="A9449">
        <v>9448</v>
      </c>
      <c r="B9449" s="5">
        <v>89448</v>
      </c>
      <c r="C9449" s="5" t="s">
        <v>4500</v>
      </c>
      <c r="D9449" s="35" t="s">
        <v>5481</v>
      </c>
      <c r="F9449" s="9">
        <v>694700000</v>
      </c>
      <c r="G9449" s="33" t="s">
        <v>5482</v>
      </c>
    </row>
    <row r="9450" spans="1:7">
      <c r="A9450">
        <v>9449</v>
      </c>
      <c r="B9450" s="5">
        <v>89449</v>
      </c>
      <c r="C9450" s="5" t="s">
        <v>4500</v>
      </c>
      <c r="D9450" s="35" t="s">
        <v>5481</v>
      </c>
      <c r="F9450" s="9">
        <v>694800000</v>
      </c>
      <c r="G9450" s="33" t="s">
        <v>5482</v>
      </c>
    </row>
    <row r="9451" spans="1:7">
      <c r="A9451">
        <v>9450</v>
      </c>
      <c r="B9451" s="5">
        <v>89450</v>
      </c>
      <c r="C9451" s="5" t="s">
        <v>4500</v>
      </c>
      <c r="D9451" s="35" t="s">
        <v>5481</v>
      </c>
      <c r="F9451" s="9">
        <v>694900000</v>
      </c>
      <c r="G9451" s="33" t="s">
        <v>5482</v>
      </c>
    </row>
    <row r="9452" spans="1:7">
      <c r="A9452">
        <v>9451</v>
      </c>
      <c r="B9452" s="5">
        <v>89451</v>
      </c>
      <c r="C9452" s="5" t="s">
        <v>4500</v>
      </c>
      <c r="D9452" s="35" t="s">
        <v>5481</v>
      </c>
      <c r="F9452" s="9">
        <v>695000000</v>
      </c>
      <c r="G9452" s="33" t="s">
        <v>5482</v>
      </c>
    </row>
    <row r="9453" spans="1:7">
      <c r="A9453">
        <v>9452</v>
      </c>
      <c r="B9453" s="5">
        <v>89452</v>
      </c>
      <c r="C9453" s="5" t="s">
        <v>4500</v>
      </c>
      <c r="D9453" s="35" t="s">
        <v>5481</v>
      </c>
      <c r="F9453" s="9">
        <v>695100000</v>
      </c>
      <c r="G9453" s="33" t="s">
        <v>5482</v>
      </c>
    </row>
    <row r="9454" spans="1:7">
      <c r="A9454">
        <v>9453</v>
      </c>
      <c r="B9454" s="5">
        <v>89453</v>
      </c>
      <c r="C9454" s="5" t="s">
        <v>4500</v>
      </c>
      <c r="D9454" s="35" t="s">
        <v>5481</v>
      </c>
      <c r="F9454" s="9">
        <v>695200000</v>
      </c>
      <c r="G9454" s="33" t="s">
        <v>5482</v>
      </c>
    </row>
    <row r="9455" spans="1:7">
      <c r="A9455">
        <v>9454</v>
      </c>
      <c r="B9455" s="5">
        <v>89454</v>
      </c>
      <c r="C9455" s="5" t="s">
        <v>4500</v>
      </c>
      <c r="D9455" s="35" t="s">
        <v>5481</v>
      </c>
      <c r="F9455" s="9">
        <v>695300000</v>
      </c>
      <c r="G9455" s="33" t="s">
        <v>5482</v>
      </c>
    </row>
    <row r="9456" spans="1:7">
      <c r="A9456">
        <v>9455</v>
      </c>
      <c r="B9456" s="5">
        <v>89455</v>
      </c>
      <c r="C9456" s="5" t="s">
        <v>4500</v>
      </c>
      <c r="D9456" s="35" t="s">
        <v>5481</v>
      </c>
      <c r="F9456" s="9">
        <v>695400000</v>
      </c>
      <c r="G9456" s="33" t="s">
        <v>5482</v>
      </c>
    </row>
    <row r="9457" spans="1:7">
      <c r="A9457">
        <v>9456</v>
      </c>
      <c r="B9457" s="5">
        <v>89456</v>
      </c>
      <c r="C9457" s="5" t="s">
        <v>4500</v>
      </c>
      <c r="D9457" s="35" t="s">
        <v>5481</v>
      </c>
      <c r="F9457" s="9">
        <v>695500000</v>
      </c>
      <c r="G9457" s="33" t="s">
        <v>5482</v>
      </c>
    </row>
    <row r="9458" spans="1:7">
      <c r="A9458">
        <v>9457</v>
      </c>
      <c r="B9458" s="5">
        <v>89457</v>
      </c>
      <c r="C9458" s="5" t="s">
        <v>4500</v>
      </c>
      <c r="D9458" s="35" t="s">
        <v>5481</v>
      </c>
      <c r="F9458" s="9">
        <v>695600000</v>
      </c>
      <c r="G9458" s="33" t="s">
        <v>5482</v>
      </c>
    </row>
    <row r="9459" spans="1:7">
      <c r="A9459">
        <v>9458</v>
      </c>
      <c r="B9459" s="5">
        <v>89458</v>
      </c>
      <c r="C9459" s="5" t="s">
        <v>4500</v>
      </c>
      <c r="D9459" s="35" t="s">
        <v>5481</v>
      </c>
      <c r="F9459" s="9">
        <v>695700000</v>
      </c>
      <c r="G9459" s="33" t="s">
        <v>5482</v>
      </c>
    </row>
    <row r="9460" spans="1:7">
      <c r="A9460">
        <v>9459</v>
      </c>
      <c r="B9460" s="5">
        <v>89459</v>
      </c>
      <c r="C9460" s="5" t="s">
        <v>4500</v>
      </c>
      <c r="D9460" s="35" t="s">
        <v>5481</v>
      </c>
      <c r="F9460" s="9">
        <v>695800000</v>
      </c>
      <c r="G9460" s="33" t="s">
        <v>5482</v>
      </c>
    </row>
    <row r="9461" spans="1:7">
      <c r="A9461">
        <v>9460</v>
      </c>
      <c r="B9461" s="5">
        <v>89460</v>
      </c>
      <c r="C9461" s="5" t="s">
        <v>4500</v>
      </c>
      <c r="D9461" s="35" t="s">
        <v>5481</v>
      </c>
      <c r="F9461" s="9">
        <v>695900000</v>
      </c>
      <c r="G9461" s="33" t="s">
        <v>5482</v>
      </c>
    </row>
    <row r="9462" spans="1:7">
      <c r="A9462">
        <v>9461</v>
      </c>
      <c r="B9462" s="5">
        <v>89461</v>
      </c>
      <c r="C9462" s="5" t="s">
        <v>4500</v>
      </c>
      <c r="D9462" s="35" t="s">
        <v>5481</v>
      </c>
      <c r="F9462" s="9">
        <v>696000000</v>
      </c>
      <c r="G9462" s="33" t="s">
        <v>5482</v>
      </c>
    </row>
    <row r="9463" spans="1:7">
      <c r="A9463">
        <v>9462</v>
      </c>
      <c r="B9463" s="5">
        <v>89462</v>
      </c>
      <c r="C9463" s="5" t="s">
        <v>4500</v>
      </c>
      <c r="D9463" s="35" t="s">
        <v>5481</v>
      </c>
      <c r="F9463" s="9">
        <v>696100000</v>
      </c>
      <c r="G9463" s="33" t="s">
        <v>5482</v>
      </c>
    </row>
    <row r="9464" spans="1:7">
      <c r="A9464">
        <v>9463</v>
      </c>
      <c r="B9464" s="5">
        <v>89463</v>
      </c>
      <c r="C9464" s="5" t="s">
        <v>4500</v>
      </c>
      <c r="D9464" s="35" t="s">
        <v>5481</v>
      </c>
      <c r="F9464" s="9">
        <v>696200000</v>
      </c>
      <c r="G9464" s="33" t="s">
        <v>5482</v>
      </c>
    </row>
    <row r="9465" spans="1:7">
      <c r="A9465">
        <v>9464</v>
      </c>
      <c r="B9465" s="5">
        <v>89464</v>
      </c>
      <c r="C9465" s="5" t="s">
        <v>4500</v>
      </c>
      <c r="D9465" s="35" t="s">
        <v>5481</v>
      </c>
      <c r="F9465" s="9">
        <v>696300000</v>
      </c>
      <c r="G9465" s="33" t="s">
        <v>5482</v>
      </c>
    </row>
    <row r="9466" spans="1:7">
      <c r="A9466">
        <v>9465</v>
      </c>
      <c r="B9466" s="5">
        <v>89465</v>
      </c>
      <c r="C9466" s="5" t="s">
        <v>4500</v>
      </c>
      <c r="D9466" s="35" t="s">
        <v>5481</v>
      </c>
      <c r="F9466" s="9">
        <v>696400000</v>
      </c>
      <c r="G9466" s="33" t="s">
        <v>5482</v>
      </c>
    </row>
    <row r="9467" spans="1:7">
      <c r="A9467">
        <v>9466</v>
      </c>
      <c r="B9467" s="5">
        <v>89466</v>
      </c>
      <c r="C9467" s="5" t="s">
        <v>4500</v>
      </c>
      <c r="D9467" s="35" t="s">
        <v>5481</v>
      </c>
      <c r="F9467" s="9">
        <v>696500000</v>
      </c>
      <c r="G9467" s="33" t="s">
        <v>5482</v>
      </c>
    </row>
    <row r="9468" spans="1:7">
      <c r="A9468">
        <v>9467</v>
      </c>
      <c r="B9468" s="5">
        <v>89467</v>
      </c>
      <c r="C9468" s="5" t="s">
        <v>4500</v>
      </c>
      <c r="D9468" s="35" t="s">
        <v>5481</v>
      </c>
      <c r="F9468" s="9">
        <v>696600000</v>
      </c>
      <c r="G9468" s="33" t="s">
        <v>5482</v>
      </c>
    </row>
    <row r="9469" spans="1:7">
      <c r="A9469">
        <v>9468</v>
      </c>
      <c r="B9469" s="5">
        <v>89468</v>
      </c>
      <c r="C9469" s="5" t="s">
        <v>4500</v>
      </c>
      <c r="D9469" s="35" t="s">
        <v>5481</v>
      </c>
      <c r="F9469" s="9">
        <v>696700000</v>
      </c>
      <c r="G9469" s="33" t="s">
        <v>5482</v>
      </c>
    </row>
    <row r="9470" spans="1:7">
      <c r="A9470">
        <v>9469</v>
      </c>
      <c r="B9470" s="5">
        <v>89469</v>
      </c>
      <c r="C9470" s="5" t="s">
        <v>4500</v>
      </c>
      <c r="D9470" s="35" t="s">
        <v>5481</v>
      </c>
      <c r="F9470" s="9">
        <v>696800000</v>
      </c>
      <c r="G9470" s="33" t="s">
        <v>5482</v>
      </c>
    </row>
    <row r="9471" spans="1:7">
      <c r="A9471">
        <v>9470</v>
      </c>
      <c r="B9471" s="5">
        <v>89470</v>
      </c>
      <c r="C9471" s="5" t="s">
        <v>4500</v>
      </c>
      <c r="D9471" s="35" t="s">
        <v>5481</v>
      </c>
      <c r="F9471" s="9">
        <v>696900000</v>
      </c>
      <c r="G9471" s="33" t="s">
        <v>5482</v>
      </c>
    </row>
    <row r="9472" spans="1:7">
      <c r="A9472">
        <v>9471</v>
      </c>
      <c r="B9472" s="5">
        <v>89471</v>
      </c>
      <c r="C9472" s="5" t="s">
        <v>4500</v>
      </c>
      <c r="D9472" s="35" t="s">
        <v>5481</v>
      </c>
      <c r="F9472" s="9">
        <v>697000000</v>
      </c>
      <c r="G9472" s="33" t="s">
        <v>5482</v>
      </c>
    </row>
    <row r="9473" spans="1:7">
      <c r="A9473">
        <v>9472</v>
      </c>
      <c r="B9473" s="5">
        <v>89472</v>
      </c>
      <c r="C9473" s="5" t="s">
        <v>4500</v>
      </c>
      <c r="D9473" s="35" t="s">
        <v>5481</v>
      </c>
      <c r="F9473" s="9">
        <v>697100000</v>
      </c>
      <c r="G9473" s="33" t="s">
        <v>5482</v>
      </c>
    </row>
    <row r="9474" spans="1:7">
      <c r="A9474">
        <v>9473</v>
      </c>
      <c r="B9474" s="5">
        <v>89473</v>
      </c>
      <c r="C9474" s="5" t="s">
        <v>4500</v>
      </c>
      <c r="D9474" s="35" t="s">
        <v>5481</v>
      </c>
      <c r="F9474" s="9">
        <v>697200000</v>
      </c>
      <c r="G9474" s="33" t="s">
        <v>5482</v>
      </c>
    </row>
    <row r="9475" spans="1:7">
      <c r="A9475">
        <v>9474</v>
      </c>
      <c r="B9475" s="5">
        <v>89474</v>
      </c>
      <c r="C9475" s="5" t="s">
        <v>4500</v>
      </c>
      <c r="D9475" s="35" t="s">
        <v>5481</v>
      </c>
      <c r="F9475" s="9">
        <v>697300000</v>
      </c>
      <c r="G9475" s="33" t="s">
        <v>5482</v>
      </c>
    </row>
    <row r="9476" spans="1:7">
      <c r="A9476">
        <v>9475</v>
      </c>
      <c r="B9476" s="5">
        <v>89475</v>
      </c>
      <c r="C9476" s="5" t="s">
        <v>4500</v>
      </c>
      <c r="D9476" s="35" t="s">
        <v>5481</v>
      </c>
      <c r="F9476" s="9">
        <v>697400000</v>
      </c>
      <c r="G9476" s="33" t="s">
        <v>5482</v>
      </c>
    </row>
    <row r="9477" spans="1:7">
      <c r="A9477">
        <v>9476</v>
      </c>
      <c r="B9477" s="5">
        <v>89476</v>
      </c>
      <c r="C9477" s="5" t="s">
        <v>4500</v>
      </c>
      <c r="D9477" s="35" t="s">
        <v>5481</v>
      </c>
      <c r="F9477" s="9">
        <v>697500000</v>
      </c>
      <c r="G9477" s="33" t="s">
        <v>5482</v>
      </c>
    </row>
    <row r="9478" spans="1:7">
      <c r="A9478">
        <v>9477</v>
      </c>
      <c r="B9478" s="5">
        <v>89477</v>
      </c>
      <c r="C9478" s="5" t="s">
        <v>4500</v>
      </c>
      <c r="D9478" s="35" t="s">
        <v>5481</v>
      </c>
      <c r="F9478" s="9">
        <v>697600000</v>
      </c>
      <c r="G9478" s="33" t="s">
        <v>5482</v>
      </c>
    </row>
    <row r="9479" spans="1:7">
      <c r="A9479">
        <v>9478</v>
      </c>
      <c r="B9479" s="5">
        <v>89478</v>
      </c>
      <c r="C9479" s="5" t="s">
        <v>4500</v>
      </c>
      <c r="D9479" s="35" t="s">
        <v>5481</v>
      </c>
      <c r="F9479" s="9">
        <v>697700000</v>
      </c>
      <c r="G9479" s="33" t="s">
        <v>5482</v>
      </c>
    </row>
    <row r="9480" spans="1:7">
      <c r="A9480">
        <v>9479</v>
      </c>
      <c r="B9480" s="5">
        <v>89479</v>
      </c>
      <c r="C9480" s="5" t="s">
        <v>4500</v>
      </c>
      <c r="D9480" s="35" t="s">
        <v>5481</v>
      </c>
      <c r="F9480" s="9">
        <v>697800000</v>
      </c>
      <c r="G9480" s="33" t="s">
        <v>5482</v>
      </c>
    </row>
    <row r="9481" spans="1:7">
      <c r="A9481">
        <v>9480</v>
      </c>
      <c r="B9481" s="5">
        <v>89480</v>
      </c>
      <c r="C9481" s="5" t="s">
        <v>4500</v>
      </c>
      <c r="D9481" s="35" t="s">
        <v>5481</v>
      </c>
      <c r="F9481" s="9">
        <v>697900000</v>
      </c>
      <c r="G9481" s="33" t="s">
        <v>5482</v>
      </c>
    </row>
    <row r="9482" spans="1:7">
      <c r="A9482">
        <v>9481</v>
      </c>
      <c r="B9482" s="5">
        <v>89481</v>
      </c>
      <c r="C9482" s="5" t="s">
        <v>4500</v>
      </c>
      <c r="D9482" s="35" t="s">
        <v>5481</v>
      </c>
      <c r="F9482" s="9">
        <v>698000000</v>
      </c>
      <c r="G9482" s="33" t="s">
        <v>5482</v>
      </c>
    </row>
    <row r="9483" spans="1:7">
      <c r="A9483">
        <v>9482</v>
      </c>
      <c r="B9483" s="5">
        <v>89482</v>
      </c>
      <c r="C9483" s="5" t="s">
        <v>4500</v>
      </c>
      <c r="D9483" s="35" t="s">
        <v>5481</v>
      </c>
      <c r="F9483" s="9">
        <v>698100000</v>
      </c>
      <c r="G9483" s="33" t="s">
        <v>5482</v>
      </c>
    </row>
    <row r="9484" spans="1:7">
      <c r="A9484">
        <v>9483</v>
      </c>
      <c r="B9484" s="5">
        <v>89483</v>
      </c>
      <c r="C9484" s="5" t="s">
        <v>4500</v>
      </c>
      <c r="D9484" s="35" t="s">
        <v>5481</v>
      </c>
      <c r="F9484" s="9">
        <v>698200000</v>
      </c>
      <c r="G9484" s="33" t="s">
        <v>5482</v>
      </c>
    </row>
    <row r="9485" spans="1:7">
      <c r="A9485">
        <v>9484</v>
      </c>
      <c r="B9485" s="5">
        <v>89484</v>
      </c>
      <c r="C9485" s="5" t="s">
        <v>4500</v>
      </c>
      <c r="D9485" s="35" t="s">
        <v>5481</v>
      </c>
      <c r="F9485" s="9">
        <v>698300000</v>
      </c>
      <c r="G9485" s="33" t="s">
        <v>5482</v>
      </c>
    </row>
    <row r="9486" spans="1:7">
      <c r="A9486">
        <v>9485</v>
      </c>
      <c r="B9486" s="5">
        <v>89485</v>
      </c>
      <c r="C9486" s="5" t="s">
        <v>4500</v>
      </c>
      <c r="D9486" s="35" t="s">
        <v>5481</v>
      </c>
      <c r="F9486" s="9">
        <v>698400000</v>
      </c>
      <c r="G9486" s="33" t="s">
        <v>5482</v>
      </c>
    </row>
    <row r="9487" spans="1:7">
      <c r="A9487">
        <v>9486</v>
      </c>
      <c r="B9487" s="5">
        <v>89486</v>
      </c>
      <c r="C9487" s="5" t="s">
        <v>4500</v>
      </c>
      <c r="D9487" s="35" t="s">
        <v>5481</v>
      </c>
      <c r="F9487" s="9">
        <v>698500000</v>
      </c>
      <c r="G9487" s="33" t="s">
        <v>5482</v>
      </c>
    </row>
    <row r="9488" spans="1:7">
      <c r="A9488">
        <v>9487</v>
      </c>
      <c r="B9488" s="5">
        <v>89487</v>
      </c>
      <c r="C9488" s="5" t="s">
        <v>4500</v>
      </c>
      <c r="D9488" s="35" t="s">
        <v>5481</v>
      </c>
      <c r="F9488" s="9">
        <v>698600000</v>
      </c>
      <c r="G9488" s="33" t="s">
        <v>5482</v>
      </c>
    </row>
    <row r="9489" spans="1:7">
      <c r="A9489">
        <v>9488</v>
      </c>
      <c r="B9489" s="5">
        <v>89488</v>
      </c>
      <c r="C9489" s="5" t="s">
        <v>4500</v>
      </c>
      <c r="D9489" s="35" t="s">
        <v>5481</v>
      </c>
      <c r="F9489" s="9">
        <v>698700000</v>
      </c>
      <c r="G9489" s="33" t="s">
        <v>5482</v>
      </c>
    </row>
    <row r="9490" spans="1:7">
      <c r="A9490">
        <v>9489</v>
      </c>
      <c r="B9490" s="5">
        <v>89489</v>
      </c>
      <c r="C9490" s="5" t="s">
        <v>4500</v>
      </c>
      <c r="D9490" s="35" t="s">
        <v>5481</v>
      </c>
      <c r="F9490" s="9">
        <v>698800000</v>
      </c>
      <c r="G9490" s="33" t="s">
        <v>5482</v>
      </c>
    </row>
    <row r="9491" spans="1:7">
      <c r="A9491">
        <v>9490</v>
      </c>
      <c r="B9491" s="5">
        <v>89490</v>
      </c>
      <c r="C9491" s="5" t="s">
        <v>4500</v>
      </c>
      <c r="D9491" s="35" t="s">
        <v>5481</v>
      </c>
      <c r="F9491" s="9">
        <v>698900000</v>
      </c>
      <c r="G9491" s="33" t="s">
        <v>5482</v>
      </c>
    </row>
    <row r="9492" spans="1:7">
      <c r="A9492">
        <v>9491</v>
      </c>
      <c r="B9492" s="5">
        <v>89491</v>
      </c>
      <c r="C9492" s="5" t="s">
        <v>4500</v>
      </c>
      <c r="D9492" s="35" t="s">
        <v>5481</v>
      </c>
      <c r="F9492" s="9">
        <v>699000000</v>
      </c>
      <c r="G9492" s="33" t="s">
        <v>5482</v>
      </c>
    </row>
    <row r="9493" spans="1:7">
      <c r="A9493">
        <v>9492</v>
      </c>
      <c r="B9493" s="5">
        <v>89492</v>
      </c>
      <c r="C9493" s="5" t="s">
        <v>4500</v>
      </c>
      <c r="D9493" s="35" t="s">
        <v>5481</v>
      </c>
      <c r="F9493" s="9">
        <v>699100000</v>
      </c>
      <c r="G9493" s="33" t="s">
        <v>5482</v>
      </c>
    </row>
    <row r="9494" spans="1:7">
      <c r="A9494">
        <v>9493</v>
      </c>
      <c r="B9494" s="5">
        <v>89493</v>
      </c>
      <c r="C9494" s="5" t="s">
        <v>4500</v>
      </c>
      <c r="D9494" s="35" t="s">
        <v>5481</v>
      </c>
      <c r="F9494" s="9">
        <v>699200000</v>
      </c>
      <c r="G9494" s="33" t="s">
        <v>5482</v>
      </c>
    </row>
    <row r="9495" spans="1:7">
      <c r="A9495">
        <v>9494</v>
      </c>
      <c r="B9495" s="5">
        <v>89494</v>
      </c>
      <c r="C9495" s="5" t="s">
        <v>4500</v>
      </c>
      <c r="D9495" s="35" t="s">
        <v>5481</v>
      </c>
      <c r="F9495" s="9">
        <v>699300000</v>
      </c>
      <c r="G9495" s="33" t="s">
        <v>5482</v>
      </c>
    </row>
    <row r="9496" spans="1:7">
      <c r="A9496">
        <v>9495</v>
      </c>
      <c r="B9496" s="5">
        <v>89495</v>
      </c>
      <c r="C9496" s="5" t="s">
        <v>4500</v>
      </c>
      <c r="D9496" s="35" t="s">
        <v>5481</v>
      </c>
      <c r="F9496" s="9">
        <v>699400000</v>
      </c>
      <c r="G9496" s="33" t="s">
        <v>5482</v>
      </c>
    </row>
    <row r="9497" spans="1:7">
      <c r="A9497">
        <v>9496</v>
      </c>
      <c r="B9497" s="5">
        <v>89496</v>
      </c>
      <c r="C9497" s="5" t="s">
        <v>4500</v>
      </c>
      <c r="D9497" s="35" t="s">
        <v>5481</v>
      </c>
      <c r="F9497" s="9">
        <v>699500000</v>
      </c>
      <c r="G9497" s="33" t="s">
        <v>5482</v>
      </c>
    </row>
    <row r="9498" spans="1:7">
      <c r="A9498">
        <v>9497</v>
      </c>
      <c r="B9498" s="5">
        <v>89497</v>
      </c>
      <c r="C9498" s="5" t="s">
        <v>4500</v>
      </c>
      <c r="D9498" s="35" t="s">
        <v>5481</v>
      </c>
      <c r="F9498" s="9">
        <v>699600000</v>
      </c>
      <c r="G9498" s="33" t="s">
        <v>5482</v>
      </c>
    </row>
    <row r="9499" spans="1:7">
      <c r="A9499">
        <v>9498</v>
      </c>
      <c r="B9499" s="5">
        <v>89498</v>
      </c>
      <c r="C9499" s="5" t="s">
        <v>4500</v>
      </c>
      <c r="D9499" s="35" t="s">
        <v>5481</v>
      </c>
      <c r="F9499" s="9">
        <v>699700000</v>
      </c>
      <c r="G9499" s="33" t="s">
        <v>5482</v>
      </c>
    </row>
    <row r="9500" spans="1:7">
      <c r="A9500">
        <v>9499</v>
      </c>
      <c r="B9500" s="5">
        <v>89499</v>
      </c>
      <c r="C9500" s="5" t="s">
        <v>4500</v>
      </c>
      <c r="D9500" s="35" t="s">
        <v>5481</v>
      </c>
      <c r="F9500" s="9">
        <v>699800000</v>
      </c>
      <c r="G9500" s="33" t="s">
        <v>5482</v>
      </c>
    </row>
    <row r="9501" spans="1:7">
      <c r="A9501">
        <v>9500</v>
      </c>
      <c r="B9501" s="5">
        <v>89500</v>
      </c>
      <c r="C9501" s="5" t="s">
        <v>4500</v>
      </c>
      <c r="D9501" s="35" t="s">
        <v>5481</v>
      </c>
      <c r="F9501" s="9">
        <v>699900000</v>
      </c>
      <c r="G9501" s="33" t="s">
        <v>5482</v>
      </c>
    </row>
    <row r="9502" spans="1:7">
      <c r="A9502">
        <v>9501</v>
      </c>
      <c r="B9502" s="5">
        <v>89501</v>
      </c>
      <c r="C9502" s="5" t="s">
        <v>4500</v>
      </c>
      <c r="D9502" s="35" t="s">
        <v>5481</v>
      </c>
      <c r="F9502" s="9">
        <v>700000000</v>
      </c>
      <c r="G9502" s="33" t="s">
        <v>5482</v>
      </c>
    </row>
    <row r="9503" spans="1:7">
      <c r="A9503">
        <v>9502</v>
      </c>
      <c r="B9503" s="5">
        <v>89502</v>
      </c>
      <c r="C9503" s="5" t="s">
        <v>4500</v>
      </c>
      <c r="D9503" s="35" t="s">
        <v>5481</v>
      </c>
      <c r="F9503" s="9">
        <v>700100000</v>
      </c>
      <c r="G9503" s="33" t="s">
        <v>5482</v>
      </c>
    </row>
    <row r="9504" spans="1:7">
      <c r="A9504">
        <v>9503</v>
      </c>
      <c r="B9504" s="5">
        <v>89503</v>
      </c>
      <c r="C9504" s="5" t="s">
        <v>4500</v>
      </c>
      <c r="D9504" s="35" t="s">
        <v>5481</v>
      </c>
      <c r="F9504" s="9">
        <v>700200000</v>
      </c>
      <c r="G9504" s="33" t="s">
        <v>5482</v>
      </c>
    </row>
    <row r="9505" spans="1:7">
      <c r="A9505">
        <v>9504</v>
      </c>
      <c r="B9505" s="5">
        <v>89504</v>
      </c>
      <c r="C9505" s="5" t="s">
        <v>4500</v>
      </c>
      <c r="D9505" s="35" t="s">
        <v>5481</v>
      </c>
      <c r="F9505" s="9">
        <v>700300000</v>
      </c>
      <c r="G9505" s="33" t="s">
        <v>5482</v>
      </c>
    </row>
    <row r="9506" spans="1:7">
      <c r="A9506">
        <v>9505</v>
      </c>
      <c r="B9506" s="5">
        <v>89505</v>
      </c>
      <c r="C9506" s="5" t="s">
        <v>4500</v>
      </c>
      <c r="D9506" s="35" t="s">
        <v>5481</v>
      </c>
      <c r="F9506" s="9">
        <v>700400000</v>
      </c>
      <c r="G9506" s="33" t="s">
        <v>5482</v>
      </c>
    </row>
    <row r="9507" spans="1:7">
      <c r="A9507">
        <v>9506</v>
      </c>
      <c r="B9507" s="5">
        <v>89506</v>
      </c>
      <c r="C9507" s="5" t="s">
        <v>4500</v>
      </c>
      <c r="D9507" s="35" t="s">
        <v>5481</v>
      </c>
      <c r="F9507" s="9">
        <v>700500000</v>
      </c>
      <c r="G9507" s="33" t="s">
        <v>5482</v>
      </c>
    </row>
    <row r="9508" spans="1:7">
      <c r="A9508">
        <v>9507</v>
      </c>
      <c r="B9508" s="5">
        <v>89507</v>
      </c>
      <c r="C9508" s="5" t="s">
        <v>4500</v>
      </c>
      <c r="D9508" s="35" t="s">
        <v>5481</v>
      </c>
      <c r="F9508" s="9">
        <v>700600000</v>
      </c>
      <c r="G9508" s="33" t="s">
        <v>5482</v>
      </c>
    </row>
    <row r="9509" spans="1:7">
      <c r="A9509">
        <v>9508</v>
      </c>
      <c r="B9509" s="5">
        <v>89508</v>
      </c>
      <c r="C9509" s="5" t="s">
        <v>4500</v>
      </c>
      <c r="D9509" s="35" t="s">
        <v>5481</v>
      </c>
      <c r="F9509" s="9">
        <v>700700000</v>
      </c>
      <c r="G9509" s="33" t="s">
        <v>5482</v>
      </c>
    </row>
    <row r="9510" spans="1:7">
      <c r="A9510">
        <v>9509</v>
      </c>
      <c r="B9510" s="5">
        <v>89509</v>
      </c>
      <c r="C9510" s="5" t="s">
        <v>4500</v>
      </c>
      <c r="D9510" s="35" t="s">
        <v>5481</v>
      </c>
      <c r="F9510" s="9">
        <v>700800000</v>
      </c>
      <c r="G9510" s="33" t="s">
        <v>5482</v>
      </c>
    </row>
    <row r="9511" spans="1:7">
      <c r="A9511">
        <v>9510</v>
      </c>
      <c r="B9511" s="5">
        <v>89510</v>
      </c>
      <c r="C9511" s="5" t="s">
        <v>4500</v>
      </c>
      <c r="D9511" s="35" t="s">
        <v>5481</v>
      </c>
      <c r="F9511" s="9">
        <v>700900000</v>
      </c>
      <c r="G9511" s="33" t="s">
        <v>5482</v>
      </c>
    </row>
    <row r="9512" spans="1:7">
      <c r="A9512">
        <v>9511</v>
      </c>
      <c r="B9512" s="5">
        <v>89511</v>
      </c>
      <c r="C9512" s="5" t="s">
        <v>4500</v>
      </c>
      <c r="D9512" s="35" t="s">
        <v>5481</v>
      </c>
      <c r="F9512" s="9">
        <v>701000000</v>
      </c>
      <c r="G9512" s="33" t="s">
        <v>5482</v>
      </c>
    </row>
    <row r="9513" spans="1:7">
      <c r="A9513">
        <v>9512</v>
      </c>
      <c r="B9513" s="5">
        <v>89512</v>
      </c>
      <c r="C9513" s="5" t="s">
        <v>4500</v>
      </c>
      <c r="D9513" s="35" t="s">
        <v>5481</v>
      </c>
      <c r="F9513" s="9">
        <v>701100000</v>
      </c>
      <c r="G9513" s="33" t="s">
        <v>5482</v>
      </c>
    </row>
    <row r="9514" spans="1:7">
      <c r="A9514">
        <v>9513</v>
      </c>
      <c r="B9514" s="5">
        <v>89513</v>
      </c>
      <c r="C9514" s="5" t="s">
        <v>4500</v>
      </c>
      <c r="D9514" s="35" t="s">
        <v>5481</v>
      </c>
      <c r="F9514" s="9">
        <v>701200000</v>
      </c>
      <c r="G9514" s="33" t="s">
        <v>5482</v>
      </c>
    </row>
    <row r="9515" spans="1:7">
      <c r="A9515">
        <v>9514</v>
      </c>
      <c r="B9515" s="5">
        <v>89514</v>
      </c>
      <c r="C9515" s="5" t="s">
        <v>4500</v>
      </c>
      <c r="D9515" s="35" t="s">
        <v>5481</v>
      </c>
      <c r="F9515" s="9">
        <v>701300000</v>
      </c>
      <c r="G9515" s="33" t="s">
        <v>5482</v>
      </c>
    </row>
    <row r="9516" spans="1:7">
      <c r="A9516">
        <v>9515</v>
      </c>
      <c r="B9516" s="5">
        <v>89515</v>
      </c>
      <c r="C9516" s="5" t="s">
        <v>4500</v>
      </c>
      <c r="D9516" s="35" t="s">
        <v>5481</v>
      </c>
      <c r="F9516" s="9">
        <v>701400000</v>
      </c>
      <c r="G9516" s="33" t="s">
        <v>5482</v>
      </c>
    </row>
    <row r="9517" spans="1:7">
      <c r="A9517">
        <v>9516</v>
      </c>
      <c r="B9517" s="5">
        <v>89516</v>
      </c>
      <c r="C9517" s="5" t="s">
        <v>4500</v>
      </c>
      <c r="D9517" s="35" t="s">
        <v>5481</v>
      </c>
      <c r="F9517" s="9">
        <v>701500000</v>
      </c>
      <c r="G9517" s="33" t="s">
        <v>5482</v>
      </c>
    </row>
    <row r="9518" spans="1:7">
      <c r="A9518">
        <v>9517</v>
      </c>
      <c r="B9518" s="5">
        <v>89517</v>
      </c>
      <c r="C9518" s="5" t="s">
        <v>4500</v>
      </c>
      <c r="D9518" s="35" t="s">
        <v>5481</v>
      </c>
      <c r="F9518" s="9">
        <v>701600000</v>
      </c>
      <c r="G9518" s="33" t="s">
        <v>5482</v>
      </c>
    </row>
    <row r="9519" spans="1:7">
      <c r="A9519">
        <v>9518</v>
      </c>
      <c r="B9519" s="5">
        <v>89518</v>
      </c>
      <c r="C9519" s="5" t="s">
        <v>4500</v>
      </c>
      <c r="D9519" s="35" t="s">
        <v>5481</v>
      </c>
      <c r="F9519" s="9">
        <v>701700000</v>
      </c>
      <c r="G9519" s="33" t="s">
        <v>5482</v>
      </c>
    </row>
    <row r="9520" spans="1:7">
      <c r="A9520">
        <v>9519</v>
      </c>
      <c r="B9520" s="5">
        <v>89519</v>
      </c>
      <c r="C9520" s="5" t="s">
        <v>4500</v>
      </c>
      <c r="D9520" s="35" t="s">
        <v>5481</v>
      </c>
      <c r="F9520" s="9">
        <v>701800000</v>
      </c>
      <c r="G9520" s="33" t="s">
        <v>5482</v>
      </c>
    </row>
    <row r="9521" spans="1:7">
      <c r="A9521">
        <v>9520</v>
      </c>
      <c r="B9521" s="5">
        <v>89520</v>
      </c>
      <c r="C9521" s="5" t="s">
        <v>4500</v>
      </c>
      <c r="D9521" s="35" t="s">
        <v>5481</v>
      </c>
      <c r="F9521" s="9">
        <v>701900000</v>
      </c>
      <c r="G9521" s="33" t="s">
        <v>5482</v>
      </c>
    </row>
    <row r="9522" spans="1:7">
      <c r="A9522">
        <v>9521</v>
      </c>
      <c r="B9522" s="5">
        <v>89521</v>
      </c>
      <c r="C9522" s="5" t="s">
        <v>4500</v>
      </c>
      <c r="D9522" s="35" t="s">
        <v>5481</v>
      </c>
      <c r="F9522" s="9">
        <v>702000000</v>
      </c>
      <c r="G9522" s="33" t="s">
        <v>5482</v>
      </c>
    </row>
    <row r="9523" spans="1:7">
      <c r="A9523">
        <v>9522</v>
      </c>
      <c r="B9523" s="5">
        <v>89522</v>
      </c>
      <c r="C9523" s="5" t="s">
        <v>4500</v>
      </c>
      <c r="D9523" s="35" t="s">
        <v>5481</v>
      </c>
      <c r="F9523" s="9">
        <v>702100000</v>
      </c>
      <c r="G9523" s="33" t="s">
        <v>5482</v>
      </c>
    </row>
    <row r="9524" spans="1:7">
      <c r="A9524">
        <v>9523</v>
      </c>
      <c r="B9524" s="5">
        <v>89523</v>
      </c>
      <c r="C9524" s="5" t="s">
        <v>4500</v>
      </c>
      <c r="D9524" s="35" t="s">
        <v>5481</v>
      </c>
      <c r="F9524" s="9">
        <v>702200000</v>
      </c>
      <c r="G9524" s="33" t="s">
        <v>5482</v>
      </c>
    </row>
    <row r="9525" spans="1:7">
      <c r="A9525">
        <v>9524</v>
      </c>
      <c r="B9525" s="5">
        <v>89524</v>
      </c>
      <c r="C9525" s="5" t="s">
        <v>4500</v>
      </c>
      <c r="D9525" s="35" t="s">
        <v>5481</v>
      </c>
      <c r="F9525" s="9">
        <v>702300000</v>
      </c>
      <c r="G9525" s="33" t="s">
        <v>5482</v>
      </c>
    </row>
    <row r="9526" spans="1:7">
      <c r="A9526">
        <v>9525</v>
      </c>
      <c r="B9526" s="5">
        <v>89525</v>
      </c>
      <c r="C9526" s="5" t="s">
        <v>4500</v>
      </c>
      <c r="D9526" s="35" t="s">
        <v>5481</v>
      </c>
      <c r="F9526" s="9">
        <v>702400000</v>
      </c>
      <c r="G9526" s="33" t="s">
        <v>5482</v>
      </c>
    </row>
    <row r="9527" spans="1:7">
      <c r="A9527">
        <v>9526</v>
      </c>
      <c r="B9527" s="5">
        <v>89526</v>
      </c>
      <c r="C9527" s="5" t="s">
        <v>4500</v>
      </c>
      <c r="D9527" s="35" t="s">
        <v>5481</v>
      </c>
      <c r="F9527" s="9">
        <v>702500000</v>
      </c>
      <c r="G9527" s="33" t="s">
        <v>5482</v>
      </c>
    </row>
    <row r="9528" spans="1:7">
      <c r="A9528">
        <v>9527</v>
      </c>
      <c r="B9528" s="5">
        <v>89527</v>
      </c>
      <c r="C9528" s="5" t="s">
        <v>4500</v>
      </c>
      <c r="D9528" s="35" t="s">
        <v>5481</v>
      </c>
      <c r="F9528" s="9">
        <v>702600000</v>
      </c>
      <c r="G9528" s="33" t="s">
        <v>5482</v>
      </c>
    </row>
    <row r="9529" spans="1:7">
      <c r="A9529">
        <v>9528</v>
      </c>
      <c r="B9529" s="5">
        <v>89528</v>
      </c>
      <c r="C9529" s="5" t="s">
        <v>4500</v>
      </c>
      <c r="D9529" s="35" t="s">
        <v>5481</v>
      </c>
      <c r="F9529" s="9">
        <v>702700000</v>
      </c>
      <c r="G9529" s="33" t="s">
        <v>5482</v>
      </c>
    </row>
    <row r="9530" spans="1:7">
      <c r="A9530">
        <v>9529</v>
      </c>
      <c r="B9530" s="5">
        <v>89529</v>
      </c>
      <c r="C9530" s="5" t="s">
        <v>4500</v>
      </c>
      <c r="D9530" s="35" t="s">
        <v>5481</v>
      </c>
      <c r="F9530" s="9">
        <v>702800000</v>
      </c>
      <c r="G9530" s="33" t="s">
        <v>5482</v>
      </c>
    </row>
    <row r="9531" spans="1:7">
      <c r="A9531">
        <v>9530</v>
      </c>
      <c r="B9531" s="5">
        <v>89530</v>
      </c>
      <c r="C9531" s="5" t="s">
        <v>4500</v>
      </c>
      <c r="D9531" s="35" t="s">
        <v>5481</v>
      </c>
      <c r="F9531" s="9">
        <v>702900000</v>
      </c>
      <c r="G9531" s="33" t="s">
        <v>5482</v>
      </c>
    </row>
    <row r="9532" spans="1:7">
      <c r="A9532">
        <v>9531</v>
      </c>
      <c r="B9532" s="5">
        <v>89531</v>
      </c>
      <c r="C9532" s="5" t="s">
        <v>4500</v>
      </c>
      <c r="D9532" s="35" t="s">
        <v>5481</v>
      </c>
      <c r="F9532" s="9">
        <v>703000000</v>
      </c>
      <c r="G9532" s="33" t="s">
        <v>5482</v>
      </c>
    </row>
    <row r="9533" spans="1:7">
      <c r="A9533">
        <v>9532</v>
      </c>
      <c r="B9533" s="5">
        <v>89532</v>
      </c>
      <c r="C9533" s="5" t="s">
        <v>4500</v>
      </c>
      <c r="D9533" s="35" t="s">
        <v>5481</v>
      </c>
      <c r="F9533" s="9">
        <v>703100000</v>
      </c>
      <c r="G9533" s="33" t="s">
        <v>5482</v>
      </c>
    </row>
    <row r="9534" spans="1:7">
      <c r="A9534">
        <v>9533</v>
      </c>
      <c r="B9534" s="5">
        <v>89533</v>
      </c>
      <c r="C9534" s="5" t="s">
        <v>4500</v>
      </c>
      <c r="D9534" s="35" t="s">
        <v>5481</v>
      </c>
      <c r="F9534" s="9">
        <v>703200000</v>
      </c>
      <c r="G9534" s="33" t="s">
        <v>5482</v>
      </c>
    </row>
    <row r="9535" spans="1:7">
      <c r="A9535">
        <v>9534</v>
      </c>
      <c r="B9535" s="5">
        <v>89534</v>
      </c>
      <c r="C9535" s="5" t="s">
        <v>4500</v>
      </c>
      <c r="D9535" s="35" t="s">
        <v>5481</v>
      </c>
      <c r="F9535" s="9">
        <v>703300000</v>
      </c>
      <c r="G9535" s="33" t="s">
        <v>5482</v>
      </c>
    </row>
    <row r="9536" spans="1:7">
      <c r="A9536">
        <v>9535</v>
      </c>
      <c r="B9536" s="5">
        <v>89535</v>
      </c>
      <c r="C9536" s="5" t="s">
        <v>4500</v>
      </c>
      <c r="D9536" s="35" t="s">
        <v>5481</v>
      </c>
      <c r="F9536" s="9">
        <v>703400000</v>
      </c>
      <c r="G9536" s="33" t="s">
        <v>5482</v>
      </c>
    </row>
    <row r="9537" spans="1:7">
      <c r="A9537">
        <v>9536</v>
      </c>
      <c r="B9537" s="5">
        <v>89536</v>
      </c>
      <c r="C9537" s="5" t="s">
        <v>4500</v>
      </c>
      <c r="D9537" s="35" t="s">
        <v>5481</v>
      </c>
      <c r="F9537" s="9">
        <v>703500000</v>
      </c>
      <c r="G9537" s="33" t="s">
        <v>5482</v>
      </c>
    </row>
    <row r="9538" spans="1:7">
      <c r="A9538">
        <v>9537</v>
      </c>
      <c r="B9538" s="5">
        <v>89537</v>
      </c>
      <c r="C9538" s="5" t="s">
        <v>4500</v>
      </c>
      <c r="D9538" s="35" t="s">
        <v>5481</v>
      </c>
      <c r="F9538" s="9">
        <v>703600000</v>
      </c>
      <c r="G9538" s="33" t="s">
        <v>5482</v>
      </c>
    </row>
    <row r="9539" spans="1:7">
      <c r="A9539">
        <v>9538</v>
      </c>
      <c r="B9539" s="5">
        <v>89538</v>
      </c>
      <c r="C9539" s="5" t="s">
        <v>4500</v>
      </c>
      <c r="D9539" s="35" t="s">
        <v>5481</v>
      </c>
      <c r="F9539" s="9">
        <v>703700000</v>
      </c>
      <c r="G9539" s="33" t="s">
        <v>5482</v>
      </c>
    </row>
    <row r="9540" spans="1:7">
      <c r="A9540">
        <v>9539</v>
      </c>
      <c r="B9540" s="5">
        <v>89539</v>
      </c>
      <c r="C9540" s="5" t="s">
        <v>4500</v>
      </c>
      <c r="D9540" s="35" t="s">
        <v>5481</v>
      </c>
      <c r="F9540" s="9">
        <v>703800000</v>
      </c>
      <c r="G9540" s="33" t="s">
        <v>5482</v>
      </c>
    </row>
    <row r="9541" spans="1:7">
      <c r="A9541">
        <v>9540</v>
      </c>
      <c r="B9541" s="5">
        <v>89540</v>
      </c>
      <c r="C9541" s="5" t="s">
        <v>4500</v>
      </c>
      <c r="D9541" s="35" t="s">
        <v>5481</v>
      </c>
      <c r="F9541" s="9">
        <v>703900000</v>
      </c>
      <c r="G9541" s="33" t="s">
        <v>5482</v>
      </c>
    </row>
    <row r="9542" spans="1:7">
      <c r="A9542">
        <v>9541</v>
      </c>
      <c r="B9542" s="5">
        <v>89541</v>
      </c>
      <c r="C9542" s="5" t="s">
        <v>4500</v>
      </c>
      <c r="D9542" s="35" t="s">
        <v>5481</v>
      </c>
      <c r="F9542" s="9">
        <v>704000000</v>
      </c>
      <c r="G9542" s="33" t="s">
        <v>5482</v>
      </c>
    </row>
    <row r="9543" spans="1:7">
      <c r="A9543">
        <v>9542</v>
      </c>
      <c r="B9543" s="5">
        <v>89542</v>
      </c>
      <c r="C9543" s="5" t="s">
        <v>4500</v>
      </c>
      <c r="D9543" s="35" t="s">
        <v>5481</v>
      </c>
      <c r="F9543" s="9">
        <v>704100000</v>
      </c>
      <c r="G9543" s="33" t="s">
        <v>5482</v>
      </c>
    </row>
    <row r="9544" spans="1:7">
      <c r="A9544">
        <v>9543</v>
      </c>
      <c r="B9544" s="5">
        <v>89543</v>
      </c>
      <c r="C9544" s="5" t="s">
        <v>4500</v>
      </c>
      <c r="D9544" s="35" t="s">
        <v>5481</v>
      </c>
      <c r="F9544" s="9">
        <v>704200000</v>
      </c>
      <c r="G9544" s="33" t="s">
        <v>5482</v>
      </c>
    </row>
    <row r="9545" spans="1:7">
      <c r="A9545">
        <v>9544</v>
      </c>
      <c r="B9545" s="5">
        <v>89544</v>
      </c>
      <c r="C9545" s="5" t="s">
        <v>4500</v>
      </c>
      <c r="D9545" s="35" t="s">
        <v>5481</v>
      </c>
      <c r="F9545" s="9">
        <v>704300000</v>
      </c>
      <c r="G9545" s="33" t="s">
        <v>5482</v>
      </c>
    </row>
    <row r="9546" spans="1:7">
      <c r="A9546">
        <v>9545</v>
      </c>
      <c r="B9546" s="5">
        <v>89545</v>
      </c>
      <c r="C9546" s="5" t="s">
        <v>4500</v>
      </c>
      <c r="D9546" s="35" t="s">
        <v>5481</v>
      </c>
      <c r="F9546" s="9">
        <v>704400000</v>
      </c>
      <c r="G9546" s="33" t="s">
        <v>5482</v>
      </c>
    </row>
    <row r="9547" spans="1:7">
      <c r="A9547">
        <v>9546</v>
      </c>
      <c r="B9547" s="5">
        <v>89546</v>
      </c>
      <c r="C9547" s="5" t="s">
        <v>4500</v>
      </c>
      <c r="D9547" s="35" t="s">
        <v>5481</v>
      </c>
      <c r="F9547" s="9">
        <v>704500000</v>
      </c>
      <c r="G9547" s="33" t="s">
        <v>5482</v>
      </c>
    </row>
    <row r="9548" spans="1:7">
      <c r="A9548">
        <v>9547</v>
      </c>
      <c r="B9548" s="5">
        <v>89547</v>
      </c>
      <c r="C9548" s="5" t="s">
        <v>4500</v>
      </c>
      <c r="D9548" s="35" t="s">
        <v>5481</v>
      </c>
      <c r="F9548" s="9">
        <v>704600000</v>
      </c>
      <c r="G9548" s="33" t="s">
        <v>5482</v>
      </c>
    </row>
    <row r="9549" spans="1:7">
      <c r="A9549">
        <v>9548</v>
      </c>
      <c r="B9549" s="5">
        <v>89548</v>
      </c>
      <c r="C9549" s="5" t="s">
        <v>4500</v>
      </c>
      <c r="D9549" s="35" t="s">
        <v>5481</v>
      </c>
      <c r="F9549" s="9">
        <v>704700000</v>
      </c>
      <c r="G9549" s="33" t="s">
        <v>5482</v>
      </c>
    </row>
    <row r="9550" spans="1:7">
      <c r="A9550">
        <v>9549</v>
      </c>
      <c r="B9550" s="5">
        <v>89549</v>
      </c>
      <c r="C9550" s="5" t="s">
        <v>4500</v>
      </c>
      <c r="D9550" s="35" t="s">
        <v>5481</v>
      </c>
      <c r="F9550" s="9">
        <v>704800000</v>
      </c>
      <c r="G9550" s="33" t="s">
        <v>5482</v>
      </c>
    </row>
    <row r="9551" spans="1:7">
      <c r="A9551">
        <v>9550</v>
      </c>
      <c r="B9551" s="5">
        <v>89550</v>
      </c>
      <c r="C9551" s="5" t="s">
        <v>4500</v>
      </c>
      <c r="D9551" s="35" t="s">
        <v>5481</v>
      </c>
      <c r="F9551" s="9">
        <v>704900000</v>
      </c>
      <c r="G9551" s="33" t="s">
        <v>5482</v>
      </c>
    </row>
    <row r="9552" spans="1:7">
      <c r="A9552">
        <v>9551</v>
      </c>
      <c r="B9552" s="5">
        <v>89551</v>
      </c>
      <c r="C9552" s="5" t="s">
        <v>4500</v>
      </c>
      <c r="D9552" s="35" t="s">
        <v>5481</v>
      </c>
      <c r="F9552" s="9">
        <v>705000000</v>
      </c>
      <c r="G9552" s="33" t="s">
        <v>5482</v>
      </c>
    </row>
    <row r="9553" spans="1:7">
      <c r="A9553">
        <v>9552</v>
      </c>
      <c r="B9553" s="5">
        <v>89552</v>
      </c>
      <c r="C9553" s="5" t="s">
        <v>4500</v>
      </c>
      <c r="D9553" s="35" t="s">
        <v>5481</v>
      </c>
      <c r="F9553" s="9">
        <v>705100000</v>
      </c>
      <c r="G9553" s="33" t="s">
        <v>5482</v>
      </c>
    </row>
    <row r="9554" spans="1:7">
      <c r="A9554">
        <v>9553</v>
      </c>
      <c r="B9554" s="5">
        <v>89553</v>
      </c>
      <c r="C9554" s="5" t="s">
        <v>4500</v>
      </c>
      <c r="D9554" s="35" t="s">
        <v>5481</v>
      </c>
      <c r="F9554" s="9">
        <v>705200000</v>
      </c>
      <c r="G9554" s="33" t="s">
        <v>5482</v>
      </c>
    </row>
    <row r="9555" spans="1:7">
      <c r="A9555">
        <v>9554</v>
      </c>
      <c r="B9555" s="5">
        <v>89554</v>
      </c>
      <c r="C9555" s="5" t="s">
        <v>4500</v>
      </c>
      <c r="D9555" s="35" t="s">
        <v>5481</v>
      </c>
      <c r="F9555" s="9">
        <v>705300000</v>
      </c>
      <c r="G9555" s="33" t="s">
        <v>5482</v>
      </c>
    </row>
    <row r="9556" spans="1:7">
      <c r="A9556">
        <v>9555</v>
      </c>
      <c r="B9556" s="5">
        <v>89555</v>
      </c>
      <c r="C9556" s="5" t="s">
        <v>4500</v>
      </c>
      <c r="D9556" s="35" t="s">
        <v>5481</v>
      </c>
      <c r="F9556" s="9">
        <v>705400000</v>
      </c>
      <c r="G9556" s="33" t="s">
        <v>5482</v>
      </c>
    </row>
    <row r="9557" spans="1:7">
      <c r="A9557">
        <v>9556</v>
      </c>
      <c r="B9557" s="5">
        <v>89556</v>
      </c>
      <c r="C9557" s="5" t="s">
        <v>4500</v>
      </c>
      <c r="D9557" s="35" t="s">
        <v>5481</v>
      </c>
      <c r="F9557" s="9">
        <v>705500000</v>
      </c>
      <c r="G9557" s="33" t="s">
        <v>5482</v>
      </c>
    </row>
    <row r="9558" spans="1:7">
      <c r="A9558">
        <v>9557</v>
      </c>
      <c r="B9558" s="5">
        <v>89557</v>
      </c>
      <c r="C9558" s="5" t="s">
        <v>4500</v>
      </c>
      <c r="D9558" s="35" t="s">
        <v>5481</v>
      </c>
      <c r="F9558" s="9">
        <v>705600000</v>
      </c>
      <c r="G9558" s="33" t="s">
        <v>5482</v>
      </c>
    </row>
    <row r="9559" spans="1:7">
      <c r="A9559">
        <v>9558</v>
      </c>
      <c r="B9559" s="5">
        <v>89558</v>
      </c>
      <c r="C9559" s="5" t="s">
        <v>4500</v>
      </c>
      <c r="D9559" s="35" t="s">
        <v>5481</v>
      </c>
      <c r="F9559" s="9">
        <v>705700000</v>
      </c>
      <c r="G9559" s="33" t="s">
        <v>5482</v>
      </c>
    </row>
    <row r="9560" spans="1:7">
      <c r="A9560">
        <v>9559</v>
      </c>
      <c r="B9560" s="5">
        <v>89559</v>
      </c>
      <c r="C9560" s="5" t="s">
        <v>4500</v>
      </c>
      <c r="D9560" s="35" t="s">
        <v>5481</v>
      </c>
      <c r="F9560" s="9">
        <v>705800000</v>
      </c>
      <c r="G9560" s="33" t="s">
        <v>5482</v>
      </c>
    </row>
    <row r="9561" spans="1:7">
      <c r="A9561">
        <v>9560</v>
      </c>
      <c r="B9561" s="5">
        <v>89560</v>
      </c>
      <c r="C9561" s="5" t="s">
        <v>4500</v>
      </c>
      <c r="D9561" s="35" t="s">
        <v>5481</v>
      </c>
      <c r="F9561" s="9">
        <v>705900000</v>
      </c>
      <c r="G9561" s="33" t="s">
        <v>5482</v>
      </c>
    </row>
    <row r="9562" spans="1:7">
      <c r="A9562">
        <v>9561</v>
      </c>
      <c r="B9562" s="5">
        <v>89561</v>
      </c>
      <c r="C9562" s="5" t="s">
        <v>4500</v>
      </c>
      <c r="D9562" s="35" t="s">
        <v>5481</v>
      </c>
      <c r="F9562" s="9">
        <v>706000000</v>
      </c>
      <c r="G9562" s="33" t="s">
        <v>5482</v>
      </c>
    </row>
    <row r="9563" spans="1:7">
      <c r="A9563">
        <v>9562</v>
      </c>
      <c r="B9563" s="5">
        <v>89562</v>
      </c>
      <c r="C9563" s="5" t="s">
        <v>4500</v>
      </c>
      <c r="D9563" s="35" t="s">
        <v>5481</v>
      </c>
      <c r="F9563" s="9">
        <v>706100000</v>
      </c>
      <c r="G9563" s="33" t="s">
        <v>5482</v>
      </c>
    </row>
    <row r="9564" spans="1:7">
      <c r="A9564">
        <v>9563</v>
      </c>
      <c r="B9564" s="5">
        <v>89563</v>
      </c>
      <c r="C9564" s="5" t="s">
        <v>4500</v>
      </c>
      <c r="D9564" s="35" t="s">
        <v>5481</v>
      </c>
      <c r="F9564" s="9">
        <v>706200000</v>
      </c>
      <c r="G9564" s="33" t="s">
        <v>5482</v>
      </c>
    </row>
    <row r="9565" spans="1:7">
      <c r="A9565">
        <v>9564</v>
      </c>
      <c r="B9565" s="5">
        <v>89564</v>
      </c>
      <c r="C9565" s="5" t="s">
        <v>4500</v>
      </c>
      <c r="D9565" s="35" t="s">
        <v>5481</v>
      </c>
      <c r="F9565" s="9">
        <v>706300000</v>
      </c>
      <c r="G9565" s="33" t="s">
        <v>5482</v>
      </c>
    </row>
    <row r="9566" spans="1:7">
      <c r="A9566">
        <v>9565</v>
      </c>
      <c r="B9566" s="5">
        <v>89565</v>
      </c>
      <c r="C9566" s="5" t="s">
        <v>4500</v>
      </c>
      <c r="D9566" s="35" t="s">
        <v>5481</v>
      </c>
      <c r="F9566" s="9">
        <v>706400000</v>
      </c>
      <c r="G9566" s="33" t="s">
        <v>5482</v>
      </c>
    </row>
    <row r="9567" spans="1:7">
      <c r="A9567">
        <v>9566</v>
      </c>
      <c r="B9567" s="5">
        <v>89566</v>
      </c>
      <c r="C9567" s="5" t="s">
        <v>4500</v>
      </c>
      <c r="D9567" s="35" t="s">
        <v>5481</v>
      </c>
      <c r="F9567" s="9">
        <v>706500000</v>
      </c>
      <c r="G9567" s="33" t="s">
        <v>5482</v>
      </c>
    </row>
    <row r="9568" spans="1:7">
      <c r="A9568">
        <v>9567</v>
      </c>
      <c r="B9568" s="5">
        <v>89567</v>
      </c>
      <c r="C9568" s="5" t="s">
        <v>4500</v>
      </c>
      <c r="D9568" s="35" t="s">
        <v>5481</v>
      </c>
      <c r="F9568" s="9">
        <v>706600000</v>
      </c>
      <c r="G9568" s="33" t="s">
        <v>5482</v>
      </c>
    </row>
    <row r="9569" spans="1:7">
      <c r="A9569">
        <v>9568</v>
      </c>
      <c r="B9569" s="5">
        <v>89568</v>
      </c>
      <c r="C9569" s="5" t="s">
        <v>4500</v>
      </c>
      <c r="D9569" s="35" t="s">
        <v>5481</v>
      </c>
      <c r="F9569" s="9">
        <v>706700000</v>
      </c>
      <c r="G9569" s="33" t="s">
        <v>5482</v>
      </c>
    </row>
    <row r="9570" spans="1:7">
      <c r="A9570">
        <v>9569</v>
      </c>
      <c r="B9570" s="5">
        <v>89569</v>
      </c>
      <c r="C9570" s="5" t="s">
        <v>4500</v>
      </c>
      <c r="D9570" s="35" t="s">
        <v>5481</v>
      </c>
      <c r="F9570" s="9">
        <v>706800000</v>
      </c>
      <c r="G9570" s="33" t="s">
        <v>5482</v>
      </c>
    </row>
    <row r="9571" spans="1:7">
      <c r="A9571">
        <v>9570</v>
      </c>
      <c r="B9571" s="5">
        <v>89570</v>
      </c>
      <c r="C9571" s="5" t="s">
        <v>4500</v>
      </c>
      <c r="D9571" s="35" t="s">
        <v>5481</v>
      </c>
      <c r="F9571" s="9">
        <v>706900000</v>
      </c>
      <c r="G9571" s="33" t="s">
        <v>5482</v>
      </c>
    </row>
    <row r="9572" spans="1:7">
      <c r="A9572">
        <v>9571</v>
      </c>
      <c r="B9572" s="5">
        <v>89571</v>
      </c>
      <c r="C9572" s="5" t="s">
        <v>4500</v>
      </c>
      <c r="D9572" s="35" t="s">
        <v>5481</v>
      </c>
      <c r="F9572" s="9">
        <v>707000000</v>
      </c>
      <c r="G9572" s="33" t="s">
        <v>5482</v>
      </c>
    </row>
    <row r="9573" spans="1:7">
      <c r="A9573">
        <v>9572</v>
      </c>
      <c r="B9573" s="5">
        <v>89572</v>
      </c>
      <c r="C9573" s="5" t="s">
        <v>4500</v>
      </c>
      <c r="D9573" s="35" t="s">
        <v>5481</v>
      </c>
      <c r="F9573" s="9">
        <v>707100000</v>
      </c>
      <c r="G9573" s="33" t="s">
        <v>5482</v>
      </c>
    </row>
    <row r="9574" spans="1:7">
      <c r="A9574">
        <v>9573</v>
      </c>
      <c r="B9574" s="5">
        <v>89573</v>
      </c>
      <c r="C9574" s="5" t="s">
        <v>4500</v>
      </c>
      <c r="D9574" s="35" t="s">
        <v>5481</v>
      </c>
      <c r="F9574" s="9">
        <v>707200000</v>
      </c>
      <c r="G9574" s="33" t="s">
        <v>5482</v>
      </c>
    </row>
    <row r="9575" spans="1:7">
      <c r="A9575">
        <v>9574</v>
      </c>
      <c r="B9575" s="5">
        <v>89574</v>
      </c>
      <c r="C9575" s="5" t="s">
        <v>4500</v>
      </c>
      <c r="D9575" s="35" t="s">
        <v>5481</v>
      </c>
      <c r="F9575" s="9">
        <v>707300000</v>
      </c>
      <c r="G9575" s="33" t="s">
        <v>5482</v>
      </c>
    </row>
    <row r="9576" spans="1:7">
      <c r="A9576">
        <v>9575</v>
      </c>
      <c r="B9576" s="5">
        <v>89575</v>
      </c>
      <c r="C9576" s="5" t="s">
        <v>4500</v>
      </c>
      <c r="D9576" s="35" t="s">
        <v>5481</v>
      </c>
      <c r="F9576" s="9">
        <v>707400000</v>
      </c>
      <c r="G9576" s="33" t="s">
        <v>5482</v>
      </c>
    </row>
    <row r="9577" spans="1:7">
      <c r="A9577">
        <v>9576</v>
      </c>
      <c r="B9577" s="5">
        <v>89576</v>
      </c>
      <c r="C9577" s="5" t="s">
        <v>4500</v>
      </c>
      <c r="D9577" s="35" t="s">
        <v>5481</v>
      </c>
      <c r="F9577" s="9">
        <v>707500000</v>
      </c>
      <c r="G9577" s="33" t="s">
        <v>5482</v>
      </c>
    </row>
    <row r="9578" spans="1:7">
      <c r="A9578">
        <v>9577</v>
      </c>
      <c r="B9578" s="5">
        <v>89577</v>
      </c>
      <c r="C9578" s="5" t="s">
        <v>4500</v>
      </c>
      <c r="D9578" s="35" t="s">
        <v>5481</v>
      </c>
      <c r="F9578" s="9">
        <v>707600000</v>
      </c>
      <c r="G9578" s="33" t="s">
        <v>5482</v>
      </c>
    </row>
    <row r="9579" spans="1:7">
      <c r="A9579">
        <v>9578</v>
      </c>
      <c r="B9579" s="5">
        <v>89578</v>
      </c>
      <c r="C9579" s="5" t="s">
        <v>4500</v>
      </c>
      <c r="D9579" s="35" t="s">
        <v>5481</v>
      </c>
      <c r="F9579" s="9">
        <v>707700000</v>
      </c>
      <c r="G9579" s="33" t="s">
        <v>5482</v>
      </c>
    </row>
    <row r="9580" spans="1:7">
      <c r="A9580">
        <v>9579</v>
      </c>
      <c r="B9580" s="5">
        <v>89579</v>
      </c>
      <c r="C9580" s="5" t="s">
        <v>4500</v>
      </c>
      <c r="D9580" s="35" t="s">
        <v>5481</v>
      </c>
      <c r="F9580" s="9">
        <v>707800000</v>
      </c>
      <c r="G9580" s="33" t="s">
        <v>5482</v>
      </c>
    </row>
    <row r="9581" spans="1:7">
      <c r="A9581">
        <v>9580</v>
      </c>
      <c r="B9581" s="5">
        <v>89580</v>
      </c>
      <c r="C9581" s="5" t="s">
        <v>4500</v>
      </c>
      <c r="D9581" s="35" t="s">
        <v>5481</v>
      </c>
      <c r="F9581" s="9">
        <v>707900000</v>
      </c>
      <c r="G9581" s="33" t="s">
        <v>5482</v>
      </c>
    </row>
    <row r="9582" spans="1:7">
      <c r="A9582">
        <v>9581</v>
      </c>
      <c r="B9582" s="5">
        <v>89581</v>
      </c>
      <c r="C9582" s="5" t="s">
        <v>4500</v>
      </c>
      <c r="D9582" s="35" t="s">
        <v>5481</v>
      </c>
      <c r="F9582" s="9">
        <v>708000000</v>
      </c>
      <c r="G9582" s="33" t="s">
        <v>5482</v>
      </c>
    </row>
    <row r="9583" spans="1:7">
      <c r="A9583">
        <v>9582</v>
      </c>
      <c r="B9583" s="5">
        <v>89582</v>
      </c>
      <c r="C9583" s="5" t="s">
        <v>4500</v>
      </c>
      <c r="D9583" s="35" t="s">
        <v>5481</v>
      </c>
      <c r="F9583" s="9">
        <v>708100000</v>
      </c>
      <c r="G9583" s="33" t="s">
        <v>5482</v>
      </c>
    </row>
    <row r="9584" spans="1:7">
      <c r="A9584">
        <v>9583</v>
      </c>
      <c r="B9584" s="5">
        <v>89583</v>
      </c>
      <c r="C9584" s="5" t="s">
        <v>4500</v>
      </c>
      <c r="D9584" s="35" t="s">
        <v>5481</v>
      </c>
      <c r="F9584" s="9">
        <v>708200000</v>
      </c>
      <c r="G9584" s="33" t="s">
        <v>5482</v>
      </c>
    </row>
    <row r="9585" spans="1:7">
      <c r="A9585">
        <v>9584</v>
      </c>
      <c r="B9585" s="5">
        <v>89584</v>
      </c>
      <c r="C9585" s="5" t="s">
        <v>4500</v>
      </c>
      <c r="D9585" s="35" t="s">
        <v>5481</v>
      </c>
      <c r="F9585" s="9">
        <v>708300000</v>
      </c>
      <c r="G9585" s="33" t="s">
        <v>5482</v>
      </c>
    </row>
    <row r="9586" spans="1:7">
      <c r="A9586">
        <v>9585</v>
      </c>
      <c r="B9586" s="5">
        <v>89585</v>
      </c>
      <c r="C9586" s="5" t="s">
        <v>4500</v>
      </c>
      <c r="D9586" s="35" t="s">
        <v>5481</v>
      </c>
      <c r="F9586" s="9">
        <v>708400000</v>
      </c>
      <c r="G9586" s="33" t="s">
        <v>5482</v>
      </c>
    </row>
    <row r="9587" spans="1:7">
      <c r="A9587">
        <v>9586</v>
      </c>
      <c r="B9587" s="5">
        <v>89586</v>
      </c>
      <c r="C9587" s="5" t="s">
        <v>4500</v>
      </c>
      <c r="D9587" s="35" t="s">
        <v>5481</v>
      </c>
      <c r="F9587" s="9">
        <v>708500000</v>
      </c>
      <c r="G9587" s="33" t="s">
        <v>5482</v>
      </c>
    </row>
    <row r="9588" spans="1:7">
      <c r="A9588">
        <v>9587</v>
      </c>
      <c r="B9588" s="5">
        <v>89587</v>
      </c>
      <c r="C9588" s="5" t="s">
        <v>4500</v>
      </c>
      <c r="D9588" s="35" t="s">
        <v>5481</v>
      </c>
      <c r="F9588" s="9">
        <v>708600000</v>
      </c>
      <c r="G9588" s="33" t="s">
        <v>5482</v>
      </c>
    </row>
    <row r="9589" spans="1:7">
      <c r="A9589">
        <v>9588</v>
      </c>
      <c r="B9589" s="5">
        <v>89588</v>
      </c>
      <c r="C9589" s="5" t="s">
        <v>4500</v>
      </c>
      <c r="D9589" s="35" t="s">
        <v>5481</v>
      </c>
      <c r="F9589" s="9">
        <v>708700000</v>
      </c>
      <c r="G9589" s="33" t="s">
        <v>5482</v>
      </c>
    </row>
    <row r="9590" spans="1:7">
      <c r="A9590">
        <v>9589</v>
      </c>
      <c r="B9590" s="5">
        <v>89589</v>
      </c>
      <c r="C9590" s="5" t="s">
        <v>4500</v>
      </c>
      <c r="D9590" s="35" t="s">
        <v>5481</v>
      </c>
      <c r="F9590" s="9">
        <v>708800000</v>
      </c>
      <c r="G9590" s="33" t="s">
        <v>5482</v>
      </c>
    </row>
    <row r="9591" spans="1:7">
      <c r="A9591">
        <v>9590</v>
      </c>
      <c r="B9591" s="5">
        <v>89590</v>
      </c>
      <c r="C9591" s="5" t="s">
        <v>4500</v>
      </c>
      <c r="D9591" s="35" t="s">
        <v>5481</v>
      </c>
      <c r="F9591" s="9">
        <v>708900000</v>
      </c>
      <c r="G9591" s="33" t="s">
        <v>5482</v>
      </c>
    </row>
    <row r="9592" spans="1:7">
      <c r="A9592">
        <v>9591</v>
      </c>
      <c r="B9592" s="5">
        <v>89591</v>
      </c>
      <c r="C9592" s="5" t="s">
        <v>4500</v>
      </c>
      <c r="D9592" s="35" t="s">
        <v>5481</v>
      </c>
      <c r="F9592" s="9">
        <v>709000000</v>
      </c>
      <c r="G9592" s="33" t="s">
        <v>5482</v>
      </c>
    </row>
    <row r="9593" spans="1:7">
      <c r="A9593">
        <v>9592</v>
      </c>
      <c r="B9593" s="5">
        <v>89592</v>
      </c>
      <c r="C9593" s="5" t="s">
        <v>4500</v>
      </c>
      <c r="D9593" s="35" t="s">
        <v>5481</v>
      </c>
      <c r="F9593" s="9">
        <v>709100000</v>
      </c>
      <c r="G9593" s="33" t="s">
        <v>5482</v>
      </c>
    </row>
    <row r="9594" spans="1:7">
      <c r="A9594">
        <v>9593</v>
      </c>
      <c r="B9594" s="5">
        <v>89593</v>
      </c>
      <c r="C9594" s="5" t="s">
        <v>4500</v>
      </c>
      <c r="D9594" s="35" t="s">
        <v>5481</v>
      </c>
      <c r="F9594" s="9">
        <v>709200000</v>
      </c>
      <c r="G9594" s="33" t="s">
        <v>5482</v>
      </c>
    </row>
    <row r="9595" spans="1:7">
      <c r="A9595">
        <v>9594</v>
      </c>
      <c r="B9595" s="5">
        <v>89594</v>
      </c>
      <c r="C9595" s="5" t="s">
        <v>4500</v>
      </c>
      <c r="D9595" s="35" t="s">
        <v>5481</v>
      </c>
      <c r="F9595" s="9">
        <v>709300000</v>
      </c>
      <c r="G9595" s="33" t="s">
        <v>5482</v>
      </c>
    </row>
    <row r="9596" spans="1:7">
      <c r="A9596">
        <v>9595</v>
      </c>
      <c r="B9596" s="5">
        <v>89595</v>
      </c>
      <c r="C9596" s="5" t="s">
        <v>4500</v>
      </c>
      <c r="D9596" s="35" t="s">
        <v>5481</v>
      </c>
      <c r="F9596" s="9">
        <v>709400000</v>
      </c>
      <c r="G9596" s="33" t="s">
        <v>5482</v>
      </c>
    </row>
    <row r="9597" spans="1:7">
      <c r="A9597">
        <v>9596</v>
      </c>
      <c r="B9597" s="5">
        <v>89596</v>
      </c>
      <c r="C9597" s="5" t="s">
        <v>4500</v>
      </c>
      <c r="D9597" s="35" t="s">
        <v>5481</v>
      </c>
      <c r="F9597" s="9">
        <v>709500000</v>
      </c>
      <c r="G9597" s="33" t="s">
        <v>5482</v>
      </c>
    </row>
    <row r="9598" spans="1:7">
      <c r="A9598">
        <v>9597</v>
      </c>
      <c r="B9598" s="5">
        <v>89597</v>
      </c>
      <c r="C9598" s="5" t="s">
        <v>4500</v>
      </c>
      <c r="D9598" s="35" t="s">
        <v>5481</v>
      </c>
      <c r="F9598" s="9">
        <v>709600000</v>
      </c>
      <c r="G9598" s="33" t="s">
        <v>5482</v>
      </c>
    </row>
    <row r="9599" spans="1:7">
      <c r="A9599">
        <v>9598</v>
      </c>
      <c r="B9599" s="5">
        <v>89598</v>
      </c>
      <c r="C9599" s="5" t="s">
        <v>4500</v>
      </c>
      <c r="D9599" s="35" t="s">
        <v>5481</v>
      </c>
      <c r="F9599" s="9">
        <v>709700000</v>
      </c>
      <c r="G9599" s="33" t="s">
        <v>5482</v>
      </c>
    </row>
    <row r="9600" spans="1:7">
      <c r="A9600">
        <v>9599</v>
      </c>
      <c r="B9600" s="5">
        <v>89599</v>
      </c>
      <c r="C9600" s="5" t="s">
        <v>4500</v>
      </c>
      <c r="D9600" s="35" t="s">
        <v>5481</v>
      </c>
      <c r="F9600" s="9">
        <v>709800000</v>
      </c>
      <c r="G9600" s="33" t="s">
        <v>5482</v>
      </c>
    </row>
    <row r="9601" spans="1:7">
      <c r="A9601">
        <v>9600</v>
      </c>
      <c r="B9601" s="5">
        <v>89600</v>
      </c>
      <c r="C9601" s="5" t="s">
        <v>4500</v>
      </c>
      <c r="D9601" s="35" t="s">
        <v>5481</v>
      </c>
      <c r="F9601" s="9">
        <v>709900000</v>
      </c>
      <c r="G9601" s="33" t="s">
        <v>5482</v>
      </c>
    </row>
    <row r="9602" spans="1:7">
      <c r="A9602">
        <v>9601</v>
      </c>
      <c r="B9602" s="5">
        <v>89601</v>
      </c>
      <c r="C9602" s="5" t="s">
        <v>4500</v>
      </c>
      <c r="D9602" s="35" t="s">
        <v>5481</v>
      </c>
      <c r="F9602" s="9">
        <v>710000000</v>
      </c>
      <c r="G9602" s="33" t="s">
        <v>5482</v>
      </c>
    </row>
    <row r="9603" spans="1:7">
      <c r="A9603">
        <v>9602</v>
      </c>
      <c r="B9603" s="5">
        <v>89602</v>
      </c>
      <c r="C9603" s="5" t="s">
        <v>4500</v>
      </c>
      <c r="D9603" s="35" t="s">
        <v>5481</v>
      </c>
      <c r="F9603" s="9">
        <v>710100000</v>
      </c>
      <c r="G9603" s="33" t="s">
        <v>5482</v>
      </c>
    </row>
    <row r="9604" spans="1:7">
      <c r="A9604">
        <v>9603</v>
      </c>
      <c r="B9604" s="5">
        <v>89603</v>
      </c>
      <c r="C9604" s="5" t="s">
        <v>4500</v>
      </c>
      <c r="D9604" s="35" t="s">
        <v>5481</v>
      </c>
      <c r="F9604" s="9">
        <v>710200000</v>
      </c>
      <c r="G9604" s="33" t="s">
        <v>5482</v>
      </c>
    </row>
    <row r="9605" spans="1:7">
      <c r="A9605">
        <v>9604</v>
      </c>
      <c r="B9605" s="5">
        <v>89604</v>
      </c>
      <c r="C9605" s="5" t="s">
        <v>4500</v>
      </c>
      <c r="D9605" s="35" t="s">
        <v>5481</v>
      </c>
      <c r="F9605" s="9">
        <v>710300000</v>
      </c>
      <c r="G9605" s="33" t="s">
        <v>5482</v>
      </c>
    </row>
    <row r="9606" spans="1:7">
      <c r="A9606">
        <v>9605</v>
      </c>
      <c r="B9606" s="5">
        <v>89605</v>
      </c>
      <c r="C9606" s="5" t="s">
        <v>4500</v>
      </c>
      <c r="D9606" s="35" t="s">
        <v>5481</v>
      </c>
      <c r="F9606" s="9">
        <v>710400000</v>
      </c>
      <c r="G9606" s="33" t="s">
        <v>5482</v>
      </c>
    </row>
    <row r="9607" spans="1:7">
      <c r="A9607">
        <v>9606</v>
      </c>
      <c r="B9607" s="5">
        <v>89606</v>
      </c>
      <c r="C9607" s="5" t="s">
        <v>4500</v>
      </c>
      <c r="D9607" s="35" t="s">
        <v>5481</v>
      </c>
      <c r="F9607" s="9">
        <v>710500000</v>
      </c>
      <c r="G9607" s="33" t="s">
        <v>5482</v>
      </c>
    </row>
    <row r="9608" spans="1:7">
      <c r="A9608">
        <v>9607</v>
      </c>
      <c r="B9608" s="5">
        <v>89607</v>
      </c>
      <c r="C9608" s="5" t="s">
        <v>4500</v>
      </c>
      <c r="D9608" s="35" t="s">
        <v>5481</v>
      </c>
      <c r="F9608" s="9">
        <v>710600000</v>
      </c>
      <c r="G9608" s="33" t="s">
        <v>5482</v>
      </c>
    </row>
    <row r="9609" spans="1:7">
      <c r="A9609">
        <v>9608</v>
      </c>
      <c r="B9609" s="5">
        <v>89608</v>
      </c>
      <c r="C9609" s="5" t="s">
        <v>4500</v>
      </c>
      <c r="D9609" s="35" t="s">
        <v>5481</v>
      </c>
      <c r="F9609" s="9">
        <v>710700000</v>
      </c>
      <c r="G9609" s="33" t="s">
        <v>5482</v>
      </c>
    </row>
    <row r="9610" spans="1:7">
      <c r="A9610">
        <v>9609</v>
      </c>
      <c r="B9610" s="5">
        <v>89609</v>
      </c>
      <c r="C9610" s="5" t="s">
        <v>4500</v>
      </c>
      <c r="D9610" s="35" t="s">
        <v>5481</v>
      </c>
      <c r="F9610" s="9">
        <v>710800000</v>
      </c>
      <c r="G9610" s="33" t="s">
        <v>5482</v>
      </c>
    </row>
    <row r="9611" spans="1:7">
      <c r="A9611">
        <v>9610</v>
      </c>
      <c r="B9611" s="5">
        <v>89610</v>
      </c>
      <c r="C9611" s="5" t="s">
        <v>4500</v>
      </c>
      <c r="D9611" s="35" t="s">
        <v>5481</v>
      </c>
      <c r="F9611" s="9">
        <v>710900000</v>
      </c>
      <c r="G9611" s="33" t="s">
        <v>5482</v>
      </c>
    </row>
    <row r="9612" spans="1:7">
      <c r="A9612">
        <v>9611</v>
      </c>
      <c r="B9612" s="5">
        <v>89611</v>
      </c>
      <c r="C9612" s="5" t="s">
        <v>4500</v>
      </c>
      <c r="D9612" s="35" t="s">
        <v>5481</v>
      </c>
      <c r="F9612" s="9">
        <v>711000000</v>
      </c>
      <c r="G9612" s="33" t="s">
        <v>5482</v>
      </c>
    </row>
    <row r="9613" spans="1:7">
      <c r="A9613">
        <v>9612</v>
      </c>
      <c r="B9613" s="5">
        <v>89612</v>
      </c>
      <c r="C9613" s="5" t="s">
        <v>4500</v>
      </c>
      <c r="D9613" s="35" t="s">
        <v>5481</v>
      </c>
      <c r="F9613" s="9">
        <v>711100000</v>
      </c>
      <c r="G9613" s="33" t="s">
        <v>5482</v>
      </c>
    </row>
    <row r="9614" spans="1:7">
      <c r="A9614">
        <v>9613</v>
      </c>
      <c r="B9614" s="5">
        <v>89613</v>
      </c>
      <c r="C9614" s="5" t="s">
        <v>4500</v>
      </c>
      <c r="D9614" s="35" t="s">
        <v>5481</v>
      </c>
      <c r="F9614" s="9">
        <v>711200000</v>
      </c>
      <c r="G9614" s="33" t="s">
        <v>5482</v>
      </c>
    </row>
    <row r="9615" spans="1:7">
      <c r="A9615">
        <v>9614</v>
      </c>
      <c r="B9615" s="5">
        <v>89614</v>
      </c>
      <c r="C9615" s="5" t="s">
        <v>4500</v>
      </c>
      <c r="D9615" s="35" t="s">
        <v>5481</v>
      </c>
      <c r="F9615" s="9">
        <v>711300000</v>
      </c>
      <c r="G9615" s="33" t="s">
        <v>5482</v>
      </c>
    </row>
    <row r="9616" spans="1:7">
      <c r="A9616">
        <v>9615</v>
      </c>
      <c r="B9616" s="5">
        <v>89615</v>
      </c>
      <c r="C9616" s="5" t="s">
        <v>4500</v>
      </c>
      <c r="D9616" s="35" t="s">
        <v>5481</v>
      </c>
      <c r="F9616" s="9">
        <v>711400000</v>
      </c>
      <c r="G9616" s="33" t="s">
        <v>5482</v>
      </c>
    </row>
    <row r="9617" spans="1:7">
      <c r="A9617">
        <v>9616</v>
      </c>
      <c r="B9617" s="5">
        <v>89616</v>
      </c>
      <c r="C9617" s="5" t="s">
        <v>4500</v>
      </c>
      <c r="D9617" s="35" t="s">
        <v>5481</v>
      </c>
      <c r="F9617" s="9">
        <v>711500000</v>
      </c>
      <c r="G9617" s="33" t="s">
        <v>5482</v>
      </c>
    </row>
    <row r="9618" spans="1:7">
      <c r="A9618">
        <v>9617</v>
      </c>
      <c r="B9618" s="5">
        <v>89617</v>
      </c>
      <c r="C9618" s="5" t="s">
        <v>4500</v>
      </c>
      <c r="D9618" s="35" t="s">
        <v>5481</v>
      </c>
      <c r="F9618" s="9">
        <v>711600000</v>
      </c>
      <c r="G9618" s="33" t="s">
        <v>5482</v>
      </c>
    </row>
    <row r="9619" spans="1:7">
      <c r="A9619">
        <v>9618</v>
      </c>
      <c r="B9619" s="5">
        <v>89618</v>
      </c>
      <c r="C9619" s="5" t="s">
        <v>4500</v>
      </c>
      <c r="D9619" s="35" t="s">
        <v>5481</v>
      </c>
      <c r="F9619" s="9">
        <v>711700000</v>
      </c>
      <c r="G9619" s="33" t="s">
        <v>5482</v>
      </c>
    </row>
    <row r="9620" spans="1:7">
      <c r="A9620">
        <v>9619</v>
      </c>
      <c r="B9620" s="5">
        <v>89619</v>
      </c>
      <c r="C9620" s="5" t="s">
        <v>4500</v>
      </c>
      <c r="D9620" s="35" t="s">
        <v>5481</v>
      </c>
      <c r="F9620" s="9">
        <v>711800000</v>
      </c>
      <c r="G9620" s="33" t="s">
        <v>5482</v>
      </c>
    </row>
    <row r="9621" spans="1:7">
      <c r="A9621">
        <v>9620</v>
      </c>
      <c r="B9621" s="5">
        <v>89620</v>
      </c>
      <c r="C9621" s="5" t="s">
        <v>4500</v>
      </c>
      <c r="D9621" s="35" t="s">
        <v>5481</v>
      </c>
      <c r="F9621" s="9">
        <v>711900000</v>
      </c>
      <c r="G9621" s="33" t="s">
        <v>5482</v>
      </c>
    </row>
    <row r="9622" spans="1:7">
      <c r="A9622">
        <v>9621</v>
      </c>
      <c r="B9622" s="5">
        <v>89621</v>
      </c>
      <c r="C9622" s="5" t="s">
        <v>4500</v>
      </c>
      <c r="D9622" s="35" t="s">
        <v>5481</v>
      </c>
      <c r="F9622" s="9">
        <v>712000000</v>
      </c>
      <c r="G9622" s="33" t="s">
        <v>5482</v>
      </c>
    </row>
    <row r="9623" spans="1:7">
      <c r="A9623">
        <v>9622</v>
      </c>
      <c r="B9623" s="5">
        <v>89622</v>
      </c>
      <c r="C9623" s="5" t="s">
        <v>4500</v>
      </c>
      <c r="D9623" s="35" t="s">
        <v>5481</v>
      </c>
      <c r="F9623" s="9">
        <v>712100000</v>
      </c>
      <c r="G9623" s="33" t="s">
        <v>5482</v>
      </c>
    </row>
    <row r="9624" spans="1:7">
      <c r="A9624">
        <v>9623</v>
      </c>
      <c r="B9624" s="5">
        <v>89623</v>
      </c>
      <c r="C9624" s="5" t="s">
        <v>4500</v>
      </c>
      <c r="D9624" s="35" t="s">
        <v>5481</v>
      </c>
      <c r="F9624" s="9">
        <v>712200000</v>
      </c>
      <c r="G9624" s="33" t="s">
        <v>5482</v>
      </c>
    </row>
    <row r="9625" spans="1:7">
      <c r="A9625">
        <v>9624</v>
      </c>
      <c r="B9625" s="5">
        <v>89624</v>
      </c>
      <c r="C9625" s="5" t="s">
        <v>4500</v>
      </c>
      <c r="D9625" s="35" t="s">
        <v>5481</v>
      </c>
      <c r="F9625" s="9">
        <v>712300000</v>
      </c>
      <c r="G9625" s="33" t="s">
        <v>5482</v>
      </c>
    </row>
    <row r="9626" spans="1:7">
      <c r="A9626">
        <v>9625</v>
      </c>
      <c r="B9626" s="5">
        <v>89625</v>
      </c>
      <c r="C9626" s="5" t="s">
        <v>4500</v>
      </c>
      <c r="D9626" s="35" t="s">
        <v>5481</v>
      </c>
      <c r="F9626" s="9">
        <v>712400000</v>
      </c>
      <c r="G9626" s="33" t="s">
        <v>5482</v>
      </c>
    </row>
    <row r="9627" spans="1:7">
      <c r="A9627">
        <v>9626</v>
      </c>
      <c r="B9627" s="5">
        <v>89626</v>
      </c>
      <c r="C9627" s="5" t="s">
        <v>4500</v>
      </c>
      <c r="D9627" s="35" t="s">
        <v>5481</v>
      </c>
      <c r="F9627" s="9">
        <v>712500000</v>
      </c>
      <c r="G9627" s="33" t="s">
        <v>5482</v>
      </c>
    </row>
    <row r="9628" spans="1:7">
      <c r="A9628">
        <v>9627</v>
      </c>
      <c r="B9628" s="5">
        <v>89627</v>
      </c>
      <c r="C9628" s="5" t="s">
        <v>4500</v>
      </c>
      <c r="D9628" s="35" t="s">
        <v>5481</v>
      </c>
      <c r="F9628" s="9">
        <v>712600000</v>
      </c>
      <c r="G9628" s="33" t="s">
        <v>5482</v>
      </c>
    </row>
    <row r="9629" spans="1:7">
      <c r="A9629">
        <v>9628</v>
      </c>
      <c r="B9629" s="5">
        <v>89628</v>
      </c>
      <c r="C9629" s="5" t="s">
        <v>4500</v>
      </c>
      <c r="D9629" s="35" t="s">
        <v>5481</v>
      </c>
      <c r="F9629" s="9">
        <v>712700000</v>
      </c>
      <c r="G9629" s="33" t="s">
        <v>5482</v>
      </c>
    </row>
    <row r="9630" spans="1:7">
      <c r="A9630">
        <v>9629</v>
      </c>
      <c r="B9630" s="5">
        <v>89629</v>
      </c>
      <c r="C9630" s="5" t="s">
        <v>4500</v>
      </c>
      <c r="D9630" s="35" t="s">
        <v>5481</v>
      </c>
      <c r="F9630" s="9">
        <v>712800000</v>
      </c>
      <c r="G9630" s="33" t="s">
        <v>5482</v>
      </c>
    </row>
    <row r="9631" spans="1:7">
      <c r="A9631">
        <v>9630</v>
      </c>
      <c r="B9631" s="5">
        <v>89630</v>
      </c>
      <c r="C9631" s="5" t="s">
        <v>4500</v>
      </c>
      <c r="D9631" s="35" t="s">
        <v>5481</v>
      </c>
      <c r="F9631" s="9">
        <v>712900000</v>
      </c>
      <c r="G9631" s="33" t="s">
        <v>5482</v>
      </c>
    </row>
    <row r="9632" spans="1:7">
      <c r="A9632">
        <v>9631</v>
      </c>
      <c r="B9632" s="5">
        <v>89631</v>
      </c>
      <c r="C9632" s="5" t="s">
        <v>4500</v>
      </c>
      <c r="D9632" s="35" t="s">
        <v>5481</v>
      </c>
      <c r="F9632" s="9">
        <v>713000000</v>
      </c>
      <c r="G9632" s="33" t="s">
        <v>5482</v>
      </c>
    </row>
    <row r="9633" spans="1:7">
      <c r="A9633">
        <v>9632</v>
      </c>
      <c r="B9633" s="5">
        <v>89632</v>
      </c>
      <c r="C9633" s="5" t="s">
        <v>4500</v>
      </c>
      <c r="D9633" s="35" t="s">
        <v>5481</v>
      </c>
      <c r="F9633" s="9">
        <v>713100000</v>
      </c>
      <c r="G9633" s="33" t="s">
        <v>5482</v>
      </c>
    </row>
    <row r="9634" spans="1:7">
      <c r="A9634">
        <v>9633</v>
      </c>
      <c r="B9634" s="5">
        <v>89633</v>
      </c>
      <c r="C9634" s="5" t="s">
        <v>4500</v>
      </c>
      <c r="D9634" s="35" t="s">
        <v>5481</v>
      </c>
      <c r="F9634" s="9">
        <v>713200000</v>
      </c>
      <c r="G9634" s="33" t="s">
        <v>5482</v>
      </c>
    </row>
    <row r="9635" spans="1:7">
      <c r="A9635">
        <v>9634</v>
      </c>
      <c r="B9635" s="5">
        <v>89634</v>
      </c>
      <c r="C9635" s="5" t="s">
        <v>4500</v>
      </c>
      <c r="D9635" s="35" t="s">
        <v>5481</v>
      </c>
      <c r="F9635" s="9">
        <v>713300000</v>
      </c>
      <c r="G9635" s="33" t="s">
        <v>5482</v>
      </c>
    </row>
    <row r="9636" spans="1:7">
      <c r="A9636">
        <v>9635</v>
      </c>
      <c r="B9636" s="5">
        <v>89635</v>
      </c>
      <c r="C9636" s="5" t="s">
        <v>4500</v>
      </c>
      <c r="D9636" s="35" t="s">
        <v>5481</v>
      </c>
      <c r="F9636" s="9">
        <v>713400000</v>
      </c>
      <c r="G9636" s="33" t="s">
        <v>5482</v>
      </c>
    </row>
    <row r="9637" spans="1:7">
      <c r="A9637">
        <v>9636</v>
      </c>
      <c r="B9637" s="5">
        <v>89636</v>
      </c>
      <c r="C9637" s="5" t="s">
        <v>4500</v>
      </c>
      <c r="D9637" s="35" t="s">
        <v>5481</v>
      </c>
      <c r="F9637" s="9">
        <v>713500000</v>
      </c>
      <c r="G9637" s="33" t="s">
        <v>5482</v>
      </c>
    </row>
    <row r="9638" spans="1:7">
      <c r="A9638">
        <v>9637</v>
      </c>
      <c r="B9638" s="5">
        <v>89637</v>
      </c>
      <c r="C9638" s="5" t="s">
        <v>4500</v>
      </c>
      <c r="D9638" s="35" t="s">
        <v>5481</v>
      </c>
      <c r="F9638" s="9">
        <v>713600000</v>
      </c>
      <c r="G9638" s="33" t="s">
        <v>5482</v>
      </c>
    </row>
    <row r="9639" spans="1:7">
      <c r="A9639">
        <v>9638</v>
      </c>
      <c r="B9639" s="5">
        <v>89638</v>
      </c>
      <c r="C9639" s="5" t="s">
        <v>4500</v>
      </c>
      <c r="D9639" s="35" t="s">
        <v>5481</v>
      </c>
      <c r="F9639" s="9">
        <v>713700000</v>
      </c>
      <c r="G9639" s="33" t="s">
        <v>5482</v>
      </c>
    </row>
    <row r="9640" spans="1:7">
      <c r="A9640">
        <v>9639</v>
      </c>
      <c r="B9640" s="5">
        <v>89639</v>
      </c>
      <c r="C9640" s="5" t="s">
        <v>4500</v>
      </c>
      <c r="D9640" s="35" t="s">
        <v>5481</v>
      </c>
      <c r="F9640" s="9">
        <v>713800000</v>
      </c>
      <c r="G9640" s="33" t="s">
        <v>5482</v>
      </c>
    </row>
    <row r="9641" spans="1:7">
      <c r="A9641">
        <v>9640</v>
      </c>
      <c r="B9641" s="5">
        <v>89640</v>
      </c>
      <c r="C9641" s="5" t="s">
        <v>4500</v>
      </c>
      <c r="D9641" s="35" t="s">
        <v>5481</v>
      </c>
      <c r="F9641" s="9">
        <v>713900000</v>
      </c>
      <c r="G9641" s="33" t="s">
        <v>5482</v>
      </c>
    </row>
    <row r="9642" spans="1:7">
      <c r="A9642">
        <v>9641</v>
      </c>
      <c r="B9642" s="5">
        <v>89641</v>
      </c>
      <c r="C9642" s="5" t="s">
        <v>4500</v>
      </c>
      <c r="D9642" s="35" t="s">
        <v>5481</v>
      </c>
      <c r="F9642" s="9">
        <v>714000000</v>
      </c>
      <c r="G9642" s="33" t="s">
        <v>5482</v>
      </c>
    </row>
    <row r="9643" spans="1:7">
      <c r="A9643">
        <v>9642</v>
      </c>
      <c r="B9643" s="5">
        <v>89642</v>
      </c>
      <c r="C9643" s="5" t="s">
        <v>4500</v>
      </c>
      <c r="D9643" s="35" t="s">
        <v>5481</v>
      </c>
      <c r="F9643" s="9">
        <v>714100000</v>
      </c>
      <c r="G9643" s="33" t="s">
        <v>5482</v>
      </c>
    </row>
    <row r="9644" spans="1:7">
      <c r="A9644">
        <v>9643</v>
      </c>
      <c r="B9644" s="5">
        <v>89643</v>
      </c>
      <c r="C9644" s="5" t="s">
        <v>4500</v>
      </c>
      <c r="D9644" s="35" t="s">
        <v>5481</v>
      </c>
      <c r="F9644" s="9">
        <v>714200000</v>
      </c>
      <c r="G9644" s="33" t="s">
        <v>5482</v>
      </c>
    </row>
    <row r="9645" spans="1:7">
      <c r="A9645">
        <v>9644</v>
      </c>
      <c r="B9645" s="5">
        <v>89644</v>
      </c>
      <c r="C9645" s="5" t="s">
        <v>4500</v>
      </c>
      <c r="D9645" s="35" t="s">
        <v>5481</v>
      </c>
      <c r="F9645" s="9">
        <v>714300000</v>
      </c>
      <c r="G9645" s="33" t="s">
        <v>5482</v>
      </c>
    </row>
    <row r="9646" spans="1:7">
      <c r="A9646">
        <v>9645</v>
      </c>
      <c r="B9646" s="5">
        <v>89645</v>
      </c>
      <c r="C9646" s="5" t="s">
        <v>4500</v>
      </c>
      <c r="D9646" s="35" t="s">
        <v>5481</v>
      </c>
      <c r="F9646" s="9">
        <v>714400000</v>
      </c>
      <c r="G9646" s="33" t="s">
        <v>5482</v>
      </c>
    </row>
    <row r="9647" spans="1:7">
      <c r="A9647">
        <v>9646</v>
      </c>
      <c r="B9647" s="5">
        <v>89646</v>
      </c>
      <c r="C9647" s="5" t="s">
        <v>4500</v>
      </c>
      <c r="D9647" s="35" t="s">
        <v>5481</v>
      </c>
      <c r="F9647" s="9">
        <v>714500000</v>
      </c>
      <c r="G9647" s="33" t="s">
        <v>5482</v>
      </c>
    </row>
    <row r="9648" spans="1:7">
      <c r="A9648">
        <v>9647</v>
      </c>
      <c r="B9648" s="5">
        <v>89647</v>
      </c>
      <c r="C9648" s="5" t="s">
        <v>4500</v>
      </c>
      <c r="D9648" s="35" t="s">
        <v>5481</v>
      </c>
      <c r="F9648" s="9">
        <v>714600000</v>
      </c>
      <c r="G9648" s="33" t="s">
        <v>5482</v>
      </c>
    </row>
    <row r="9649" spans="1:7">
      <c r="A9649">
        <v>9648</v>
      </c>
      <c r="B9649" s="5">
        <v>89648</v>
      </c>
      <c r="C9649" s="5" t="s">
        <v>4500</v>
      </c>
      <c r="D9649" s="35" t="s">
        <v>5481</v>
      </c>
      <c r="F9649" s="9">
        <v>714700000</v>
      </c>
      <c r="G9649" s="33" t="s">
        <v>5482</v>
      </c>
    </row>
    <row r="9650" spans="1:7">
      <c r="A9650">
        <v>9649</v>
      </c>
      <c r="B9650" s="5">
        <v>89649</v>
      </c>
      <c r="C9650" s="5" t="s">
        <v>4500</v>
      </c>
      <c r="D9650" s="35" t="s">
        <v>5481</v>
      </c>
      <c r="F9650" s="9">
        <v>714800000</v>
      </c>
      <c r="G9650" s="33" t="s">
        <v>5482</v>
      </c>
    </row>
    <row r="9651" spans="1:7">
      <c r="A9651">
        <v>9650</v>
      </c>
      <c r="B9651" s="5">
        <v>89650</v>
      </c>
      <c r="C9651" s="5" t="s">
        <v>4500</v>
      </c>
      <c r="D9651" s="35" t="s">
        <v>5481</v>
      </c>
      <c r="F9651" s="9">
        <v>714900000</v>
      </c>
      <c r="G9651" s="33" t="s">
        <v>5482</v>
      </c>
    </row>
    <row r="9652" spans="1:7">
      <c r="A9652">
        <v>9651</v>
      </c>
      <c r="B9652" s="5">
        <v>89651</v>
      </c>
      <c r="C9652" s="5" t="s">
        <v>4500</v>
      </c>
      <c r="D9652" s="35" t="s">
        <v>5481</v>
      </c>
      <c r="F9652" s="9">
        <v>715000000</v>
      </c>
      <c r="G9652" s="33" t="s">
        <v>5482</v>
      </c>
    </row>
    <row r="9653" spans="1:7">
      <c r="A9653">
        <v>9652</v>
      </c>
      <c r="B9653" s="5">
        <v>89652</v>
      </c>
      <c r="C9653" s="5" t="s">
        <v>4500</v>
      </c>
      <c r="D9653" s="35" t="s">
        <v>5481</v>
      </c>
      <c r="F9653" s="9">
        <v>715100000</v>
      </c>
      <c r="G9653" s="33" t="s">
        <v>5482</v>
      </c>
    </row>
    <row r="9654" spans="1:7">
      <c r="A9654">
        <v>9653</v>
      </c>
      <c r="B9654" s="5">
        <v>89653</v>
      </c>
      <c r="C9654" s="5" t="s">
        <v>4500</v>
      </c>
      <c r="D9654" s="35" t="s">
        <v>5481</v>
      </c>
      <c r="F9654" s="9">
        <v>715200000</v>
      </c>
      <c r="G9654" s="33" t="s">
        <v>5482</v>
      </c>
    </row>
    <row r="9655" spans="1:7">
      <c r="A9655">
        <v>9654</v>
      </c>
      <c r="B9655" s="5">
        <v>89654</v>
      </c>
      <c r="C9655" s="5" t="s">
        <v>4500</v>
      </c>
      <c r="D9655" s="35" t="s">
        <v>5481</v>
      </c>
      <c r="F9655" s="9">
        <v>715300000</v>
      </c>
      <c r="G9655" s="33" t="s">
        <v>5482</v>
      </c>
    </row>
    <row r="9656" spans="1:7">
      <c r="A9656">
        <v>9655</v>
      </c>
      <c r="B9656" s="5">
        <v>89655</v>
      </c>
      <c r="C9656" s="5" t="s">
        <v>4500</v>
      </c>
      <c r="D9656" s="35" t="s">
        <v>5481</v>
      </c>
      <c r="F9656" s="9">
        <v>715400000</v>
      </c>
      <c r="G9656" s="33" t="s">
        <v>5482</v>
      </c>
    </row>
    <row r="9657" spans="1:7">
      <c r="A9657">
        <v>9656</v>
      </c>
      <c r="B9657" s="5">
        <v>89656</v>
      </c>
      <c r="C9657" s="5" t="s">
        <v>4500</v>
      </c>
      <c r="D9657" s="35" t="s">
        <v>5481</v>
      </c>
      <c r="F9657" s="9">
        <v>715500000</v>
      </c>
      <c r="G9657" s="33" t="s">
        <v>5482</v>
      </c>
    </row>
    <row r="9658" spans="1:7">
      <c r="A9658">
        <v>9657</v>
      </c>
      <c r="B9658" s="5">
        <v>89657</v>
      </c>
      <c r="C9658" s="5" t="s">
        <v>4500</v>
      </c>
      <c r="D9658" s="35" t="s">
        <v>5481</v>
      </c>
      <c r="F9658" s="9">
        <v>715600000</v>
      </c>
      <c r="G9658" s="33" t="s">
        <v>5482</v>
      </c>
    </row>
    <row r="9659" spans="1:7">
      <c r="A9659">
        <v>9658</v>
      </c>
      <c r="B9659" s="5">
        <v>89658</v>
      </c>
      <c r="C9659" s="5" t="s">
        <v>4500</v>
      </c>
      <c r="D9659" s="35" t="s">
        <v>5481</v>
      </c>
      <c r="F9659" s="9">
        <v>715700000</v>
      </c>
      <c r="G9659" s="33" t="s">
        <v>5482</v>
      </c>
    </row>
    <row r="9660" spans="1:7">
      <c r="A9660">
        <v>9659</v>
      </c>
      <c r="B9660" s="5">
        <v>89659</v>
      </c>
      <c r="C9660" s="5" t="s">
        <v>4500</v>
      </c>
      <c r="D9660" s="35" t="s">
        <v>5481</v>
      </c>
      <c r="F9660" s="9">
        <v>715800000</v>
      </c>
      <c r="G9660" s="33" t="s">
        <v>5482</v>
      </c>
    </row>
    <row r="9661" spans="1:7">
      <c r="A9661">
        <v>9660</v>
      </c>
      <c r="B9661" s="5">
        <v>89660</v>
      </c>
      <c r="C9661" s="5" t="s">
        <v>4500</v>
      </c>
      <c r="D9661" s="35" t="s">
        <v>5481</v>
      </c>
      <c r="F9661" s="9">
        <v>715900000</v>
      </c>
      <c r="G9661" s="33" t="s">
        <v>5482</v>
      </c>
    </row>
    <row r="9662" spans="1:7">
      <c r="A9662">
        <v>9661</v>
      </c>
      <c r="B9662" s="5">
        <v>89661</v>
      </c>
      <c r="C9662" s="5" t="s">
        <v>4500</v>
      </c>
      <c r="D9662" s="35" t="s">
        <v>5481</v>
      </c>
      <c r="F9662" s="9">
        <v>716000000</v>
      </c>
      <c r="G9662" s="33" t="s">
        <v>5482</v>
      </c>
    </row>
    <row r="9663" spans="1:7">
      <c r="A9663">
        <v>9662</v>
      </c>
      <c r="B9663" s="5">
        <v>89662</v>
      </c>
      <c r="C9663" s="5" t="s">
        <v>4500</v>
      </c>
      <c r="D9663" s="35" t="s">
        <v>5481</v>
      </c>
      <c r="F9663" s="9">
        <v>716100000</v>
      </c>
      <c r="G9663" s="33" t="s">
        <v>5482</v>
      </c>
    </row>
    <row r="9664" spans="1:7">
      <c r="A9664">
        <v>9663</v>
      </c>
      <c r="B9664" s="5">
        <v>89663</v>
      </c>
      <c r="C9664" s="5" t="s">
        <v>4500</v>
      </c>
      <c r="D9664" s="35" t="s">
        <v>5481</v>
      </c>
      <c r="F9664" s="9">
        <v>716200000</v>
      </c>
      <c r="G9664" s="33" t="s">
        <v>5482</v>
      </c>
    </row>
    <row r="9665" spans="1:7">
      <c r="A9665">
        <v>9664</v>
      </c>
      <c r="B9665" s="5">
        <v>89664</v>
      </c>
      <c r="C9665" s="5" t="s">
        <v>4500</v>
      </c>
      <c r="D9665" s="35" t="s">
        <v>5481</v>
      </c>
      <c r="F9665" s="9">
        <v>716300000</v>
      </c>
      <c r="G9665" s="33" t="s">
        <v>5482</v>
      </c>
    </row>
    <row r="9666" spans="1:7">
      <c r="A9666">
        <v>9665</v>
      </c>
      <c r="B9666" s="5">
        <v>89665</v>
      </c>
      <c r="C9666" s="5" t="s">
        <v>4500</v>
      </c>
      <c r="D9666" s="35" t="s">
        <v>5481</v>
      </c>
      <c r="F9666" s="9">
        <v>716400000</v>
      </c>
      <c r="G9666" s="33" t="s">
        <v>5482</v>
      </c>
    </row>
    <row r="9667" spans="1:7">
      <c r="A9667">
        <v>9666</v>
      </c>
      <c r="B9667" s="5">
        <v>89666</v>
      </c>
      <c r="C9667" s="5" t="s">
        <v>4500</v>
      </c>
      <c r="D9667" s="35" t="s">
        <v>5481</v>
      </c>
      <c r="F9667" s="9">
        <v>716500000</v>
      </c>
      <c r="G9667" s="33" t="s">
        <v>5482</v>
      </c>
    </row>
    <row r="9668" spans="1:7">
      <c r="A9668">
        <v>9667</v>
      </c>
      <c r="B9668" s="5">
        <v>89667</v>
      </c>
      <c r="C9668" s="5" t="s">
        <v>4500</v>
      </c>
      <c r="D9668" s="35" t="s">
        <v>5481</v>
      </c>
      <c r="F9668" s="9">
        <v>716600000</v>
      </c>
      <c r="G9668" s="33" t="s">
        <v>5482</v>
      </c>
    </row>
    <row r="9669" spans="1:7">
      <c r="A9669">
        <v>9668</v>
      </c>
      <c r="B9669" s="5">
        <v>89668</v>
      </c>
      <c r="C9669" s="5" t="s">
        <v>4500</v>
      </c>
      <c r="D9669" s="35" t="s">
        <v>5481</v>
      </c>
      <c r="F9669" s="9">
        <v>716700000</v>
      </c>
      <c r="G9669" s="33" t="s">
        <v>5482</v>
      </c>
    </row>
    <row r="9670" spans="1:7">
      <c r="A9670">
        <v>9669</v>
      </c>
      <c r="B9670" s="5">
        <v>89669</v>
      </c>
      <c r="C9670" s="5" t="s">
        <v>4500</v>
      </c>
      <c r="D9670" s="35" t="s">
        <v>5481</v>
      </c>
      <c r="F9670" s="9">
        <v>716800000</v>
      </c>
      <c r="G9670" s="33" t="s">
        <v>5482</v>
      </c>
    </row>
    <row r="9671" spans="1:7">
      <c r="A9671">
        <v>9670</v>
      </c>
      <c r="B9671" s="5">
        <v>89670</v>
      </c>
      <c r="C9671" s="5" t="s">
        <v>4500</v>
      </c>
      <c r="D9671" s="35" t="s">
        <v>5481</v>
      </c>
      <c r="F9671" s="9">
        <v>716900000</v>
      </c>
      <c r="G9671" s="33" t="s">
        <v>5482</v>
      </c>
    </row>
    <row r="9672" spans="1:7">
      <c r="A9672">
        <v>9671</v>
      </c>
      <c r="B9672" s="5">
        <v>89671</v>
      </c>
      <c r="C9672" s="5" t="s">
        <v>4500</v>
      </c>
      <c r="D9672" s="35" t="s">
        <v>5481</v>
      </c>
      <c r="F9672" s="9">
        <v>717000000</v>
      </c>
      <c r="G9672" s="33" t="s">
        <v>5482</v>
      </c>
    </row>
    <row r="9673" spans="1:7">
      <c r="A9673">
        <v>9672</v>
      </c>
      <c r="B9673" s="5">
        <v>89672</v>
      </c>
      <c r="C9673" s="5" t="s">
        <v>4500</v>
      </c>
      <c r="D9673" s="35" t="s">
        <v>5481</v>
      </c>
      <c r="F9673" s="9">
        <v>717100000</v>
      </c>
      <c r="G9673" s="33" t="s">
        <v>5482</v>
      </c>
    </row>
    <row r="9674" spans="1:7">
      <c r="A9674">
        <v>9673</v>
      </c>
      <c r="B9674" s="5">
        <v>89673</v>
      </c>
      <c r="C9674" s="5" t="s">
        <v>4500</v>
      </c>
      <c r="D9674" s="35" t="s">
        <v>5481</v>
      </c>
      <c r="F9674" s="9">
        <v>717200000</v>
      </c>
      <c r="G9674" s="33" t="s">
        <v>5482</v>
      </c>
    </row>
    <row r="9675" spans="1:7">
      <c r="A9675">
        <v>9674</v>
      </c>
      <c r="B9675" s="5">
        <v>89674</v>
      </c>
      <c r="C9675" s="5" t="s">
        <v>4500</v>
      </c>
      <c r="D9675" s="35" t="s">
        <v>5481</v>
      </c>
      <c r="F9675" s="9">
        <v>717300000</v>
      </c>
      <c r="G9675" s="33" t="s">
        <v>5482</v>
      </c>
    </row>
    <row r="9676" spans="1:7">
      <c r="A9676">
        <v>9675</v>
      </c>
      <c r="B9676" s="5">
        <v>89675</v>
      </c>
      <c r="C9676" s="5" t="s">
        <v>4500</v>
      </c>
      <c r="D9676" s="35" t="s">
        <v>5481</v>
      </c>
      <c r="F9676" s="9">
        <v>717400000</v>
      </c>
      <c r="G9676" s="33" t="s">
        <v>5482</v>
      </c>
    </row>
    <row r="9677" spans="1:7">
      <c r="A9677">
        <v>9676</v>
      </c>
      <c r="B9677" s="5">
        <v>89676</v>
      </c>
      <c r="C9677" s="5" t="s">
        <v>4500</v>
      </c>
      <c r="D9677" s="35" t="s">
        <v>5481</v>
      </c>
      <c r="F9677" s="9">
        <v>717500000</v>
      </c>
      <c r="G9677" s="33" t="s">
        <v>5482</v>
      </c>
    </row>
    <row r="9678" spans="1:7">
      <c r="A9678">
        <v>9677</v>
      </c>
      <c r="B9678" s="5">
        <v>89677</v>
      </c>
      <c r="C9678" s="5" t="s">
        <v>4500</v>
      </c>
      <c r="D9678" s="35" t="s">
        <v>5481</v>
      </c>
      <c r="F9678" s="9">
        <v>717600000</v>
      </c>
      <c r="G9678" s="33" t="s">
        <v>5482</v>
      </c>
    </row>
    <row r="9679" spans="1:7">
      <c r="A9679">
        <v>9678</v>
      </c>
      <c r="B9679" s="5">
        <v>89678</v>
      </c>
      <c r="C9679" s="5" t="s">
        <v>4500</v>
      </c>
      <c r="D9679" s="35" t="s">
        <v>5481</v>
      </c>
      <c r="F9679" s="9">
        <v>717700000</v>
      </c>
      <c r="G9679" s="33" t="s">
        <v>5482</v>
      </c>
    </row>
    <row r="9680" spans="1:7">
      <c r="A9680">
        <v>9679</v>
      </c>
      <c r="B9680" s="5">
        <v>89679</v>
      </c>
      <c r="C9680" s="5" t="s">
        <v>4500</v>
      </c>
      <c r="D9680" s="35" t="s">
        <v>5481</v>
      </c>
      <c r="F9680" s="9">
        <v>717800000</v>
      </c>
      <c r="G9680" s="33" t="s">
        <v>5482</v>
      </c>
    </row>
    <row r="9681" spans="1:7">
      <c r="A9681">
        <v>9680</v>
      </c>
      <c r="B9681" s="5">
        <v>89680</v>
      </c>
      <c r="C9681" s="5" t="s">
        <v>4500</v>
      </c>
      <c r="D9681" s="35" t="s">
        <v>5481</v>
      </c>
      <c r="F9681" s="9">
        <v>717900000</v>
      </c>
      <c r="G9681" s="33" t="s">
        <v>5482</v>
      </c>
    </row>
    <row r="9682" spans="1:7">
      <c r="A9682">
        <v>9681</v>
      </c>
      <c r="B9682" s="5">
        <v>89681</v>
      </c>
      <c r="C9682" s="5" t="s">
        <v>4500</v>
      </c>
      <c r="D9682" s="35" t="s">
        <v>5481</v>
      </c>
      <c r="F9682" s="9">
        <v>718000000</v>
      </c>
      <c r="G9682" s="33" t="s">
        <v>5482</v>
      </c>
    </row>
    <row r="9683" spans="1:7">
      <c r="A9683">
        <v>9682</v>
      </c>
      <c r="B9683" s="5">
        <v>89682</v>
      </c>
      <c r="C9683" s="5" t="s">
        <v>4500</v>
      </c>
      <c r="D9683" s="35" t="s">
        <v>5481</v>
      </c>
      <c r="F9683" s="9">
        <v>718100000</v>
      </c>
      <c r="G9683" s="33" t="s">
        <v>5482</v>
      </c>
    </row>
    <row r="9684" spans="1:7">
      <c r="A9684">
        <v>9683</v>
      </c>
      <c r="B9684" s="5">
        <v>89683</v>
      </c>
      <c r="C9684" s="5" t="s">
        <v>4500</v>
      </c>
      <c r="D9684" s="35" t="s">
        <v>5481</v>
      </c>
      <c r="F9684" s="9">
        <v>718200000</v>
      </c>
      <c r="G9684" s="33" t="s">
        <v>5482</v>
      </c>
    </row>
    <row r="9685" spans="1:7">
      <c r="A9685">
        <v>9684</v>
      </c>
      <c r="B9685" s="5">
        <v>89684</v>
      </c>
      <c r="C9685" s="5" t="s">
        <v>4500</v>
      </c>
      <c r="D9685" s="35" t="s">
        <v>5481</v>
      </c>
      <c r="F9685" s="9">
        <v>718300000</v>
      </c>
      <c r="G9685" s="33" t="s">
        <v>5482</v>
      </c>
    </row>
    <row r="9686" spans="1:7">
      <c r="A9686">
        <v>9685</v>
      </c>
      <c r="B9686" s="5">
        <v>89685</v>
      </c>
      <c r="C9686" s="5" t="s">
        <v>4500</v>
      </c>
      <c r="D9686" s="35" t="s">
        <v>5481</v>
      </c>
      <c r="F9686" s="9">
        <v>718400000</v>
      </c>
      <c r="G9686" s="33" t="s">
        <v>5482</v>
      </c>
    </row>
    <row r="9687" spans="1:7">
      <c r="A9687">
        <v>9686</v>
      </c>
      <c r="B9687" s="5">
        <v>89686</v>
      </c>
      <c r="C9687" s="5" t="s">
        <v>4500</v>
      </c>
      <c r="D9687" s="35" t="s">
        <v>5481</v>
      </c>
      <c r="F9687" s="9">
        <v>718500000</v>
      </c>
      <c r="G9687" s="33" t="s">
        <v>5482</v>
      </c>
    </row>
    <row r="9688" spans="1:7">
      <c r="A9688">
        <v>9687</v>
      </c>
      <c r="B9688" s="5">
        <v>89687</v>
      </c>
      <c r="C9688" s="5" t="s">
        <v>4500</v>
      </c>
      <c r="D9688" s="35" t="s">
        <v>5481</v>
      </c>
      <c r="F9688" s="9">
        <v>718600000</v>
      </c>
      <c r="G9688" s="33" t="s">
        <v>5482</v>
      </c>
    </row>
    <row r="9689" spans="1:7">
      <c r="A9689">
        <v>9688</v>
      </c>
      <c r="B9689" s="5">
        <v>89688</v>
      </c>
      <c r="C9689" s="5" t="s">
        <v>4500</v>
      </c>
      <c r="D9689" s="35" t="s">
        <v>5481</v>
      </c>
      <c r="F9689" s="9">
        <v>718700000</v>
      </c>
      <c r="G9689" s="33" t="s">
        <v>5482</v>
      </c>
    </row>
    <row r="9690" spans="1:7">
      <c r="A9690">
        <v>9689</v>
      </c>
      <c r="B9690" s="5">
        <v>89689</v>
      </c>
      <c r="C9690" s="5" t="s">
        <v>4500</v>
      </c>
      <c r="D9690" s="35" t="s">
        <v>5481</v>
      </c>
      <c r="F9690" s="9">
        <v>718800000</v>
      </c>
      <c r="G9690" s="33" t="s">
        <v>5482</v>
      </c>
    </row>
    <row r="9691" spans="1:7">
      <c r="A9691">
        <v>9690</v>
      </c>
      <c r="B9691" s="5">
        <v>89690</v>
      </c>
      <c r="C9691" s="5" t="s">
        <v>4500</v>
      </c>
      <c r="D9691" s="35" t="s">
        <v>5481</v>
      </c>
      <c r="F9691" s="9">
        <v>718900000</v>
      </c>
      <c r="G9691" s="33" t="s">
        <v>5482</v>
      </c>
    </row>
    <row r="9692" spans="1:7">
      <c r="A9692">
        <v>9691</v>
      </c>
      <c r="B9692" s="5">
        <v>89691</v>
      </c>
      <c r="C9692" s="5" t="s">
        <v>4500</v>
      </c>
      <c r="D9692" s="35" t="s">
        <v>5481</v>
      </c>
      <c r="F9692" s="9">
        <v>719000000</v>
      </c>
      <c r="G9692" s="33" t="s">
        <v>5482</v>
      </c>
    </row>
    <row r="9693" spans="1:7">
      <c r="A9693">
        <v>9692</v>
      </c>
      <c r="B9693" s="5">
        <v>89692</v>
      </c>
      <c r="C9693" s="5" t="s">
        <v>4500</v>
      </c>
      <c r="D9693" s="35" t="s">
        <v>5481</v>
      </c>
      <c r="F9693" s="9">
        <v>719100000</v>
      </c>
      <c r="G9693" s="33" t="s">
        <v>5482</v>
      </c>
    </row>
    <row r="9694" spans="1:7">
      <c r="A9694">
        <v>9693</v>
      </c>
      <c r="B9694" s="5">
        <v>89693</v>
      </c>
      <c r="C9694" s="5" t="s">
        <v>4500</v>
      </c>
      <c r="D9694" s="35" t="s">
        <v>5481</v>
      </c>
      <c r="F9694" s="9">
        <v>719200000</v>
      </c>
      <c r="G9694" s="33" t="s">
        <v>5482</v>
      </c>
    </row>
    <row r="9695" spans="1:7">
      <c r="A9695">
        <v>9694</v>
      </c>
      <c r="B9695" s="5">
        <v>89694</v>
      </c>
      <c r="C9695" s="5" t="s">
        <v>4500</v>
      </c>
      <c r="D9695" s="35" t="s">
        <v>5481</v>
      </c>
      <c r="F9695" s="9">
        <v>719300000</v>
      </c>
      <c r="G9695" s="33" t="s">
        <v>5482</v>
      </c>
    </row>
    <row r="9696" spans="1:7">
      <c r="A9696">
        <v>9695</v>
      </c>
      <c r="B9696" s="5">
        <v>89695</v>
      </c>
      <c r="C9696" s="5" t="s">
        <v>4500</v>
      </c>
      <c r="D9696" s="35" t="s">
        <v>5481</v>
      </c>
      <c r="F9696" s="9">
        <v>719400000</v>
      </c>
      <c r="G9696" s="33" t="s">
        <v>5482</v>
      </c>
    </row>
    <row r="9697" spans="1:7">
      <c r="A9697">
        <v>9696</v>
      </c>
      <c r="B9697" s="5">
        <v>89696</v>
      </c>
      <c r="C9697" s="5" t="s">
        <v>4500</v>
      </c>
      <c r="D9697" s="35" t="s">
        <v>5481</v>
      </c>
      <c r="F9697" s="9">
        <v>719500000</v>
      </c>
      <c r="G9697" s="33" t="s">
        <v>5482</v>
      </c>
    </row>
    <row r="9698" spans="1:7">
      <c r="A9698">
        <v>9697</v>
      </c>
      <c r="B9698" s="5">
        <v>89697</v>
      </c>
      <c r="C9698" s="5" t="s">
        <v>4500</v>
      </c>
      <c r="D9698" s="35" t="s">
        <v>5481</v>
      </c>
      <c r="F9698" s="9">
        <v>719600000</v>
      </c>
      <c r="G9698" s="33" t="s">
        <v>5482</v>
      </c>
    </row>
    <row r="9699" spans="1:7">
      <c r="A9699">
        <v>9698</v>
      </c>
      <c r="B9699" s="5">
        <v>89698</v>
      </c>
      <c r="C9699" s="5" t="s">
        <v>4500</v>
      </c>
      <c r="D9699" s="35" t="s">
        <v>5481</v>
      </c>
      <c r="F9699" s="9">
        <v>719700000</v>
      </c>
      <c r="G9699" s="33" t="s">
        <v>5482</v>
      </c>
    </row>
    <row r="9700" spans="1:7">
      <c r="A9700">
        <v>9699</v>
      </c>
      <c r="B9700" s="5">
        <v>89699</v>
      </c>
      <c r="C9700" s="5" t="s">
        <v>4500</v>
      </c>
      <c r="D9700" s="35" t="s">
        <v>5481</v>
      </c>
      <c r="F9700" s="9">
        <v>719800000</v>
      </c>
      <c r="G9700" s="33" t="s">
        <v>5482</v>
      </c>
    </row>
    <row r="9701" spans="1:7">
      <c r="A9701">
        <v>9700</v>
      </c>
      <c r="B9701" s="5">
        <v>89700</v>
      </c>
      <c r="C9701" s="5" t="s">
        <v>4500</v>
      </c>
      <c r="D9701" s="35" t="s">
        <v>5481</v>
      </c>
      <c r="F9701" s="9">
        <v>719900000</v>
      </c>
      <c r="G9701" s="33" t="s">
        <v>5482</v>
      </c>
    </row>
    <row r="9702" spans="1:7">
      <c r="A9702">
        <v>9701</v>
      </c>
      <c r="B9702" s="5">
        <v>89701</v>
      </c>
      <c r="C9702" s="5" t="s">
        <v>4500</v>
      </c>
      <c r="D9702" s="35" t="s">
        <v>5481</v>
      </c>
      <c r="F9702" s="9">
        <v>720000000</v>
      </c>
      <c r="G9702" s="33" t="s">
        <v>5482</v>
      </c>
    </row>
    <row r="9703" spans="1:7">
      <c r="A9703">
        <v>9702</v>
      </c>
      <c r="B9703" s="5">
        <v>89702</v>
      </c>
      <c r="C9703" s="5" t="s">
        <v>4500</v>
      </c>
      <c r="D9703" s="35" t="s">
        <v>5481</v>
      </c>
      <c r="F9703" s="9">
        <v>720100000</v>
      </c>
      <c r="G9703" s="33" t="s">
        <v>5482</v>
      </c>
    </row>
    <row r="9704" spans="1:7">
      <c r="A9704">
        <v>9703</v>
      </c>
      <c r="B9704" s="5">
        <v>89703</v>
      </c>
      <c r="C9704" s="5" t="s">
        <v>4500</v>
      </c>
      <c r="D9704" s="35" t="s">
        <v>5481</v>
      </c>
      <c r="F9704" s="9">
        <v>720200000</v>
      </c>
      <c r="G9704" s="33" t="s">
        <v>5482</v>
      </c>
    </row>
    <row r="9705" spans="1:7">
      <c r="A9705">
        <v>9704</v>
      </c>
      <c r="B9705" s="5">
        <v>89704</v>
      </c>
      <c r="C9705" s="5" t="s">
        <v>4500</v>
      </c>
      <c r="D9705" s="35" t="s">
        <v>5481</v>
      </c>
      <c r="F9705" s="9">
        <v>720300000</v>
      </c>
      <c r="G9705" s="33" t="s">
        <v>5482</v>
      </c>
    </row>
    <row r="9706" spans="1:7">
      <c r="A9706">
        <v>9705</v>
      </c>
      <c r="B9706" s="5">
        <v>89705</v>
      </c>
      <c r="C9706" s="5" t="s">
        <v>4500</v>
      </c>
      <c r="D9706" s="35" t="s">
        <v>5481</v>
      </c>
      <c r="F9706" s="9">
        <v>720400000</v>
      </c>
      <c r="G9706" s="33" t="s">
        <v>5482</v>
      </c>
    </row>
    <row r="9707" spans="1:7">
      <c r="A9707">
        <v>9706</v>
      </c>
      <c r="B9707" s="5">
        <v>89706</v>
      </c>
      <c r="C9707" s="5" t="s">
        <v>4500</v>
      </c>
      <c r="D9707" s="35" t="s">
        <v>5481</v>
      </c>
      <c r="F9707" s="9">
        <v>720500000</v>
      </c>
      <c r="G9707" s="33" t="s">
        <v>5482</v>
      </c>
    </row>
    <row r="9708" spans="1:7">
      <c r="A9708">
        <v>9707</v>
      </c>
      <c r="B9708" s="5">
        <v>89707</v>
      </c>
      <c r="C9708" s="5" t="s">
        <v>4500</v>
      </c>
      <c r="D9708" s="35" t="s">
        <v>5481</v>
      </c>
      <c r="F9708" s="9">
        <v>720600000</v>
      </c>
      <c r="G9708" s="33" t="s">
        <v>5482</v>
      </c>
    </row>
    <row r="9709" spans="1:7">
      <c r="A9709">
        <v>9708</v>
      </c>
      <c r="B9709" s="5">
        <v>89708</v>
      </c>
      <c r="C9709" s="5" t="s">
        <v>4500</v>
      </c>
      <c r="D9709" s="35" t="s">
        <v>5481</v>
      </c>
      <c r="F9709" s="9">
        <v>720700000</v>
      </c>
      <c r="G9709" s="33" t="s">
        <v>5482</v>
      </c>
    </row>
    <row r="9710" spans="1:7">
      <c r="A9710">
        <v>9709</v>
      </c>
      <c r="B9710" s="5">
        <v>89709</v>
      </c>
      <c r="C9710" s="5" t="s">
        <v>4500</v>
      </c>
      <c r="D9710" s="35" t="s">
        <v>5481</v>
      </c>
      <c r="F9710" s="9">
        <v>720800000</v>
      </c>
      <c r="G9710" s="33" t="s">
        <v>5482</v>
      </c>
    </row>
    <row r="9711" spans="1:7">
      <c r="A9711">
        <v>9710</v>
      </c>
      <c r="B9711" s="5">
        <v>89710</v>
      </c>
      <c r="C9711" s="5" t="s">
        <v>4500</v>
      </c>
      <c r="D9711" s="35" t="s">
        <v>5481</v>
      </c>
      <c r="F9711" s="9">
        <v>720900000</v>
      </c>
      <c r="G9711" s="33" t="s">
        <v>5482</v>
      </c>
    </row>
    <row r="9712" spans="1:7">
      <c r="A9712">
        <v>9711</v>
      </c>
      <c r="B9712" s="5">
        <v>89711</v>
      </c>
      <c r="C9712" s="5" t="s">
        <v>4500</v>
      </c>
      <c r="D9712" s="35" t="s">
        <v>5481</v>
      </c>
      <c r="F9712" s="9">
        <v>721000000</v>
      </c>
      <c r="G9712" s="33" t="s">
        <v>5482</v>
      </c>
    </row>
    <row r="9713" spans="1:7">
      <c r="A9713">
        <v>9712</v>
      </c>
      <c r="B9713" s="5">
        <v>89712</v>
      </c>
      <c r="C9713" s="5" t="s">
        <v>4500</v>
      </c>
      <c r="D9713" s="35" t="s">
        <v>5481</v>
      </c>
      <c r="F9713" s="9">
        <v>721100000</v>
      </c>
      <c r="G9713" s="33" t="s">
        <v>5482</v>
      </c>
    </row>
    <row r="9714" spans="1:7">
      <c r="A9714">
        <v>9713</v>
      </c>
      <c r="B9714" s="5">
        <v>89713</v>
      </c>
      <c r="C9714" s="5" t="s">
        <v>4500</v>
      </c>
      <c r="D9714" s="35" t="s">
        <v>5481</v>
      </c>
      <c r="F9714" s="9">
        <v>721200000</v>
      </c>
      <c r="G9714" s="33" t="s">
        <v>5482</v>
      </c>
    </row>
    <row r="9715" spans="1:7">
      <c r="A9715">
        <v>9714</v>
      </c>
      <c r="B9715" s="5">
        <v>89714</v>
      </c>
      <c r="C9715" s="5" t="s">
        <v>4500</v>
      </c>
      <c r="D9715" s="35" t="s">
        <v>5481</v>
      </c>
      <c r="F9715" s="9">
        <v>721300000</v>
      </c>
      <c r="G9715" s="33" t="s">
        <v>5482</v>
      </c>
    </row>
    <row r="9716" spans="1:7">
      <c r="A9716">
        <v>9715</v>
      </c>
      <c r="B9716" s="5">
        <v>89715</v>
      </c>
      <c r="C9716" s="5" t="s">
        <v>4500</v>
      </c>
      <c r="D9716" s="35" t="s">
        <v>5481</v>
      </c>
      <c r="F9716" s="9">
        <v>721400000</v>
      </c>
      <c r="G9716" s="33" t="s">
        <v>5482</v>
      </c>
    </row>
    <row r="9717" spans="1:7">
      <c r="A9717">
        <v>9716</v>
      </c>
      <c r="B9717" s="5">
        <v>89716</v>
      </c>
      <c r="C9717" s="5" t="s">
        <v>4500</v>
      </c>
      <c r="D9717" s="35" t="s">
        <v>5481</v>
      </c>
      <c r="F9717" s="9">
        <v>721500000</v>
      </c>
      <c r="G9717" s="33" t="s">
        <v>5482</v>
      </c>
    </row>
    <row r="9718" spans="1:7">
      <c r="A9718">
        <v>9717</v>
      </c>
      <c r="B9718" s="5">
        <v>89717</v>
      </c>
      <c r="C9718" s="5" t="s">
        <v>4500</v>
      </c>
      <c r="D9718" s="35" t="s">
        <v>5481</v>
      </c>
      <c r="F9718" s="9">
        <v>721600000</v>
      </c>
      <c r="G9718" s="33" t="s">
        <v>5482</v>
      </c>
    </row>
    <row r="9719" spans="1:7">
      <c r="A9719">
        <v>9718</v>
      </c>
      <c r="B9719" s="5">
        <v>89718</v>
      </c>
      <c r="C9719" s="5" t="s">
        <v>4500</v>
      </c>
      <c r="D9719" s="35" t="s">
        <v>5481</v>
      </c>
      <c r="F9719" s="9">
        <v>721700000</v>
      </c>
      <c r="G9719" s="33" t="s">
        <v>5482</v>
      </c>
    </row>
    <row r="9720" spans="1:7">
      <c r="A9720">
        <v>9719</v>
      </c>
      <c r="B9720" s="5">
        <v>89719</v>
      </c>
      <c r="C9720" s="5" t="s">
        <v>4500</v>
      </c>
      <c r="D9720" s="35" t="s">
        <v>5481</v>
      </c>
      <c r="F9720" s="9">
        <v>721800000</v>
      </c>
      <c r="G9720" s="33" t="s">
        <v>5482</v>
      </c>
    </row>
    <row r="9721" spans="1:7">
      <c r="A9721">
        <v>9720</v>
      </c>
      <c r="B9721" s="5">
        <v>89720</v>
      </c>
      <c r="C9721" s="5" t="s">
        <v>4500</v>
      </c>
      <c r="D9721" s="35" t="s">
        <v>5481</v>
      </c>
      <c r="F9721" s="9">
        <v>721900000</v>
      </c>
      <c r="G9721" s="33" t="s">
        <v>5482</v>
      </c>
    </row>
    <row r="9722" spans="1:7">
      <c r="A9722">
        <v>9721</v>
      </c>
      <c r="B9722" s="5">
        <v>89721</v>
      </c>
      <c r="C9722" s="5" t="s">
        <v>4500</v>
      </c>
      <c r="D9722" s="35" t="s">
        <v>5481</v>
      </c>
      <c r="F9722" s="9">
        <v>722000000</v>
      </c>
      <c r="G9722" s="33" t="s">
        <v>5482</v>
      </c>
    </row>
    <row r="9723" spans="1:7">
      <c r="A9723">
        <v>9722</v>
      </c>
      <c r="B9723" s="5">
        <v>89722</v>
      </c>
      <c r="C9723" s="5" t="s">
        <v>4500</v>
      </c>
      <c r="D9723" s="35" t="s">
        <v>5481</v>
      </c>
      <c r="F9723" s="9">
        <v>722100000</v>
      </c>
      <c r="G9723" s="33" t="s">
        <v>5482</v>
      </c>
    </row>
    <row r="9724" spans="1:7">
      <c r="A9724">
        <v>9723</v>
      </c>
      <c r="B9724" s="5">
        <v>89723</v>
      </c>
      <c r="C9724" s="5" t="s">
        <v>4500</v>
      </c>
      <c r="D9724" s="35" t="s">
        <v>5481</v>
      </c>
      <c r="F9724" s="9">
        <v>722200000</v>
      </c>
      <c r="G9724" s="33" t="s">
        <v>5482</v>
      </c>
    </row>
    <row r="9725" spans="1:7">
      <c r="A9725">
        <v>9724</v>
      </c>
      <c r="B9725" s="5">
        <v>89724</v>
      </c>
      <c r="C9725" s="5" t="s">
        <v>4500</v>
      </c>
      <c r="D9725" s="35" t="s">
        <v>5481</v>
      </c>
      <c r="F9725" s="9">
        <v>722300000</v>
      </c>
      <c r="G9725" s="33" t="s">
        <v>5482</v>
      </c>
    </row>
    <row r="9726" spans="1:7">
      <c r="A9726">
        <v>9725</v>
      </c>
      <c r="B9726" s="5">
        <v>89725</v>
      </c>
      <c r="C9726" s="5" t="s">
        <v>4500</v>
      </c>
      <c r="D9726" s="35" t="s">
        <v>5481</v>
      </c>
      <c r="F9726" s="9">
        <v>722400000</v>
      </c>
      <c r="G9726" s="33" t="s">
        <v>5482</v>
      </c>
    </row>
    <row r="9727" spans="1:7">
      <c r="A9727">
        <v>9726</v>
      </c>
      <c r="B9727" s="5">
        <v>89726</v>
      </c>
      <c r="C9727" s="5" t="s">
        <v>4500</v>
      </c>
      <c r="D9727" s="35" t="s">
        <v>5481</v>
      </c>
      <c r="F9727" s="9">
        <v>722500000</v>
      </c>
      <c r="G9727" s="33" t="s">
        <v>5482</v>
      </c>
    </row>
    <row r="9728" spans="1:7">
      <c r="A9728">
        <v>9727</v>
      </c>
      <c r="B9728" s="5">
        <v>89727</v>
      </c>
      <c r="C9728" s="5" t="s">
        <v>4500</v>
      </c>
      <c r="D9728" s="35" t="s">
        <v>5481</v>
      </c>
      <c r="F9728" s="9">
        <v>722600000</v>
      </c>
      <c r="G9728" s="33" t="s">
        <v>5482</v>
      </c>
    </row>
    <row r="9729" spans="1:7">
      <c r="A9729">
        <v>9728</v>
      </c>
      <c r="B9729" s="5">
        <v>89728</v>
      </c>
      <c r="C9729" s="5" t="s">
        <v>4500</v>
      </c>
      <c r="D9729" s="35" t="s">
        <v>5481</v>
      </c>
      <c r="F9729" s="9">
        <v>722700000</v>
      </c>
      <c r="G9729" s="33" t="s">
        <v>5482</v>
      </c>
    </row>
    <row r="9730" spans="1:7">
      <c r="A9730">
        <v>9729</v>
      </c>
      <c r="B9730" s="5">
        <v>89729</v>
      </c>
      <c r="C9730" s="5" t="s">
        <v>4500</v>
      </c>
      <c r="D9730" s="35" t="s">
        <v>5481</v>
      </c>
      <c r="F9730" s="9">
        <v>722800000</v>
      </c>
      <c r="G9730" s="33" t="s">
        <v>5482</v>
      </c>
    </row>
    <row r="9731" spans="1:7">
      <c r="A9731">
        <v>9730</v>
      </c>
      <c r="B9731" s="5">
        <v>89730</v>
      </c>
      <c r="C9731" s="5" t="s">
        <v>4500</v>
      </c>
      <c r="D9731" s="35" t="s">
        <v>5481</v>
      </c>
      <c r="F9731" s="9">
        <v>722900000</v>
      </c>
      <c r="G9731" s="33" t="s">
        <v>5482</v>
      </c>
    </row>
    <row r="9732" spans="1:7">
      <c r="A9732">
        <v>9731</v>
      </c>
      <c r="B9732" s="5">
        <v>89731</v>
      </c>
      <c r="C9732" s="5" t="s">
        <v>4500</v>
      </c>
      <c r="D9732" s="35" t="s">
        <v>5481</v>
      </c>
      <c r="F9732" s="9">
        <v>723000000</v>
      </c>
      <c r="G9732" s="33" t="s">
        <v>5482</v>
      </c>
    </row>
    <row r="9733" spans="1:7">
      <c r="A9733">
        <v>9732</v>
      </c>
      <c r="B9733" s="5">
        <v>89732</v>
      </c>
      <c r="C9733" s="5" t="s">
        <v>4500</v>
      </c>
      <c r="D9733" s="35" t="s">
        <v>5481</v>
      </c>
      <c r="F9733" s="9">
        <v>723100000</v>
      </c>
      <c r="G9733" s="33" t="s">
        <v>5482</v>
      </c>
    </row>
    <row r="9734" spans="1:7">
      <c r="A9734">
        <v>9733</v>
      </c>
      <c r="B9734" s="5">
        <v>89733</v>
      </c>
      <c r="C9734" s="5" t="s">
        <v>4500</v>
      </c>
      <c r="D9734" s="35" t="s">
        <v>5481</v>
      </c>
      <c r="F9734" s="9">
        <v>723200000</v>
      </c>
      <c r="G9734" s="33" t="s">
        <v>5482</v>
      </c>
    </row>
    <row r="9735" spans="1:7">
      <c r="A9735">
        <v>9734</v>
      </c>
      <c r="B9735" s="5">
        <v>89734</v>
      </c>
      <c r="C9735" s="5" t="s">
        <v>4500</v>
      </c>
      <c r="D9735" s="35" t="s">
        <v>5481</v>
      </c>
      <c r="F9735" s="9">
        <v>723300000</v>
      </c>
      <c r="G9735" s="33" t="s">
        <v>5482</v>
      </c>
    </row>
    <row r="9736" spans="1:7">
      <c r="A9736">
        <v>9735</v>
      </c>
      <c r="B9736" s="5">
        <v>89735</v>
      </c>
      <c r="C9736" s="5" t="s">
        <v>4500</v>
      </c>
      <c r="D9736" s="35" t="s">
        <v>5481</v>
      </c>
      <c r="F9736" s="9">
        <v>723400000</v>
      </c>
      <c r="G9736" s="33" t="s">
        <v>5482</v>
      </c>
    </row>
    <row r="9737" spans="1:7">
      <c r="A9737">
        <v>9736</v>
      </c>
      <c r="B9737" s="5">
        <v>89736</v>
      </c>
      <c r="C9737" s="5" t="s">
        <v>4500</v>
      </c>
      <c r="D9737" s="35" t="s">
        <v>5481</v>
      </c>
      <c r="F9737" s="9">
        <v>723500000</v>
      </c>
      <c r="G9737" s="33" t="s">
        <v>5482</v>
      </c>
    </row>
    <row r="9738" spans="1:7">
      <c r="A9738">
        <v>9737</v>
      </c>
      <c r="B9738" s="5">
        <v>89737</v>
      </c>
      <c r="C9738" s="5" t="s">
        <v>4500</v>
      </c>
      <c r="D9738" s="35" t="s">
        <v>5481</v>
      </c>
      <c r="F9738" s="9">
        <v>723600000</v>
      </c>
      <c r="G9738" s="33" t="s">
        <v>5482</v>
      </c>
    </row>
    <row r="9739" spans="1:7">
      <c r="A9739">
        <v>9738</v>
      </c>
      <c r="B9739" s="5">
        <v>89738</v>
      </c>
      <c r="C9739" s="5" t="s">
        <v>4500</v>
      </c>
      <c r="D9739" s="35" t="s">
        <v>5481</v>
      </c>
      <c r="F9739" s="9">
        <v>723700000</v>
      </c>
      <c r="G9739" s="33" t="s">
        <v>5482</v>
      </c>
    </row>
    <row r="9740" spans="1:7">
      <c r="A9740">
        <v>9739</v>
      </c>
      <c r="B9740" s="5">
        <v>89739</v>
      </c>
      <c r="C9740" s="5" t="s">
        <v>4500</v>
      </c>
      <c r="D9740" s="35" t="s">
        <v>5481</v>
      </c>
      <c r="F9740" s="9">
        <v>723800000</v>
      </c>
      <c r="G9740" s="33" t="s">
        <v>5482</v>
      </c>
    </row>
    <row r="9741" spans="1:7">
      <c r="A9741">
        <v>9740</v>
      </c>
      <c r="B9741" s="5">
        <v>89740</v>
      </c>
      <c r="C9741" s="5" t="s">
        <v>4500</v>
      </c>
      <c r="D9741" s="35" t="s">
        <v>5481</v>
      </c>
      <c r="F9741" s="9">
        <v>723900000</v>
      </c>
      <c r="G9741" s="33" t="s">
        <v>5482</v>
      </c>
    </row>
    <row r="9742" spans="1:7">
      <c r="A9742">
        <v>9741</v>
      </c>
      <c r="B9742" s="5">
        <v>89741</v>
      </c>
      <c r="C9742" s="5" t="s">
        <v>4500</v>
      </c>
      <c r="D9742" s="35" t="s">
        <v>5481</v>
      </c>
      <c r="F9742" s="9">
        <v>724000000</v>
      </c>
      <c r="G9742" s="33" t="s">
        <v>5482</v>
      </c>
    </row>
    <row r="9743" spans="1:7">
      <c r="A9743">
        <v>9742</v>
      </c>
      <c r="B9743" s="5">
        <v>89742</v>
      </c>
      <c r="C9743" s="5" t="s">
        <v>4500</v>
      </c>
      <c r="D9743" s="35" t="s">
        <v>5481</v>
      </c>
      <c r="F9743" s="9">
        <v>724100000</v>
      </c>
      <c r="G9743" s="33" t="s">
        <v>5482</v>
      </c>
    </row>
    <row r="9744" spans="1:7">
      <c r="A9744">
        <v>9743</v>
      </c>
      <c r="B9744" s="5">
        <v>89743</v>
      </c>
      <c r="C9744" s="5" t="s">
        <v>4500</v>
      </c>
      <c r="D9744" s="35" t="s">
        <v>5481</v>
      </c>
      <c r="F9744" s="9">
        <v>724200000</v>
      </c>
      <c r="G9744" s="33" t="s">
        <v>5482</v>
      </c>
    </row>
    <row r="9745" spans="1:7">
      <c r="A9745">
        <v>9744</v>
      </c>
      <c r="B9745" s="5">
        <v>89744</v>
      </c>
      <c r="C9745" s="5" t="s">
        <v>4500</v>
      </c>
      <c r="D9745" s="35" t="s">
        <v>5481</v>
      </c>
      <c r="F9745" s="9">
        <v>724300000</v>
      </c>
      <c r="G9745" s="33" t="s">
        <v>5482</v>
      </c>
    </row>
    <row r="9746" spans="1:7">
      <c r="A9746">
        <v>9745</v>
      </c>
      <c r="B9746" s="5">
        <v>89745</v>
      </c>
      <c r="C9746" s="5" t="s">
        <v>4500</v>
      </c>
      <c r="D9746" s="35" t="s">
        <v>5481</v>
      </c>
      <c r="F9746" s="9">
        <v>724400000</v>
      </c>
      <c r="G9746" s="33" t="s">
        <v>5482</v>
      </c>
    </row>
    <row r="9747" spans="1:7">
      <c r="A9747">
        <v>9746</v>
      </c>
      <c r="B9747" s="5">
        <v>89746</v>
      </c>
      <c r="C9747" s="5" t="s">
        <v>4500</v>
      </c>
      <c r="D9747" s="35" t="s">
        <v>5481</v>
      </c>
      <c r="F9747" s="9">
        <v>724500000</v>
      </c>
      <c r="G9747" s="33" t="s">
        <v>5482</v>
      </c>
    </row>
    <row r="9748" spans="1:7">
      <c r="A9748">
        <v>9747</v>
      </c>
      <c r="B9748" s="5">
        <v>89747</v>
      </c>
      <c r="C9748" s="5" t="s">
        <v>4500</v>
      </c>
      <c r="D9748" s="35" t="s">
        <v>5481</v>
      </c>
      <c r="F9748" s="9">
        <v>724600000</v>
      </c>
      <c r="G9748" s="33" t="s">
        <v>5482</v>
      </c>
    </row>
    <row r="9749" spans="1:7">
      <c r="A9749">
        <v>9748</v>
      </c>
      <c r="B9749" s="5">
        <v>89748</v>
      </c>
      <c r="C9749" s="5" t="s">
        <v>4500</v>
      </c>
      <c r="D9749" s="35" t="s">
        <v>5481</v>
      </c>
      <c r="F9749" s="9">
        <v>724700000</v>
      </c>
      <c r="G9749" s="33" t="s">
        <v>5482</v>
      </c>
    </row>
    <row r="9750" spans="1:7">
      <c r="A9750">
        <v>9749</v>
      </c>
      <c r="B9750" s="5">
        <v>89749</v>
      </c>
      <c r="C9750" s="5" t="s">
        <v>4500</v>
      </c>
      <c r="D9750" s="35" t="s">
        <v>5481</v>
      </c>
      <c r="F9750" s="9">
        <v>724800000</v>
      </c>
      <c r="G9750" s="33" t="s">
        <v>5482</v>
      </c>
    </row>
    <row r="9751" spans="1:7">
      <c r="A9751">
        <v>9750</v>
      </c>
      <c r="B9751" s="5">
        <v>89750</v>
      </c>
      <c r="C9751" s="5" t="s">
        <v>4500</v>
      </c>
      <c r="D9751" s="35" t="s">
        <v>5481</v>
      </c>
      <c r="F9751" s="9">
        <v>724900000</v>
      </c>
      <c r="G9751" s="33" t="s">
        <v>5482</v>
      </c>
    </row>
    <row r="9752" spans="1:7">
      <c r="A9752">
        <v>9751</v>
      </c>
      <c r="B9752" s="5">
        <v>89751</v>
      </c>
      <c r="C9752" s="5" t="s">
        <v>4500</v>
      </c>
      <c r="D9752" s="35" t="s">
        <v>5481</v>
      </c>
      <c r="F9752" s="9">
        <v>725000000</v>
      </c>
      <c r="G9752" s="33" t="s">
        <v>5482</v>
      </c>
    </row>
    <row r="9753" spans="1:7">
      <c r="A9753">
        <v>9752</v>
      </c>
      <c r="B9753" s="5">
        <v>89752</v>
      </c>
      <c r="C9753" s="5" t="s">
        <v>4500</v>
      </c>
      <c r="D9753" s="35" t="s">
        <v>5481</v>
      </c>
      <c r="F9753" s="9">
        <v>725100000</v>
      </c>
      <c r="G9753" s="33" t="s">
        <v>5482</v>
      </c>
    </row>
    <row r="9754" spans="1:7">
      <c r="A9754">
        <v>9753</v>
      </c>
      <c r="B9754" s="5">
        <v>89753</v>
      </c>
      <c r="C9754" s="5" t="s">
        <v>4500</v>
      </c>
      <c r="D9754" s="35" t="s">
        <v>5481</v>
      </c>
      <c r="F9754" s="9">
        <v>725200000</v>
      </c>
      <c r="G9754" s="33" t="s">
        <v>5482</v>
      </c>
    </row>
    <row r="9755" spans="1:7">
      <c r="A9755">
        <v>9754</v>
      </c>
      <c r="B9755" s="5">
        <v>89754</v>
      </c>
      <c r="C9755" s="5" t="s">
        <v>4500</v>
      </c>
      <c r="D9755" s="35" t="s">
        <v>5481</v>
      </c>
      <c r="F9755" s="9">
        <v>725300000</v>
      </c>
      <c r="G9755" s="33" t="s">
        <v>5482</v>
      </c>
    </row>
    <row r="9756" spans="1:7">
      <c r="A9756">
        <v>9755</v>
      </c>
      <c r="B9756" s="5">
        <v>89755</v>
      </c>
      <c r="C9756" s="5" t="s">
        <v>4500</v>
      </c>
      <c r="D9756" s="35" t="s">
        <v>5481</v>
      </c>
      <c r="F9756" s="9">
        <v>725400000</v>
      </c>
      <c r="G9756" s="33" t="s">
        <v>5482</v>
      </c>
    </row>
    <row r="9757" spans="1:7">
      <c r="A9757">
        <v>9756</v>
      </c>
      <c r="B9757" s="5">
        <v>89756</v>
      </c>
      <c r="C9757" s="5" t="s">
        <v>4500</v>
      </c>
      <c r="D9757" s="35" t="s">
        <v>5481</v>
      </c>
      <c r="F9757" s="9">
        <v>725500000</v>
      </c>
      <c r="G9757" s="33" t="s">
        <v>5482</v>
      </c>
    </row>
    <row r="9758" spans="1:7">
      <c r="A9758">
        <v>9757</v>
      </c>
      <c r="B9758" s="5">
        <v>89757</v>
      </c>
      <c r="C9758" s="5" t="s">
        <v>4500</v>
      </c>
      <c r="D9758" s="35" t="s">
        <v>5481</v>
      </c>
      <c r="F9758" s="9">
        <v>725600000</v>
      </c>
      <c r="G9758" s="33" t="s">
        <v>5482</v>
      </c>
    </row>
    <row r="9759" spans="1:7">
      <c r="A9759">
        <v>9758</v>
      </c>
      <c r="B9759" s="5">
        <v>89758</v>
      </c>
      <c r="C9759" s="5" t="s">
        <v>4500</v>
      </c>
      <c r="D9759" s="35" t="s">
        <v>5481</v>
      </c>
      <c r="F9759" s="9">
        <v>725700000</v>
      </c>
      <c r="G9759" s="33" t="s">
        <v>5482</v>
      </c>
    </row>
    <row r="9760" spans="1:7">
      <c r="A9760">
        <v>9759</v>
      </c>
      <c r="B9760" s="5">
        <v>89759</v>
      </c>
      <c r="C9760" s="5" t="s">
        <v>4500</v>
      </c>
      <c r="D9760" s="35" t="s">
        <v>5481</v>
      </c>
      <c r="F9760" s="9">
        <v>725800000</v>
      </c>
      <c r="G9760" s="33" t="s">
        <v>5482</v>
      </c>
    </row>
    <row r="9761" spans="1:7">
      <c r="A9761">
        <v>9760</v>
      </c>
      <c r="B9761" s="5">
        <v>89760</v>
      </c>
      <c r="C9761" s="5" t="s">
        <v>4500</v>
      </c>
      <c r="D9761" s="35" t="s">
        <v>5481</v>
      </c>
      <c r="F9761" s="9">
        <v>725900000</v>
      </c>
      <c r="G9761" s="33" t="s">
        <v>5482</v>
      </c>
    </row>
    <row r="9762" spans="1:7">
      <c r="A9762">
        <v>9761</v>
      </c>
      <c r="B9762" s="5">
        <v>89761</v>
      </c>
      <c r="C9762" s="5" t="s">
        <v>4500</v>
      </c>
      <c r="D9762" s="35" t="s">
        <v>5481</v>
      </c>
      <c r="F9762" s="9">
        <v>726000000</v>
      </c>
      <c r="G9762" s="33" t="s">
        <v>5482</v>
      </c>
    </row>
    <row r="9763" spans="1:7">
      <c r="A9763">
        <v>9762</v>
      </c>
      <c r="B9763" s="5">
        <v>89762</v>
      </c>
      <c r="C9763" s="5" t="s">
        <v>4500</v>
      </c>
      <c r="D9763" s="35" t="s">
        <v>5481</v>
      </c>
      <c r="F9763" s="9">
        <v>726100000</v>
      </c>
      <c r="G9763" s="33" t="s">
        <v>5482</v>
      </c>
    </row>
    <row r="9764" spans="1:7">
      <c r="A9764">
        <v>9763</v>
      </c>
      <c r="B9764" s="5">
        <v>89763</v>
      </c>
      <c r="C9764" s="5" t="s">
        <v>4500</v>
      </c>
      <c r="D9764" s="35" t="s">
        <v>5481</v>
      </c>
      <c r="F9764" s="9">
        <v>726200000</v>
      </c>
      <c r="G9764" s="33" t="s">
        <v>5482</v>
      </c>
    </row>
    <row r="9765" spans="1:7">
      <c r="A9765">
        <v>9764</v>
      </c>
      <c r="B9765" s="5">
        <v>89764</v>
      </c>
      <c r="C9765" s="5" t="s">
        <v>4500</v>
      </c>
      <c r="D9765" s="35" t="s">
        <v>5481</v>
      </c>
      <c r="F9765" s="9">
        <v>726300000</v>
      </c>
      <c r="G9765" s="33" t="s">
        <v>5482</v>
      </c>
    </row>
    <row r="9766" spans="1:7">
      <c r="A9766">
        <v>9765</v>
      </c>
      <c r="B9766" s="5">
        <v>89765</v>
      </c>
      <c r="C9766" s="5" t="s">
        <v>4500</v>
      </c>
      <c r="D9766" s="35" t="s">
        <v>5481</v>
      </c>
      <c r="F9766" s="9">
        <v>726400000</v>
      </c>
      <c r="G9766" s="33" t="s">
        <v>5482</v>
      </c>
    </row>
    <row r="9767" spans="1:7">
      <c r="A9767">
        <v>9766</v>
      </c>
      <c r="B9767" s="5">
        <v>89766</v>
      </c>
      <c r="C9767" s="5" t="s">
        <v>4500</v>
      </c>
      <c r="D9767" s="35" t="s">
        <v>5481</v>
      </c>
      <c r="F9767" s="9">
        <v>726500000</v>
      </c>
      <c r="G9767" s="33" t="s">
        <v>5482</v>
      </c>
    </row>
    <row r="9768" spans="1:7">
      <c r="A9768">
        <v>9767</v>
      </c>
      <c r="B9768" s="5">
        <v>89767</v>
      </c>
      <c r="C9768" s="5" t="s">
        <v>4500</v>
      </c>
      <c r="D9768" s="35" t="s">
        <v>5481</v>
      </c>
      <c r="F9768" s="9">
        <v>726600000</v>
      </c>
      <c r="G9768" s="33" t="s">
        <v>5482</v>
      </c>
    </row>
    <row r="9769" spans="1:7">
      <c r="A9769">
        <v>9768</v>
      </c>
      <c r="B9769" s="5">
        <v>89768</v>
      </c>
      <c r="C9769" s="5" t="s">
        <v>4500</v>
      </c>
      <c r="D9769" s="35" t="s">
        <v>5481</v>
      </c>
      <c r="F9769" s="9">
        <v>726700000</v>
      </c>
      <c r="G9769" s="33" t="s">
        <v>5482</v>
      </c>
    </row>
    <row r="9770" spans="1:7">
      <c r="A9770">
        <v>9769</v>
      </c>
      <c r="B9770" s="5">
        <v>89769</v>
      </c>
      <c r="C9770" s="5" t="s">
        <v>4500</v>
      </c>
      <c r="D9770" s="35" t="s">
        <v>5481</v>
      </c>
      <c r="F9770" s="9">
        <v>726800000</v>
      </c>
      <c r="G9770" s="33" t="s">
        <v>5482</v>
      </c>
    </row>
    <row r="9771" spans="1:7">
      <c r="A9771">
        <v>9770</v>
      </c>
      <c r="B9771" s="5">
        <v>89770</v>
      </c>
      <c r="C9771" s="5" t="s">
        <v>4500</v>
      </c>
      <c r="D9771" s="35" t="s">
        <v>5481</v>
      </c>
      <c r="F9771" s="9">
        <v>726900000</v>
      </c>
      <c r="G9771" s="33" t="s">
        <v>5482</v>
      </c>
    </row>
    <row r="9772" spans="1:7">
      <c r="A9772">
        <v>9771</v>
      </c>
      <c r="B9772" s="5">
        <v>89771</v>
      </c>
      <c r="C9772" s="5" t="s">
        <v>4500</v>
      </c>
      <c r="D9772" s="35" t="s">
        <v>5481</v>
      </c>
      <c r="F9772" s="9">
        <v>727000000</v>
      </c>
      <c r="G9772" s="33" t="s">
        <v>5482</v>
      </c>
    </row>
    <row r="9773" spans="1:7">
      <c r="A9773">
        <v>9772</v>
      </c>
      <c r="B9773" s="5">
        <v>89772</v>
      </c>
      <c r="C9773" s="5" t="s">
        <v>4500</v>
      </c>
      <c r="D9773" s="35" t="s">
        <v>5481</v>
      </c>
      <c r="F9773" s="9">
        <v>727100000</v>
      </c>
      <c r="G9773" s="33" t="s">
        <v>5482</v>
      </c>
    </row>
    <row r="9774" spans="1:7">
      <c r="A9774">
        <v>9773</v>
      </c>
      <c r="B9774" s="5">
        <v>89773</v>
      </c>
      <c r="C9774" s="5" t="s">
        <v>4500</v>
      </c>
      <c r="D9774" s="35" t="s">
        <v>5481</v>
      </c>
      <c r="F9774" s="9">
        <v>727200000</v>
      </c>
      <c r="G9774" s="33" t="s">
        <v>5482</v>
      </c>
    </row>
    <row r="9775" spans="1:7">
      <c r="A9775">
        <v>9774</v>
      </c>
      <c r="B9775" s="5">
        <v>89774</v>
      </c>
      <c r="C9775" s="5" t="s">
        <v>4500</v>
      </c>
      <c r="D9775" s="35" t="s">
        <v>5481</v>
      </c>
      <c r="F9775" s="9">
        <v>727300000</v>
      </c>
      <c r="G9775" s="33" t="s">
        <v>5482</v>
      </c>
    </row>
    <row r="9776" spans="1:7">
      <c r="A9776">
        <v>9775</v>
      </c>
      <c r="B9776" s="5">
        <v>89775</v>
      </c>
      <c r="C9776" s="5" t="s">
        <v>4500</v>
      </c>
      <c r="D9776" s="35" t="s">
        <v>5481</v>
      </c>
      <c r="F9776" s="9">
        <v>727400000</v>
      </c>
      <c r="G9776" s="33" t="s">
        <v>5482</v>
      </c>
    </row>
    <row r="9777" spans="1:7">
      <c r="A9777">
        <v>9776</v>
      </c>
      <c r="B9777" s="5">
        <v>89776</v>
      </c>
      <c r="C9777" s="5" t="s">
        <v>4500</v>
      </c>
      <c r="D9777" s="35" t="s">
        <v>5481</v>
      </c>
      <c r="F9777" s="9">
        <v>727500000</v>
      </c>
      <c r="G9777" s="33" t="s">
        <v>5482</v>
      </c>
    </row>
    <row r="9778" spans="1:7">
      <c r="A9778">
        <v>9777</v>
      </c>
      <c r="B9778" s="5">
        <v>89777</v>
      </c>
      <c r="C9778" s="5" t="s">
        <v>4500</v>
      </c>
      <c r="D9778" s="35" t="s">
        <v>5481</v>
      </c>
      <c r="F9778" s="9">
        <v>727600000</v>
      </c>
      <c r="G9778" s="33" t="s">
        <v>5482</v>
      </c>
    </row>
    <row r="9779" spans="1:7">
      <c r="A9779">
        <v>9778</v>
      </c>
      <c r="B9779" s="5">
        <v>89778</v>
      </c>
      <c r="C9779" s="5" t="s">
        <v>4500</v>
      </c>
      <c r="D9779" s="35" t="s">
        <v>5481</v>
      </c>
      <c r="F9779" s="9">
        <v>727700000</v>
      </c>
      <c r="G9779" s="33" t="s">
        <v>5482</v>
      </c>
    </row>
    <row r="9780" spans="1:7">
      <c r="A9780">
        <v>9779</v>
      </c>
      <c r="B9780" s="5">
        <v>89779</v>
      </c>
      <c r="C9780" s="5" t="s">
        <v>4500</v>
      </c>
      <c r="D9780" s="35" t="s">
        <v>5481</v>
      </c>
      <c r="F9780" s="9">
        <v>727800000</v>
      </c>
      <c r="G9780" s="33" t="s">
        <v>5482</v>
      </c>
    </row>
    <row r="9781" spans="1:7">
      <c r="A9781">
        <v>9780</v>
      </c>
      <c r="B9781" s="5">
        <v>89780</v>
      </c>
      <c r="C9781" s="5" t="s">
        <v>4500</v>
      </c>
      <c r="D9781" s="35" t="s">
        <v>5481</v>
      </c>
      <c r="F9781" s="9">
        <v>727900000</v>
      </c>
      <c r="G9781" s="33" t="s">
        <v>5482</v>
      </c>
    </row>
    <row r="9782" spans="1:7">
      <c r="A9782">
        <v>9781</v>
      </c>
      <c r="B9782" s="5">
        <v>89781</v>
      </c>
      <c r="C9782" s="5" t="s">
        <v>4500</v>
      </c>
      <c r="D9782" s="35" t="s">
        <v>5481</v>
      </c>
      <c r="F9782" s="9">
        <v>728000000</v>
      </c>
      <c r="G9782" s="33" t="s">
        <v>5482</v>
      </c>
    </row>
    <row r="9783" spans="1:7">
      <c r="A9783">
        <v>9782</v>
      </c>
      <c r="B9783" s="5">
        <v>89782</v>
      </c>
      <c r="C9783" s="5" t="s">
        <v>4500</v>
      </c>
      <c r="D9783" s="35" t="s">
        <v>5481</v>
      </c>
      <c r="F9783" s="9">
        <v>728100000</v>
      </c>
      <c r="G9783" s="33" t="s">
        <v>5482</v>
      </c>
    </row>
    <row r="9784" spans="1:7">
      <c r="A9784">
        <v>9783</v>
      </c>
      <c r="B9784" s="5">
        <v>89783</v>
      </c>
      <c r="C9784" s="5" t="s">
        <v>4500</v>
      </c>
      <c r="D9784" s="35" t="s">
        <v>5481</v>
      </c>
      <c r="F9784" s="9">
        <v>728200000</v>
      </c>
      <c r="G9784" s="33" t="s">
        <v>5482</v>
      </c>
    </row>
    <row r="9785" spans="1:7">
      <c r="A9785">
        <v>9784</v>
      </c>
      <c r="B9785" s="5">
        <v>89784</v>
      </c>
      <c r="C9785" s="5" t="s">
        <v>4500</v>
      </c>
      <c r="D9785" s="35" t="s">
        <v>5481</v>
      </c>
      <c r="F9785" s="9">
        <v>728300000</v>
      </c>
      <c r="G9785" s="33" t="s">
        <v>5482</v>
      </c>
    </row>
    <row r="9786" spans="1:7">
      <c r="A9786">
        <v>9785</v>
      </c>
      <c r="B9786" s="5">
        <v>89785</v>
      </c>
      <c r="C9786" s="5" t="s">
        <v>4500</v>
      </c>
      <c r="D9786" s="35" t="s">
        <v>5481</v>
      </c>
      <c r="F9786" s="9">
        <v>728400000</v>
      </c>
      <c r="G9786" s="33" t="s">
        <v>5482</v>
      </c>
    </row>
    <row r="9787" spans="1:7">
      <c r="A9787">
        <v>9786</v>
      </c>
      <c r="B9787" s="5">
        <v>89786</v>
      </c>
      <c r="C9787" s="5" t="s">
        <v>4500</v>
      </c>
      <c r="D9787" s="35" t="s">
        <v>5481</v>
      </c>
      <c r="F9787" s="9">
        <v>728500000</v>
      </c>
      <c r="G9787" s="33" t="s">
        <v>5482</v>
      </c>
    </row>
    <row r="9788" spans="1:7">
      <c r="A9788">
        <v>9787</v>
      </c>
      <c r="B9788" s="5">
        <v>89787</v>
      </c>
      <c r="C9788" s="5" t="s">
        <v>4500</v>
      </c>
      <c r="D9788" s="35" t="s">
        <v>5481</v>
      </c>
      <c r="F9788" s="9">
        <v>728600000</v>
      </c>
      <c r="G9788" s="33" t="s">
        <v>5482</v>
      </c>
    </row>
    <row r="9789" spans="1:7">
      <c r="A9789">
        <v>9788</v>
      </c>
      <c r="B9789" s="5">
        <v>89788</v>
      </c>
      <c r="C9789" s="5" t="s">
        <v>4500</v>
      </c>
      <c r="D9789" s="35" t="s">
        <v>5481</v>
      </c>
      <c r="F9789" s="9">
        <v>728700000</v>
      </c>
      <c r="G9789" s="33" t="s">
        <v>5482</v>
      </c>
    </row>
    <row r="9790" spans="1:7">
      <c r="A9790">
        <v>9789</v>
      </c>
      <c r="B9790" s="5">
        <v>89789</v>
      </c>
      <c r="C9790" s="5" t="s">
        <v>4500</v>
      </c>
      <c r="D9790" s="35" t="s">
        <v>5481</v>
      </c>
      <c r="F9790" s="9">
        <v>728800000</v>
      </c>
      <c r="G9790" s="33" t="s">
        <v>5482</v>
      </c>
    </row>
    <row r="9791" spans="1:7">
      <c r="A9791">
        <v>9790</v>
      </c>
      <c r="B9791" s="5">
        <v>89790</v>
      </c>
      <c r="C9791" s="5" t="s">
        <v>4500</v>
      </c>
      <c r="D9791" s="35" t="s">
        <v>5481</v>
      </c>
      <c r="F9791" s="9">
        <v>728900000</v>
      </c>
      <c r="G9791" s="33" t="s">
        <v>5482</v>
      </c>
    </row>
    <row r="9792" spans="1:7">
      <c r="A9792">
        <v>9791</v>
      </c>
      <c r="B9792" s="5">
        <v>89791</v>
      </c>
      <c r="C9792" s="5" t="s">
        <v>4500</v>
      </c>
      <c r="D9792" s="35" t="s">
        <v>5481</v>
      </c>
      <c r="F9792" s="9">
        <v>729000000</v>
      </c>
      <c r="G9792" s="33" t="s">
        <v>5482</v>
      </c>
    </row>
    <row r="9793" spans="1:7">
      <c r="A9793">
        <v>9792</v>
      </c>
      <c r="B9793" s="5">
        <v>89792</v>
      </c>
      <c r="C9793" s="5" t="s">
        <v>4500</v>
      </c>
      <c r="D9793" s="35" t="s">
        <v>5481</v>
      </c>
      <c r="F9793" s="9">
        <v>729100000</v>
      </c>
      <c r="G9793" s="33" t="s">
        <v>5482</v>
      </c>
    </row>
    <row r="9794" spans="1:7">
      <c r="A9794">
        <v>9793</v>
      </c>
      <c r="B9794" s="5">
        <v>89793</v>
      </c>
      <c r="C9794" s="5" t="s">
        <v>4500</v>
      </c>
      <c r="D9794" s="35" t="s">
        <v>5481</v>
      </c>
      <c r="F9794" s="9">
        <v>729200000</v>
      </c>
      <c r="G9794" s="33" t="s">
        <v>5482</v>
      </c>
    </row>
    <row r="9795" spans="1:7">
      <c r="A9795">
        <v>9794</v>
      </c>
      <c r="B9795" s="5">
        <v>89794</v>
      </c>
      <c r="C9795" s="5" t="s">
        <v>4500</v>
      </c>
      <c r="D9795" s="35" t="s">
        <v>5481</v>
      </c>
      <c r="F9795" s="9">
        <v>729300000</v>
      </c>
      <c r="G9795" s="33" t="s">
        <v>5482</v>
      </c>
    </row>
    <row r="9796" spans="1:7">
      <c r="A9796">
        <v>9795</v>
      </c>
      <c r="B9796" s="5">
        <v>89795</v>
      </c>
      <c r="C9796" s="5" t="s">
        <v>4500</v>
      </c>
      <c r="D9796" s="35" t="s">
        <v>5481</v>
      </c>
      <c r="F9796" s="9">
        <v>729400000</v>
      </c>
      <c r="G9796" s="33" t="s">
        <v>5482</v>
      </c>
    </row>
    <row r="9797" spans="1:7">
      <c r="A9797">
        <v>9796</v>
      </c>
      <c r="B9797" s="5">
        <v>89796</v>
      </c>
      <c r="C9797" s="5" t="s">
        <v>4500</v>
      </c>
      <c r="D9797" s="35" t="s">
        <v>5481</v>
      </c>
      <c r="F9797" s="9">
        <v>729500000</v>
      </c>
      <c r="G9797" s="33" t="s">
        <v>5482</v>
      </c>
    </row>
    <row r="9798" spans="1:7">
      <c r="A9798">
        <v>9797</v>
      </c>
      <c r="B9798" s="5">
        <v>89797</v>
      </c>
      <c r="C9798" s="5" t="s">
        <v>4500</v>
      </c>
      <c r="D9798" s="35" t="s">
        <v>5481</v>
      </c>
      <c r="F9798" s="9">
        <v>729600000</v>
      </c>
      <c r="G9798" s="33" t="s">
        <v>5482</v>
      </c>
    </row>
    <row r="9799" spans="1:7">
      <c r="A9799">
        <v>9798</v>
      </c>
      <c r="B9799" s="5">
        <v>89798</v>
      </c>
      <c r="C9799" s="5" t="s">
        <v>4500</v>
      </c>
      <c r="D9799" s="35" t="s">
        <v>5481</v>
      </c>
      <c r="F9799" s="9">
        <v>729700000</v>
      </c>
      <c r="G9799" s="33" t="s">
        <v>5482</v>
      </c>
    </row>
    <row r="9800" spans="1:7">
      <c r="A9800">
        <v>9799</v>
      </c>
      <c r="B9800" s="5">
        <v>89799</v>
      </c>
      <c r="C9800" s="5" t="s">
        <v>4500</v>
      </c>
      <c r="D9800" s="35" t="s">
        <v>5481</v>
      </c>
      <c r="F9800" s="9">
        <v>729800000</v>
      </c>
      <c r="G9800" s="33" t="s">
        <v>5482</v>
      </c>
    </row>
    <row r="9801" spans="1:7">
      <c r="A9801">
        <v>9800</v>
      </c>
      <c r="B9801" s="5">
        <v>89800</v>
      </c>
      <c r="C9801" s="5" t="s">
        <v>4500</v>
      </c>
      <c r="D9801" s="35" t="s">
        <v>5481</v>
      </c>
      <c r="F9801" s="9">
        <v>729900000</v>
      </c>
      <c r="G9801" s="33" t="s">
        <v>5482</v>
      </c>
    </row>
    <row r="9802" spans="1:7">
      <c r="A9802">
        <v>9801</v>
      </c>
      <c r="B9802" s="5">
        <v>89801</v>
      </c>
      <c r="C9802" s="5" t="s">
        <v>4500</v>
      </c>
      <c r="D9802" s="35" t="s">
        <v>5481</v>
      </c>
      <c r="F9802" s="9">
        <v>730000000</v>
      </c>
      <c r="G9802" s="33" t="s">
        <v>5482</v>
      </c>
    </row>
    <row r="9803" spans="1:7">
      <c r="A9803">
        <v>9802</v>
      </c>
      <c r="B9803" s="5">
        <v>89802</v>
      </c>
      <c r="C9803" s="5" t="s">
        <v>4500</v>
      </c>
      <c r="D9803" s="35" t="s">
        <v>5481</v>
      </c>
      <c r="F9803" s="9">
        <v>730100000</v>
      </c>
      <c r="G9803" s="33" t="s">
        <v>5482</v>
      </c>
    </row>
    <row r="9804" spans="1:7">
      <c r="A9804">
        <v>9803</v>
      </c>
      <c r="B9804" s="5">
        <v>89803</v>
      </c>
      <c r="C9804" s="5" t="s">
        <v>4500</v>
      </c>
      <c r="D9804" s="35" t="s">
        <v>5481</v>
      </c>
      <c r="F9804" s="9">
        <v>730200000</v>
      </c>
      <c r="G9804" s="33" t="s">
        <v>5482</v>
      </c>
    </row>
    <row r="9805" spans="1:7">
      <c r="A9805">
        <v>9804</v>
      </c>
      <c r="B9805" s="5">
        <v>89804</v>
      </c>
      <c r="C9805" s="5" t="s">
        <v>4500</v>
      </c>
      <c r="D9805" s="35" t="s">
        <v>5481</v>
      </c>
      <c r="F9805" s="9">
        <v>730300000</v>
      </c>
      <c r="G9805" s="33" t="s">
        <v>5482</v>
      </c>
    </row>
    <row r="9806" spans="1:7">
      <c r="A9806">
        <v>9805</v>
      </c>
      <c r="B9806" s="5">
        <v>89805</v>
      </c>
      <c r="C9806" s="5" t="s">
        <v>4500</v>
      </c>
      <c r="D9806" s="35" t="s">
        <v>5481</v>
      </c>
      <c r="F9806" s="9">
        <v>730400000</v>
      </c>
      <c r="G9806" s="33" t="s">
        <v>5482</v>
      </c>
    </row>
    <row r="9807" spans="1:7">
      <c r="A9807">
        <v>9806</v>
      </c>
      <c r="B9807" s="5">
        <v>89806</v>
      </c>
      <c r="C9807" s="5" t="s">
        <v>4500</v>
      </c>
      <c r="D9807" s="35" t="s">
        <v>5481</v>
      </c>
      <c r="F9807" s="9">
        <v>730500000</v>
      </c>
      <c r="G9807" s="33" t="s">
        <v>5482</v>
      </c>
    </row>
    <row r="9808" spans="1:7">
      <c r="A9808">
        <v>9807</v>
      </c>
      <c r="B9808" s="5">
        <v>89807</v>
      </c>
      <c r="C9808" s="5" t="s">
        <v>4500</v>
      </c>
      <c r="D9808" s="35" t="s">
        <v>5481</v>
      </c>
      <c r="F9808" s="9">
        <v>730600000</v>
      </c>
      <c r="G9808" s="33" t="s">
        <v>5482</v>
      </c>
    </row>
    <row r="9809" spans="1:7">
      <c r="A9809">
        <v>9808</v>
      </c>
      <c r="B9809" s="5">
        <v>89808</v>
      </c>
      <c r="C9809" s="5" t="s">
        <v>4500</v>
      </c>
      <c r="D9809" s="35" t="s">
        <v>5481</v>
      </c>
      <c r="F9809" s="9">
        <v>730700000</v>
      </c>
      <c r="G9809" s="33" t="s">
        <v>5482</v>
      </c>
    </row>
    <row r="9810" spans="1:7">
      <c r="A9810">
        <v>9809</v>
      </c>
      <c r="B9810" s="5">
        <v>89809</v>
      </c>
      <c r="C9810" s="5" t="s">
        <v>4500</v>
      </c>
      <c r="D9810" s="35" t="s">
        <v>5481</v>
      </c>
      <c r="F9810" s="9">
        <v>730800000</v>
      </c>
      <c r="G9810" s="33" t="s">
        <v>5482</v>
      </c>
    </row>
    <row r="9811" spans="1:7">
      <c r="A9811">
        <v>9810</v>
      </c>
      <c r="B9811" s="5">
        <v>89810</v>
      </c>
      <c r="C9811" s="5" t="s">
        <v>4500</v>
      </c>
      <c r="D9811" s="35" t="s">
        <v>5481</v>
      </c>
      <c r="F9811" s="9">
        <v>730900000</v>
      </c>
      <c r="G9811" s="33" t="s">
        <v>5482</v>
      </c>
    </row>
    <row r="9812" spans="1:7">
      <c r="A9812">
        <v>9811</v>
      </c>
      <c r="B9812" s="5">
        <v>89811</v>
      </c>
      <c r="C9812" s="5" t="s">
        <v>4500</v>
      </c>
      <c r="D9812" s="35" t="s">
        <v>5481</v>
      </c>
      <c r="F9812" s="9">
        <v>731000000</v>
      </c>
      <c r="G9812" s="33" t="s">
        <v>5482</v>
      </c>
    </row>
    <row r="9813" spans="1:7">
      <c r="A9813">
        <v>9812</v>
      </c>
      <c r="B9813" s="5">
        <v>89812</v>
      </c>
      <c r="C9813" s="5" t="s">
        <v>4500</v>
      </c>
      <c r="D9813" s="35" t="s">
        <v>5481</v>
      </c>
      <c r="F9813" s="9">
        <v>731100000</v>
      </c>
      <c r="G9813" s="33" t="s">
        <v>5482</v>
      </c>
    </row>
    <row r="9814" spans="1:7">
      <c r="A9814">
        <v>9813</v>
      </c>
      <c r="B9814" s="5">
        <v>89813</v>
      </c>
      <c r="C9814" s="5" t="s">
        <v>4500</v>
      </c>
      <c r="D9814" s="35" t="s">
        <v>5481</v>
      </c>
      <c r="F9814" s="9">
        <v>731200000</v>
      </c>
      <c r="G9814" s="33" t="s">
        <v>5482</v>
      </c>
    </row>
    <row r="9815" spans="1:7">
      <c r="A9815">
        <v>9814</v>
      </c>
      <c r="B9815" s="5">
        <v>89814</v>
      </c>
      <c r="C9815" s="5" t="s">
        <v>4500</v>
      </c>
      <c r="D9815" s="35" t="s">
        <v>5481</v>
      </c>
      <c r="F9815" s="9">
        <v>731300000</v>
      </c>
      <c r="G9815" s="33" t="s">
        <v>5482</v>
      </c>
    </row>
    <row r="9816" spans="1:7">
      <c r="A9816">
        <v>9815</v>
      </c>
      <c r="B9816" s="5">
        <v>89815</v>
      </c>
      <c r="C9816" s="5" t="s">
        <v>4500</v>
      </c>
      <c r="D9816" s="35" t="s">
        <v>5481</v>
      </c>
      <c r="F9816" s="9">
        <v>731400000</v>
      </c>
      <c r="G9816" s="33" t="s">
        <v>5482</v>
      </c>
    </row>
    <row r="9817" spans="1:7">
      <c r="A9817">
        <v>9816</v>
      </c>
      <c r="B9817" s="5">
        <v>89816</v>
      </c>
      <c r="C9817" s="5" t="s">
        <v>4500</v>
      </c>
      <c r="D9817" s="35" t="s">
        <v>5481</v>
      </c>
      <c r="F9817" s="9">
        <v>731500000</v>
      </c>
      <c r="G9817" s="33" t="s">
        <v>5482</v>
      </c>
    </row>
    <row r="9818" spans="1:7">
      <c r="A9818">
        <v>9817</v>
      </c>
      <c r="B9818" s="5">
        <v>89817</v>
      </c>
      <c r="C9818" s="5" t="s">
        <v>4500</v>
      </c>
      <c r="D9818" s="35" t="s">
        <v>5481</v>
      </c>
      <c r="F9818" s="9">
        <v>731600000</v>
      </c>
      <c r="G9818" s="33" t="s">
        <v>5482</v>
      </c>
    </row>
    <row r="9819" spans="1:7">
      <c r="A9819">
        <v>9818</v>
      </c>
      <c r="B9819" s="5">
        <v>89818</v>
      </c>
      <c r="C9819" s="5" t="s">
        <v>4500</v>
      </c>
      <c r="D9819" s="35" t="s">
        <v>5481</v>
      </c>
      <c r="F9819" s="9">
        <v>731700000</v>
      </c>
      <c r="G9819" s="33" t="s">
        <v>5482</v>
      </c>
    </row>
    <row r="9820" spans="1:7">
      <c r="A9820">
        <v>9819</v>
      </c>
      <c r="B9820" s="5">
        <v>89819</v>
      </c>
      <c r="C9820" s="5" t="s">
        <v>4500</v>
      </c>
      <c r="D9820" s="35" t="s">
        <v>5481</v>
      </c>
      <c r="F9820" s="9">
        <v>731800000</v>
      </c>
      <c r="G9820" s="33" t="s">
        <v>5482</v>
      </c>
    </row>
    <row r="9821" spans="1:7">
      <c r="A9821">
        <v>9820</v>
      </c>
      <c r="B9821" s="5">
        <v>89820</v>
      </c>
      <c r="C9821" s="5" t="s">
        <v>4500</v>
      </c>
      <c r="D9821" s="35" t="s">
        <v>5481</v>
      </c>
      <c r="F9821" s="9">
        <v>731900000</v>
      </c>
      <c r="G9821" s="33" t="s">
        <v>5482</v>
      </c>
    </row>
    <row r="9822" spans="1:7">
      <c r="A9822">
        <v>9821</v>
      </c>
      <c r="B9822" s="5">
        <v>89821</v>
      </c>
      <c r="C9822" s="5" t="s">
        <v>4500</v>
      </c>
      <c r="D9822" s="35" t="s">
        <v>5481</v>
      </c>
      <c r="F9822" s="9">
        <v>732000000</v>
      </c>
      <c r="G9822" s="33" t="s">
        <v>5482</v>
      </c>
    </row>
    <row r="9823" spans="1:7">
      <c r="A9823">
        <v>9822</v>
      </c>
      <c r="B9823" s="5">
        <v>89822</v>
      </c>
      <c r="C9823" s="5" t="s">
        <v>4500</v>
      </c>
      <c r="D9823" s="35" t="s">
        <v>5481</v>
      </c>
      <c r="F9823" s="9">
        <v>732100000</v>
      </c>
      <c r="G9823" s="33" t="s">
        <v>5482</v>
      </c>
    </row>
    <row r="9824" spans="1:7">
      <c r="A9824">
        <v>9823</v>
      </c>
      <c r="B9824" s="5">
        <v>89823</v>
      </c>
      <c r="C9824" s="5" t="s">
        <v>4500</v>
      </c>
      <c r="D9824" s="35" t="s">
        <v>5481</v>
      </c>
      <c r="F9824" s="9">
        <v>732200000</v>
      </c>
      <c r="G9824" s="33" t="s">
        <v>5482</v>
      </c>
    </row>
    <row r="9825" spans="1:7">
      <c r="A9825">
        <v>9824</v>
      </c>
      <c r="B9825" s="5">
        <v>89824</v>
      </c>
      <c r="C9825" s="5" t="s">
        <v>4500</v>
      </c>
      <c r="D9825" s="35" t="s">
        <v>5481</v>
      </c>
      <c r="F9825" s="9">
        <v>732300000</v>
      </c>
      <c r="G9825" s="33" t="s">
        <v>5482</v>
      </c>
    </row>
    <row r="9826" spans="1:7">
      <c r="A9826">
        <v>9825</v>
      </c>
      <c r="B9826" s="5">
        <v>89825</v>
      </c>
      <c r="C9826" s="5" t="s">
        <v>4500</v>
      </c>
      <c r="D9826" s="35" t="s">
        <v>5481</v>
      </c>
      <c r="F9826" s="9">
        <v>732400000</v>
      </c>
      <c r="G9826" s="33" t="s">
        <v>5482</v>
      </c>
    </row>
    <row r="9827" spans="1:7">
      <c r="A9827">
        <v>9826</v>
      </c>
      <c r="B9827" s="5">
        <v>89826</v>
      </c>
      <c r="C9827" s="5" t="s">
        <v>4500</v>
      </c>
      <c r="D9827" s="35" t="s">
        <v>5481</v>
      </c>
      <c r="F9827" s="9">
        <v>732500000</v>
      </c>
      <c r="G9827" s="33" t="s">
        <v>5482</v>
      </c>
    </row>
    <row r="9828" spans="1:7">
      <c r="A9828">
        <v>9827</v>
      </c>
      <c r="B9828" s="5">
        <v>89827</v>
      </c>
      <c r="C9828" s="5" t="s">
        <v>4500</v>
      </c>
      <c r="D9828" s="35" t="s">
        <v>5481</v>
      </c>
      <c r="F9828" s="9">
        <v>732600000</v>
      </c>
      <c r="G9828" s="33" t="s">
        <v>5482</v>
      </c>
    </row>
    <row r="9829" spans="1:7">
      <c r="A9829">
        <v>9828</v>
      </c>
      <c r="B9829" s="5">
        <v>89828</v>
      </c>
      <c r="C9829" s="5" t="s">
        <v>4500</v>
      </c>
      <c r="D9829" s="35" t="s">
        <v>5481</v>
      </c>
      <c r="F9829" s="9">
        <v>732700000</v>
      </c>
      <c r="G9829" s="33" t="s">
        <v>5482</v>
      </c>
    </row>
    <row r="9830" spans="1:7">
      <c r="A9830">
        <v>9829</v>
      </c>
      <c r="B9830" s="5">
        <v>89829</v>
      </c>
      <c r="C9830" s="5" t="s">
        <v>4500</v>
      </c>
      <c r="D9830" s="35" t="s">
        <v>5481</v>
      </c>
      <c r="F9830" s="9">
        <v>732800000</v>
      </c>
      <c r="G9830" s="33" t="s">
        <v>5482</v>
      </c>
    </row>
    <row r="9831" spans="1:7">
      <c r="A9831">
        <v>9830</v>
      </c>
      <c r="B9831" s="5">
        <v>89830</v>
      </c>
      <c r="C9831" s="5" t="s">
        <v>4500</v>
      </c>
      <c r="D9831" s="35" t="s">
        <v>5481</v>
      </c>
      <c r="F9831" s="9">
        <v>732900000</v>
      </c>
      <c r="G9831" s="33" t="s">
        <v>5482</v>
      </c>
    </row>
    <row r="9832" spans="1:7">
      <c r="A9832">
        <v>9831</v>
      </c>
      <c r="B9832" s="5">
        <v>89831</v>
      </c>
      <c r="C9832" s="5" t="s">
        <v>4500</v>
      </c>
      <c r="D9832" s="35" t="s">
        <v>5481</v>
      </c>
      <c r="F9832" s="9">
        <v>733000000</v>
      </c>
      <c r="G9832" s="33" t="s">
        <v>5482</v>
      </c>
    </row>
    <row r="9833" spans="1:7">
      <c r="A9833">
        <v>9832</v>
      </c>
      <c r="B9833" s="5">
        <v>89832</v>
      </c>
      <c r="C9833" s="5" t="s">
        <v>4500</v>
      </c>
      <c r="D9833" s="35" t="s">
        <v>5481</v>
      </c>
      <c r="F9833" s="9">
        <v>733100000</v>
      </c>
      <c r="G9833" s="33" t="s">
        <v>5482</v>
      </c>
    </row>
    <row r="9834" spans="1:7">
      <c r="A9834">
        <v>9833</v>
      </c>
      <c r="B9834" s="5">
        <v>89833</v>
      </c>
      <c r="C9834" s="5" t="s">
        <v>4500</v>
      </c>
      <c r="D9834" s="35" t="s">
        <v>5481</v>
      </c>
      <c r="F9834" s="9">
        <v>733200000</v>
      </c>
      <c r="G9834" s="33" t="s">
        <v>5482</v>
      </c>
    </row>
    <row r="9835" spans="1:7">
      <c r="A9835">
        <v>9834</v>
      </c>
      <c r="B9835" s="5">
        <v>89834</v>
      </c>
      <c r="C9835" s="5" t="s">
        <v>4500</v>
      </c>
      <c r="D9835" s="35" t="s">
        <v>5481</v>
      </c>
      <c r="F9835" s="9">
        <v>733300000</v>
      </c>
      <c r="G9835" s="33" t="s">
        <v>5482</v>
      </c>
    </row>
    <row r="9836" spans="1:7">
      <c r="A9836">
        <v>9835</v>
      </c>
      <c r="B9836" s="5">
        <v>89835</v>
      </c>
      <c r="C9836" s="5" t="s">
        <v>4500</v>
      </c>
      <c r="D9836" s="35" t="s">
        <v>5481</v>
      </c>
      <c r="F9836" s="9">
        <v>733400000</v>
      </c>
      <c r="G9836" s="33" t="s">
        <v>5482</v>
      </c>
    </row>
    <row r="9837" spans="1:7">
      <c r="A9837">
        <v>9836</v>
      </c>
      <c r="B9837" s="5">
        <v>89836</v>
      </c>
      <c r="C9837" s="5" t="s">
        <v>4500</v>
      </c>
      <c r="D9837" s="35" t="s">
        <v>5481</v>
      </c>
      <c r="F9837" s="9">
        <v>733500000</v>
      </c>
      <c r="G9837" s="33" t="s">
        <v>5482</v>
      </c>
    </row>
    <row r="9838" spans="1:7">
      <c r="A9838">
        <v>9837</v>
      </c>
      <c r="B9838" s="5">
        <v>89837</v>
      </c>
      <c r="C9838" s="5" t="s">
        <v>4500</v>
      </c>
      <c r="D9838" s="35" t="s">
        <v>5481</v>
      </c>
      <c r="F9838" s="9">
        <v>733600000</v>
      </c>
      <c r="G9838" s="33" t="s">
        <v>5482</v>
      </c>
    </row>
    <row r="9839" spans="1:7">
      <c r="A9839">
        <v>9838</v>
      </c>
      <c r="B9839" s="5">
        <v>89838</v>
      </c>
      <c r="C9839" s="5" t="s">
        <v>4500</v>
      </c>
      <c r="D9839" s="35" t="s">
        <v>5481</v>
      </c>
      <c r="F9839" s="9">
        <v>733700000</v>
      </c>
      <c r="G9839" s="33" t="s">
        <v>5482</v>
      </c>
    </row>
    <row r="9840" spans="1:7">
      <c r="A9840">
        <v>9839</v>
      </c>
      <c r="B9840" s="5">
        <v>89839</v>
      </c>
      <c r="C9840" s="5" t="s">
        <v>4500</v>
      </c>
      <c r="D9840" s="35" t="s">
        <v>5481</v>
      </c>
      <c r="F9840" s="9">
        <v>733800000</v>
      </c>
      <c r="G9840" s="33" t="s">
        <v>5482</v>
      </c>
    </row>
    <row r="9841" spans="1:7">
      <c r="A9841">
        <v>9840</v>
      </c>
      <c r="B9841" s="5">
        <v>89840</v>
      </c>
      <c r="C9841" s="5" t="s">
        <v>4500</v>
      </c>
      <c r="D9841" s="35" t="s">
        <v>5481</v>
      </c>
      <c r="F9841" s="9">
        <v>733900000</v>
      </c>
      <c r="G9841" s="33" t="s">
        <v>5482</v>
      </c>
    </row>
    <row r="9842" spans="1:7">
      <c r="A9842">
        <v>9841</v>
      </c>
      <c r="B9842" s="5">
        <v>89841</v>
      </c>
      <c r="C9842" s="5" t="s">
        <v>4500</v>
      </c>
      <c r="D9842" s="35" t="s">
        <v>5481</v>
      </c>
      <c r="F9842" s="9">
        <v>734000000</v>
      </c>
      <c r="G9842" s="33" t="s">
        <v>5482</v>
      </c>
    </row>
    <row r="9843" spans="1:7">
      <c r="A9843">
        <v>9842</v>
      </c>
      <c r="B9843" s="5">
        <v>89842</v>
      </c>
      <c r="C9843" s="5" t="s">
        <v>4500</v>
      </c>
      <c r="D9843" s="35" t="s">
        <v>5481</v>
      </c>
      <c r="F9843" s="9">
        <v>734100000</v>
      </c>
      <c r="G9843" s="33" t="s">
        <v>5482</v>
      </c>
    </row>
    <row r="9844" spans="1:7">
      <c r="A9844">
        <v>9843</v>
      </c>
      <c r="B9844" s="5">
        <v>89843</v>
      </c>
      <c r="C9844" s="5" t="s">
        <v>4500</v>
      </c>
      <c r="D9844" s="35" t="s">
        <v>5481</v>
      </c>
      <c r="F9844" s="9">
        <v>734200000</v>
      </c>
      <c r="G9844" s="33" t="s">
        <v>5482</v>
      </c>
    </row>
    <row r="9845" spans="1:7">
      <c r="A9845">
        <v>9844</v>
      </c>
      <c r="B9845" s="5">
        <v>89844</v>
      </c>
      <c r="C9845" s="5" t="s">
        <v>4500</v>
      </c>
      <c r="D9845" s="35" t="s">
        <v>5481</v>
      </c>
      <c r="F9845" s="9">
        <v>734300000</v>
      </c>
      <c r="G9845" s="33" t="s">
        <v>5482</v>
      </c>
    </row>
    <row r="9846" spans="1:7">
      <c r="A9846">
        <v>9845</v>
      </c>
      <c r="B9846" s="5">
        <v>89845</v>
      </c>
      <c r="C9846" s="5" t="s">
        <v>4500</v>
      </c>
      <c r="D9846" s="35" t="s">
        <v>5481</v>
      </c>
      <c r="F9846" s="9">
        <v>734400000</v>
      </c>
      <c r="G9846" s="33" t="s">
        <v>5482</v>
      </c>
    </row>
    <row r="9847" spans="1:7">
      <c r="A9847">
        <v>9846</v>
      </c>
      <c r="B9847" s="5">
        <v>89846</v>
      </c>
      <c r="C9847" s="5" t="s">
        <v>4500</v>
      </c>
      <c r="D9847" s="35" t="s">
        <v>5481</v>
      </c>
      <c r="F9847" s="9">
        <v>734500000</v>
      </c>
      <c r="G9847" s="33" t="s">
        <v>5482</v>
      </c>
    </row>
    <row r="9848" spans="1:7">
      <c r="A9848">
        <v>9847</v>
      </c>
      <c r="B9848" s="5">
        <v>89847</v>
      </c>
      <c r="C9848" s="5" t="s">
        <v>4500</v>
      </c>
      <c r="D9848" s="35" t="s">
        <v>5481</v>
      </c>
      <c r="F9848" s="9">
        <v>734600000</v>
      </c>
      <c r="G9848" s="33" t="s">
        <v>5482</v>
      </c>
    </row>
    <row r="9849" spans="1:7">
      <c r="A9849">
        <v>9848</v>
      </c>
      <c r="B9849" s="5">
        <v>89848</v>
      </c>
      <c r="C9849" s="5" t="s">
        <v>4500</v>
      </c>
      <c r="D9849" s="35" t="s">
        <v>5481</v>
      </c>
      <c r="F9849" s="9">
        <v>734700000</v>
      </c>
      <c r="G9849" s="33" t="s">
        <v>5482</v>
      </c>
    </row>
    <row r="9850" spans="1:7">
      <c r="A9850">
        <v>9849</v>
      </c>
      <c r="B9850" s="5">
        <v>89849</v>
      </c>
      <c r="C9850" s="5" t="s">
        <v>4500</v>
      </c>
      <c r="D9850" s="35" t="s">
        <v>5481</v>
      </c>
      <c r="F9850" s="9">
        <v>734800000</v>
      </c>
      <c r="G9850" s="33" t="s">
        <v>5482</v>
      </c>
    </row>
    <row r="9851" spans="1:7">
      <c r="A9851">
        <v>9850</v>
      </c>
      <c r="B9851" s="5">
        <v>89850</v>
      </c>
      <c r="C9851" s="5" t="s">
        <v>4500</v>
      </c>
      <c r="D9851" s="35" t="s">
        <v>5481</v>
      </c>
      <c r="F9851" s="9">
        <v>734900000</v>
      </c>
      <c r="G9851" s="33" t="s">
        <v>5482</v>
      </c>
    </row>
    <row r="9852" spans="1:7">
      <c r="A9852">
        <v>9851</v>
      </c>
      <c r="B9852" s="5">
        <v>89851</v>
      </c>
      <c r="C9852" s="5" t="s">
        <v>4500</v>
      </c>
      <c r="D9852" s="35" t="s">
        <v>5481</v>
      </c>
      <c r="F9852" s="9">
        <v>735000000</v>
      </c>
      <c r="G9852" s="33" t="s">
        <v>5482</v>
      </c>
    </row>
    <row r="9853" spans="1:7">
      <c r="A9853">
        <v>9852</v>
      </c>
      <c r="B9853" s="5">
        <v>89852</v>
      </c>
      <c r="C9853" s="5" t="s">
        <v>4500</v>
      </c>
      <c r="D9853" s="35" t="s">
        <v>5481</v>
      </c>
      <c r="F9853" s="9">
        <v>735100000</v>
      </c>
      <c r="G9853" s="33" t="s">
        <v>5482</v>
      </c>
    </row>
    <row r="9854" spans="1:7">
      <c r="A9854">
        <v>9853</v>
      </c>
      <c r="B9854" s="5">
        <v>89853</v>
      </c>
      <c r="C9854" s="5" t="s">
        <v>4500</v>
      </c>
      <c r="D9854" s="35" t="s">
        <v>5481</v>
      </c>
      <c r="F9854" s="9">
        <v>735200000</v>
      </c>
      <c r="G9854" s="33" t="s">
        <v>5482</v>
      </c>
    </row>
    <row r="9855" spans="1:7">
      <c r="A9855">
        <v>9854</v>
      </c>
      <c r="B9855" s="5">
        <v>89854</v>
      </c>
      <c r="C9855" s="5" t="s">
        <v>4500</v>
      </c>
      <c r="D9855" s="35" t="s">
        <v>5481</v>
      </c>
      <c r="F9855" s="9">
        <v>735300000</v>
      </c>
      <c r="G9855" s="33" t="s">
        <v>5482</v>
      </c>
    </row>
    <row r="9856" spans="1:7">
      <c r="A9856">
        <v>9855</v>
      </c>
      <c r="B9856" s="5">
        <v>89855</v>
      </c>
      <c r="C9856" s="5" t="s">
        <v>4500</v>
      </c>
      <c r="D9856" s="35" t="s">
        <v>5481</v>
      </c>
      <c r="F9856" s="9">
        <v>735400000</v>
      </c>
      <c r="G9856" s="33" t="s">
        <v>5482</v>
      </c>
    </row>
    <row r="9857" spans="1:7">
      <c r="A9857">
        <v>9856</v>
      </c>
      <c r="B9857" s="5">
        <v>89856</v>
      </c>
      <c r="C9857" s="5" t="s">
        <v>4500</v>
      </c>
      <c r="D9857" s="35" t="s">
        <v>5481</v>
      </c>
      <c r="F9857" s="9">
        <v>735500000</v>
      </c>
      <c r="G9857" s="33" t="s">
        <v>5482</v>
      </c>
    </row>
    <row r="9858" spans="1:7">
      <c r="A9858">
        <v>9857</v>
      </c>
      <c r="B9858" s="5">
        <v>89857</v>
      </c>
      <c r="C9858" s="5" t="s">
        <v>4500</v>
      </c>
      <c r="D9858" s="35" t="s">
        <v>5481</v>
      </c>
      <c r="F9858" s="9">
        <v>735600000</v>
      </c>
      <c r="G9858" s="33" t="s">
        <v>5482</v>
      </c>
    </row>
    <row r="9859" spans="1:7">
      <c r="A9859">
        <v>9858</v>
      </c>
      <c r="B9859" s="5">
        <v>89858</v>
      </c>
      <c r="C9859" s="5" t="s">
        <v>4500</v>
      </c>
      <c r="D9859" s="35" t="s">
        <v>5481</v>
      </c>
      <c r="F9859" s="9">
        <v>735700000</v>
      </c>
      <c r="G9859" s="33" t="s">
        <v>5482</v>
      </c>
    </row>
    <row r="9860" spans="1:7">
      <c r="A9860">
        <v>9859</v>
      </c>
      <c r="B9860" s="5">
        <v>89859</v>
      </c>
      <c r="C9860" s="5" t="s">
        <v>4500</v>
      </c>
      <c r="D9860" s="35" t="s">
        <v>5481</v>
      </c>
      <c r="F9860" s="9">
        <v>735800000</v>
      </c>
      <c r="G9860" s="33" t="s">
        <v>5482</v>
      </c>
    </row>
    <row r="9861" spans="1:7">
      <c r="A9861">
        <v>9860</v>
      </c>
      <c r="B9861" s="5">
        <v>89860</v>
      </c>
      <c r="C9861" s="5" t="s">
        <v>4500</v>
      </c>
      <c r="D9861" s="35" t="s">
        <v>5481</v>
      </c>
      <c r="F9861" s="9">
        <v>735900000</v>
      </c>
      <c r="G9861" s="33" t="s">
        <v>5482</v>
      </c>
    </row>
    <row r="9862" spans="1:7">
      <c r="A9862">
        <v>9861</v>
      </c>
      <c r="B9862" s="5">
        <v>89861</v>
      </c>
      <c r="C9862" s="5" t="s">
        <v>4500</v>
      </c>
      <c r="D9862" s="35" t="s">
        <v>5481</v>
      </c>
      <c r="F9862" s="9">
        <v>736000000</v>
      </c>
      <c r="G9862" s="33" t="s">
        <v>5482</v>
      </c>
    </row>
    <row r="9863" spans="1:7">
      <c r="A9863">
        <v>9862</v>
      </c>
      <c r="B9863" s="5">
        <v>89862</v>
      </c>
      <c r="C9863" s="5" t="s">
        <v>4500</v>
      </c>
      <c r="D9863" s="35" t="s">
        <v>5481</v>
      </c>
      <c r="F9863" s="9">
        <v>736100000</v>
      </c>
      <c r="G9863" s="33" t="s">
        <v>5482</v>
      </c>
    </row>
    <row r="9864" spans="1:7">
      <c r="A9864">
        <v>9863</v>
      </c>
      <c r="B9864" s="5">
        <v>89863</v>
      </c>
      <c r="C9864" s="5" t="s">
        <v>4500</v>
      </c>
      <c r="D9864" s="35" t="s">
        <v>5481</v>
      </c>
      <c r="F9864" s="9">
        <v>736200000</v>
      </c>
      <c r="G9864" s="33" t="s">
        <v>5482</v>
      </c>
    </row>
    <row r="9865" spans="1:7">
      <c r="A9865">
        <v>9864</v>
      </c>
      <c r="B9865" s="5">
        <v>89864</v>
      </c>
      <c r="C9865" s="5" t="s">
        <v>4500</v>
      </c>
      <c r="D9865" s="35" t="s">
        <v>5481</v>
      </c>
      <c r="F9865" s="9">
        <v>736300000</v>
      </c>
      <c r="G9865" s="33" t="s">
        <v>5482</v>
      </c>
    </row>
    <row r="9866" spans="1:7">
      <c r="A9866">
        <v>9865</v>
      </c>
      <c r="B9866" s="5">
        <v>89865</v>
      </c>
      <c r="C9866" s="5" t="s">
        <v>4500</v>
      </c>
      <c r="D9866" s="35" t="s">
        <v>5481</v>
      </c>
      <c r="F9866" s="9">
        <v>736400000</v>
      </c>
      <c r="G9866" s="33" t="s">
        <v>5482</v>
      </c>
    </row>
    <row r="9867" spans="1:7">
      <c r="A9867">
        <v>9866</v>
      </c>
      <c r="B9867" s="5">
        <v>89866</v>
      </c>
      <c r="C9867" s="5" t="s">
        <v>4500</v>
      </c>
      <c r="D9867" s="35" t="s">
        <v>5481</v>
      </c>
      <c r="F9867" s="9">
        <v>736500000</v>
      </c>
      <c r="G9867" s="33" t="s">
        <v>5482</v>
      </c>
    </row>
    <row r="9868" spans="1:7">
      <c r="A9868">
        <v>9867</v>
      </c>
      <c r="B9868" s="5">
        <v>89867</v>
      </c>
      <c r="C9868" s="5" t="s">
        <v>4500</v>
      </c>
      <c r="D9868" s="35" t="s">
        <v>5481</v>
      </c>
      <c r="F9868" s="9">
        <v>736600000</v>
      </c>
      <c r="G9868" s="33" t="s">
        <v>5482</v>
      </c>
    </row>
    <row r="9869" spans="1:7">
      <c r="A9869">
        <v>9868</v>
      </c>
      <c r="B9869" s="5">
        <v>89868</v>
      </c>
      <c r="C9869" s="5" t="s">
        <v>4500</v>
      </c>
      <c r="D9869" s="35" t="s">
        <v>5481</v>
      </c>
      <c r="F9869" s="9">
        <v>736700000</v>
      </c>
      <c r="G9869" s="33" t="s">
        <v>5482</v>
      </c>
    </row>
    <row r="9870" spans="1:7">
      <c r="A9870">
        <v>9869</v>
      </c>
      <c r="B9870" s="5">
        <v>89869</v>
      </c>
      <c r="C9870" s="5" t="s">
        <v>4500</v>
      </c>
      <c r="D9870" s="35" t="s">
        <v>5481</v>
      </c>
      <c r="F9870" s="9">
        <v>736800000</v>
      </c>
      <c r="G9870" s="33" t="s">
        <v>5482</v>
      </c>
    </row>
    <row r="9871" spans="1:7">
      <c r="A9871">
        <v>9870</v>
      </c>
      <c r="B9871" s="5">
        <v>89870</v>
      </c>
      <c r="C9871" s="5" t="s">
        <v>4500</v>
      </c>
      <c r="D9871" s="35" t="s">
        <v>5481</v>
      </c>
      <c r="F9871" s="9">
        <v>736900000</v>
      </c>
      <c r="G9871" s="33" t="s">
        <v>5482</v>
      </c>
    </row>
    <row r="9872" spans="1:7">
      <c r="A9872">
        <v>9871</v>
      </c>
      <c r="B9872" s="5">
        <v>89871</v>
      </c>
      <c r="C9872" s="5" t="s">
        <v>4500</v>
      </c>
      <c r="D9872" s="35" t="s">
        <v>5481</v>
      </c>
      <c r="F9872" s="9">
        <v>737000000</v>
      </c>
      <c r="G9872" s="33" t="s">
        <v>5482</v>
      </c>
    </row>
    <row r="9873" spans="1:7">
      <c r="A9873">
        <v>9872</v>
      </c>
      <c r="B9873" s="5">
        <v>89872</v>
      </c>
      <c r="C9873" s="5" t="s">
        <v>4500</v>
      </c>
      <c r="D9873" s="35" t="s">
        <v>5481</v>
      </c>
      <c r="F9873" s="9">
        <v>737100000</v>
      </c>
      <c r="G9873" s="33" t="s">
        <v>5482</v>
      </c>
    </row>
    <row r="9874" spans="1:7">
      <c r="A9874">
        <v>9873</v>
      </c>
      <c r="B9874" s="5">
        <v>89873</v>
      </c>
      <c r="C9874" s="5" t="s">
        <v>4500</v>
      </c>
      <c r="D9874" s="35" t="s">
        <v>5481</v>
      </c>
      <c r="F9874" s="9">
        <v>737200000</v>
      </c>
      <c r="G9874" s="33" t="s">
        <v>5482</v>
      </c>
    </row>
    <row r="9875" spans="1:7">
      <c r="A9875">
        <v>9874</v>
      </c>
      <c r="B9875" s="5">
        <v>89874</v>
      </c>
      <c r="C9875" s="5" t="s">
        <v>4500</v>
      </c>
      <c r="D9875" s="35" t="s">
        <v>5481</v>
      </c>
      <c r="F9875" s="9">
        <v>737300000</v>
      </c>
      <c r="G9875" s="33" t="s">
        <v>5482</v>
      </c>
    </row>
    <row r="9876" spans="1:7">
      <c r="A9876">
        <v>9875</v>
      </c>
      <c r="B9876" s="5">
        <v>89875</v>
      </c>
      <c r="C9876" s="5" t="s">
        <v>4500</v>
      </c>
      <c r="D9876" s="35" t="s">
        <v>5481</v>
      </c>
      <c r="F9876" s="9">
        <v>737400000</v>
      </c>
      <c r="G9876" s="33" t="s">
        <v>5482</v>
      </c>
    </row>
    <row r="9877" spans="1:7">
      <c r="A9877">
        <v>9876</v>
      </c>
      <c r="B9877" s="5">
        <v>89876</v>
      </c>
      <c r="C9877" s="5" t="s">
        <v>4500</v>
      </c>
      <c r="D9877" s="35" t="s">
        <v>5481</v>
      </c>
      <c r="F9877" s="9">
        <v>737500000</v>
      </c>
      <c r="G9877" s="33" t="s">
        <v>5482</v>
      </c>
    </row>
    <row r="9878" spans="1:7">
      <c r="A9878">
        <v>9877</v>
      </c>
      <c r="B9878" s="5">
        <v>89877</v>
      </c>
      <c r="C9878" s="5" t="s">
        <v>4500</v>
      </c>
      <c r="D9878" s="35" t="s">
        <v>5481</v>
      </c>
      <c r="F9878" s="9">
        <v>737600000</v>
      </c>
      <c r="G9878" s="33" t="s">
        <v>5482</v>
      </c>
    </row>
    <row r="9879" spans="1:7">
      <c r="A9879">
        <v>9878</v>
      </c>
      <c r="B9879" s="5">
        <v>89878</v>
      </c>
      <c r="C9879" s="5" t="s">
        <v>4500</v>
      </c>
      <c r="D9879" s="35" t="s">
        <v>5481</v>
      </c>
      <c r="F9879" s="9">
        <v>737700000</v>
      </c>
      <c r="G9879" s="33" t="s">
        <v>5482</v>
      </c>
    </row>
    <row r="9880" spans="1:7">
      <c r="A9880">
        <v>9879</v>
      </c>
      <c r="B9880" s="5">
        <v>89879</v>
      </c>
      <c r="C9880" s="5" t="s">
        <v>4500</v>
      </c>
      <c r="D9880" s="35" t="s">
        <v>5481</v>
      </c>
      <c r="F9880" s="9">
        <v>737800000</v>
      </c>
      <c r="G9880" s="33" t="s">
        <v>5482</v>
      </c>
    </row>
    <row r="9881" spans="1:7">
      <c r="A9881">
        <v>9880</v>
      </c>
      <c r="B9881" s="5">
        <v>89880</v>
      </c>
      <c r="C9881" s="5" t="s">
        <v>4500</v>
      </c>
      <c r="D9881" s="35" t="s">
        <v>5481</v>
      </c>
      <c r="F9881" s="9">
        <v>737900000</v>
      </c>
      <c r="G9881" s="33" t="s">
        <v>5482</v>
      </c>
    </row>
    <row r="9882" spans="1:7">
      <c r="A9882">
        <v>9881</v>
      </c>
      <c r="B9882" s="5">
        <v>89881</v>
      </c>
      <c r="C9882" s="5" t="s">
        <v>4500</v>
      </c>
      <c r="D9882" s="35" t="s">
        <v>5481</v>
      </c>
      <c r="F9882" s="9">
        <v>738000000</v>
      </c>
      <c r="G9882" s="33" t="s">
        <v>5482</v>
      </c>
    </row>
    <row r="9883" spans="1:7">
      <c r="A9883">
        <v>9882</v>
      </c>
      <c r="B9883" s="5">
        <v>89882</v>
      </c>
      <c r="C9883" s="5" t="s">
        <v>4500</v>
      </c>
      <c r="D9883" s="35" t="s">
        <v>5481</v>
      </c>
      <c r="F9883" s="9">
        <v>738100000</v>
      </c>
      <c r="G9883" s="33" t="s">
        <v>5482</v>
      </c>
    </row>
    <row r="9884" spans="1:7">
      <c r="A9884">
        <v>9883</v>
      </c>
      <c r="B9884" s="5">
        <v>89883</v>
      </c>
      <c r="C9884" s="5" t="s">
        <v>4500</v>
      </c>
      <c r="D9884" s="35" t="s">
        <v>5481</v>
      </c>
      <c r="F9884" s="9">
        <v>738200000</v>
      </c>
      <c r="G9884" s="33" t="s">
        <v>5482</v>
      </c>
    </row>
    <row r="9885" spans="1:7">
      <c r="A9885">
        <v>9884</v>
      </c>
      <c r="B9885" s="5">
        <v>89884</v>
      </c>
      <c r="C9885" s="5" t="s">
        <v>4500</v>
      </c>
      <c r="D9885" s="35" t="s">
        <v>5481</v>
      </c>
      <c r="F9885" s="9">
        <v>738300000</v>
      </c>
      <c r="G9885" s="33" t="s">
        <v>5482</v>
      </c>
    </row>
    <row r="9886" spans="1:7">
      <c r="A9886">
        <v>9885</v>
      </c>
      <c r="B9886" s="5">
        <v>89885</v>
      </c>
      <c r="C9886" s="5" t="s">
        <v>4500</v>
      </c>
      <c r="D9886" s="35" t="s">
        <v>5481</v>
      </c>
      <c r="F9886" s="9">
        <v>738400000</v>
      </c>
      <c r="G9886" s="33" t="s">
        <v>5482</v>
      </c>
    </row>
    <row r="9887" spans="1:7">
      <c r="A9887">
        <v>9886</v>
      </c>
      <c r="B9887" s="5">
        <v>89886</v>
      </c>
      <c r="C9887" s="5" t="s">
        <v>4500</v>
      </c>
      <c r="D9887" s="35" t="s">
        <v>5481</v>
      </c>
      <c r="F9887" s="9">
        <v>738500000</v>
      </c>
      <c r="G9887" s="33" t="s">
        <v>5482</v>
      </c>
    </row>
    <row r="9888" spans="1:7">
      <c r="A9888">
        <v>9887</v>
      </c>
      <c r="B9888" s="5">
        <v>89887</v>
      </c>
      <c r="C9888" s="5" t="s">
        <v>4500</v>
      </c>
      <c r="D9888" s="35" t="s">
        <v>5481</v>
      </c>
      <c r="F9888" s="9">
        <v>738600000</v>
      </c>
      <c r="G9888" s="33" t="s">
        <v>5482</v>
      </c>
    </row>
    <row r="9889" spans="1:7">
      <c r="A9889">
        <v>9888</v>
      </c>
      <c r="B9889" s="5">
        <v>89888</v>
      </c>
      <c r="C9889" s="5" t="s">
        <v>4500</v>
      </c>
      <c r="D9889" s="35" t="s">
        <v>5481</v>
      </c>
      <c r="F9889" s="9">
        <v>738700000</v>
      </c>
      <c r="G9889" s="33" t="s">
        <v>5482</v>
      </c>
    </row>
    <row r="9890" spans="1:7">
      <c r="A9890">
        <v>9889</v>
      </c>
      <c r="B9890" s="5">
        <v>89889</v>
      </c>
      <c r="C9890" s="5" t="s">
        <v>4500</v>
      </c>
      <c r="D9890" s="35" t="s">
        <v>5481</v>
      </c>
      <c r="F9890" s="9">
        <v>738800000</v>
      </c>
      <c r="G9890" s="33" t="s">
        <v>5482</v>
      </c>
    </row>
    <row r="9891" spans="1:7">
      <c r="A9891">
        <v>9890</v>
      </c>
      <c r="B9891" s="5">
        <v>89890</v>
      </c>
      <c r="C9891" s="5" t="s">
        <v>4500</v>
      </c>
      <c r="D9891" s="35" t="s">
        <v>5481</v>
      </c>
      <c r="F9891" s="9">
        <v>738900000</v>
      </c>
      <c r="G9891" s="33" t="s">
        <v>5482</v>
      </c>
    </row>
    <row r="9892" spans="1:7">
      <c r="A9892">
        <v>9891</v>
      </c>
      <c r="B9892" s="5">
        <v>89891</v>
      </c>
      <c r="C9892" s="5" t="s">
        <v>4500</v>
      </c>
      <c r="D9892" s="35" t="s">
        <v>5481</v>
      </c>
      <c r="F9892" s="9">
        <v>739000000</v>
      </c>
      <c r="G9892" s="33" t="s">
        <v>5482</v>
      </c>
    </row>
    <row r="9893" spans="1:7">
      <c r="A9893">
        <v>9892</v>
      </c>
      <c r="B9893" s="5">
        <v>89892</v>
      </c>
      <c r="C9893" s="5" t="s">
        <v>4500</v>
      </c>
      <c r="D9893" s="35" t="s">
        <v>5481</v>
      </c>
      <c r="F9893" s="9">
        <v>739100000</v>
      </c>
      <c r="G9893" s="33" t="s">
        <v>5482</v>
      </c>
    </row>
    <row r="9894" spans="1:7">
      <c r="A9894">
        <v>9893</v>
      </c>
      <c r="B9894" s="5">
        <v>89893</v>
      </c>
      <c r="C9894" s="5" t="s">
        <v>4500</v>
      </c>
      <c r="D9894" s="35" t="s">
        <v>5481</v>
      </c>
      <c r="F9894" s="9">
        <v>739200000</v>
      </c>
      <c r="G9894" s="33" t="s">
        <v>5482</v>
      </c>
    </row>
    <row r="9895" spans="1:7">
      <c r="A9895">
        <v>9894</v>
      </c>
      <c r="B9895" s="5">
        <v>89894</v>
      </c>
      <c r="C9895" s="5" t="s">
        <v>4500</v>
      </c>
      <c r="D9895" s="35" t="s">
        <v>5481</v>
      </c>
      <c r="F9895" s="9">
        <v>739300000</v>
      </c>
      <c r="G9895" s="33" t="s">
        <v>5482</v>
      </c>
    </row>
    <row r="9896" spans="1:7">
      <c r="A9896">
        <v>9895</v>
      </c>
      <c r="B9896" s="5">
        <v>89895</v>
      </c>
      <c r="C9896" s="5" t="s">
        <v>4500</v>
      </c>
      <c r="D9896" s="35" t="s">
        <v>5481</v>
      </c>
      <c r="F9896" s="9">
        <v>739400000</v>
      </c>
      <c r="G9896" s="33" t="s">
        <v>5482</v>
      </c>
    </row>
    <row r="9897" spans="1:7">
      <c r="A9897">
        <v>9896</v>
      </c>
      <c r="B9897" s="5">
        <v>89896</v>
      </c>
      <c r="C9897" s="5" t="s">
        <v>4500</v>
      </c>
      <c r="D9897" s="35" t="s">
        <v>5481</v>
      </c>
      <c r="F9897" s="9">
        <v>739500000</v>
      </c>
      <c r="G9897" s="33" t="s">
        <v>5482</v>
      </c>
    </row>
    <row r="9898" spans="1:7">
      <c r="A9898">
        <v>9897</v>
      </c>
      <c r="B9898" s="5">
        <v>89897</v>
      </c>
      <c r="C9898" s="5" t="s">
        <v>4500</v>
      </c>
      <c r="D9898" s="35" t="s">
        <v>5481</v>
      </c>
      <c r="F9898" s="9">
        <v>739600000</v>
      </c>
      <c r="G9898" s="33" t="s">
        <v>5482</v>
      </c>
    </row>
    <row r="9899" spans="1:7">
      <c r="A9899">
        <v>9898</v>
      </c>
      <c r="B9899" s="5">
        <v>89898</v>
      </c>
      <c r="C9899" s="5" t="s">
        <v>4500</v>
      </c>
      <c r="D9899" s="35" t="s">
        <v>5481</v>
      </c>
      <c r="F9899" s="9">
        <v>739700000</v>
      </c>
      <c r="G9899" s="33" t="s">
        <v>5482</v>
      </c>
    </row>
    <row r="9900" spans="1:7">
      <c r="A9900">
        <v>9899</v>
      </c>
      <c r="B9900" s="5">
        <v>89899</v>
      </c>
      <c r="C9900" s="5" t="s">
        <v>4500</v>
      </c>
      <c r="D9900" s="35" t="s">
        <v>5481</v>
      </c>
      <c r="F9900" s="9">
        <v>739800000</v>
      </c>
      <c r="G9900" s="33" t="s">
        <v>5482</v>
      </c>
    </row>
    <row r="9901" spans="1:7">
      <c r="A9901">
        <v>9900</v>
      </c>
      <c r="B9901" s="5">
        <v>89900</v>
      </c>
      <c r="C9901" s="5" t="s">
        <v>4500</v>
      </c>
      <c r="D9901" s="35" t="s">
        <v>5481</v>
      </c>
      <c r="F9901" s="9">
        <v>739900000</v>
      </c>
      <c r="G9901" s="33" t="s">
        <v>5482</v>
      </c>
    </row>
    <row r="9902" spans="1:7">
      <c r="A9902">
        <v>9901</v>
      </c>
      <c r="B9902" s="5">
        <v>89901</v>
      </c>
      <c r="C9902" s="5" t="s">
        <v>4500</v>
      </c>
      <c r="D9902" s="35" t="s">
        <v>5481</v>
      </c>
      <c r="F9902" s="9">
        <v>740000000</v>
      </c>
      <c r="G9902" s="33" t="s">
        <v>5482</v>
      </c>
    </row>
    <row r="9903" spans="1:7">
      <c r="A9903">
        <v>9902</v>
      </c>
      <c r="B9903" s="5">
        <v>89902</v>
      </c>
      <c r="C9903" s="5" t="s">
        <v>4500</v>
      </c>
      <c r="D9903" s="35" t="s">
        <v>5481</v>
      </c>
      <c r="F9903" s="9">
        <v>740100000</v>
      </c>
      <c r="G9903" s="33" t="s">
        <v>5482</v>
      </c>
    </row>
    <row r="9904" spans="1:7">
      <c r="A9904">
        <v>9903</v>
      </c>
      <c r="B9904" s="5">
        <v>89903</v>
      </c>
      <c r="C9904" s="5" t="s">
        <v>4500</v>
      </c>
      <c r="D9904" s="35" t="s">
        <v>5481</v>
      </c>
      <c r="F9904" s="9">
        <v>740200000</v>
      </c>
      <c r="G9904" s="33" t="s">
        <v>5482</v>
      </c>
    </row>
    <row r="9905" spans="1:7">
      <c r="A9905">
        <v>9904</v>
      </c>
      <c r="B9905" s="5">
        <v>89904</v>
      </c>
      <c r="C9905" s="5" t="s">
        <v>4500</v>
      </c>
      <c r="D9905" s="35" t="s">
        <v>5481</v>
      </c>
      <c r="F9905" s="9">
        <v>740300000</v>
      </c>
      <c r="G9905" s="33" t="s">
        <v>5482</v>
      </c>
    </row>
    <row r="9906" spans="1:7">
      <c r="A9906">
        <v>9905</v>
      </c>
      <c r="B9906" s="5">
        <v>89905</v>
      </c>
      <c r="C9906" s="5" t="s">
        <v>4500</v>
      </c>
      <c r="D9906" s="35" t="s">
        <v>5481</v>
      </c>
      <c r="F9906" s="9">
        <v>740400000</v>
      </c>
      <c r="G9906" s="33" t="s">
        <v>5482</v>
      </c>
    </row>
    <row r="9907" spans="1:7">
      <c r="A9907">
        <v>9906</v>
      </c>
      <c r="B9907" s="5">
        <v>89906</v>
      </c>
      <c r="C9907" s="5" t="s">
        <v>4500</v>
      </c>
      <c r="D9907" s="35" t="s">
        <v>5481</v>
      </c>
      <c r="F9907" s="9">
        <v>740500000</v>
      </c>
      <c r="G9907" s="33" t="s">
        <v>5482</v>
      </c>
    </row>
    <row r="9908" spans="1:7">
      <c r="A9908">
        <v>9907</v>
      </c>
      <c r="B9908" s="5">
        <v>89907</v>
      </c>
      <c r="C9908" s="5" t="s">
        <v>4500</v>
      </c>
      <c r="D9908" s="35" t="s">
        <v>5481</v>
      </c>
      <c r="F9908" s="9">
        <v>740600000</v>
      </c>
      <c r="G9908" s="33" t="s">
        <v>5482</v>
      </c>
    </row>
    <row r="9909" spans="1:7">
      <c r="A9909">
        <v>9908</v>
      </c>
      <c r="B9909" s="5">
        <v>89908</v>
      </c>
      <c r="C9909" s="5" t="s">
        <v>4500</v>
      </c>
      <c r="D9909" s="35" t="s">
        <v>5481</v>
      </c>
      <c r="F9909" s="9">
        <v>740700000</v>
      </c>
      <c r="G9909" s="33" t="s">
        <v>5482</v>
      </c>
    </row>
    <row r="9910" spans="1:7">
      <c r="A9910">
        <v>9909</v>
      </c>
      <c r="B9910" s="5">
        <v>89909</v>
      </c>
      <c r="C9910" s="5" t="s">
        <v>4500</v>
      </c>
      <c r="D9910" s="35" t="s">
        <v>5481</v>
      </c>
      <c r="F9910" s="9">
        <v>740800000</v>
      </c>
      <c r="G9910" s="33" t="s">
        <v>5482</v>
      </c>
    </row>
    <row r="9911" spans="1:7">
      <c r="A9911">
        <v>9910</v>
      </c>
      <c r="B9911" s="5">
        <v>89910</v>
      </c>
      <c r="C9911" s="5" t="s">
        <v>4500</v>
      </c>
      <c r="D9911" s="35" t="s">
        <v>5481</v>
      </c>
      <c r="F9911" s="9">
        <v>740900000</v>
      </c>
      <c r="G9911" s="33" t="s">
        <v>5482</v>
      </c>
    </row>
    <row r="9912" spans="1:7">
      <c r="A9912">
        <v>9911</v>
      </c>
      <c r="B9912" s="5">
        <v>89911</v>
      </c>
      <c r="C9912" s="5" t="s">
        <v>4500</v>
      </c>
      <c r="D9912" s="35" t="s">
        <v>5481</v>
      </c>
      <c r="F9912" s="9">
        <v>741000000</v>
      </c>
      <c r="G9912" s="33" t="s">
        <v>5482</v>
      </c>
    </row>
    <row r="9913" spans="1:7">
      <c r="A9913">
        <v>9912</v>
      </c>
      <c r="B9913" s="5">
        <v>89912</v>
      </c>
      <c r="C9913" s="5" t="s">
        <v>4500</v>
      </c>
      <c r="D9913" s="35" t="s">
        <v>5481</v>
      </c>
      <c r="F9913" s="9">
        <v>741100000</v>
      </c>
      <c r="G9913" s="33" t="s">
        <v>5482</v>
      </c>
    </row>
    <row r="9914" spans="1:7">
      <c r="A9914">
        <v>9913</v>
      </c>
      <c r="B9914" s="5">
        <v>89913</v>
      </c>
      <c r="C9914" s="5" t="s">
        <v>4500</v>
      </c>
      <c r="D9914" s="35" t="s">
        <v>5481</v>
      </c>
      <c r="F9914" s="9">
        <v>741200000</v>
      </c>
      <c r="G9914" s="33" t="s">
        <v>5482</v>
      </c>
    </row>
    <row r="9915" spans="1:7">
      <c r="A9915">
        <v>9914</v>
      </c>
      <c r="B9915" s="5">
        <v>89914</v>
      </c>
      <c r="C9915" s="5" t="s">
        <v>4500</v>
      </c>
      <c r="D9915" s="35" t="s">
        <v>5481</v>
      </c>
      <c r="F9915" s="9">
        <v>741300000</v>
      </c>
      <c r="G9915" s="33" t="s">
        <v>5482</v>
      </c>
    </row>
    <row r="9916" spans="1:7">
      <c r="A9916">
        <v>9915</v>
      </c>
      <c r="B9916" s="5">
        <v>89915</v>
      </c>
      <c r="C9916" s="5" t="s">
        <v>4500</v>
      </c>
      <c r="D9916" s="35" t="s">
        <v>5481</v>
      </c>
      <c r="F9916" s="9">
        <v>741400000</v>
      </c>
      <c r="G9916" s="33" t="s">
        <v>5482</v>
      </c>
    </row>
    <row r="9917" spans="1:7">
      <c r="A9917">
        <v>9916</v>
      </c>
      <c r="B9917" s="5">
        <v>89916</v>
      </c>
      <c r="C9917" s="5" t="s">
        <v>4500</v>
      </c>
      <c r="D9917" s="35" t="s">
        <v>5481</v>
      </c>
      <c r="F9917" s="9">
        <v>741500000</v>
      </c>
      <c r="G9917" s="33" t="s">
        <v>5482</v>
      </c>
    </row>
    <row r="9918" spans="1:7">
      <c r="A9918">
        <v>9917</v>
      </c>
      <c r="B9918" s="5">
        <v>89917</v>
      </c>
      <c r="C9918" s="5" t="s">
        <v>4500</v>
      </c>
      <c r="D9918" s="35" t="s">
        <v>5481</v>
      </c>
      <c r="F9918" s="9">
        <v>741600000</v>
      </c>
      <c r="G9918" s="33" t="s">
        <v>5482</v>
      </c>
    </row>
    <row r="9919" spans="1:7">
      <c r="A9919">
        <v>9918</v>
      </c>
      <c r="B9919" s="5">
        <v>89918</v>
      </c>
      <c r="C9919" s="5" t="s">
        <v>4500</v>
      </c>
      <c r="D9919" s="35" t="s">
        <v>5481</v>
      </c>
      <c r="F9919" s="9">
        <v>741700000</v>
      </c>
      <c r="G9919" s="33" t="s">
        <v>5482</v>
      </c>
    </row>
    <row r="9920" spans="1:7">
      <c r="A9920">
        <v>9919</v>
      </c>
      <c r="B9920" s="5">
        <v>89919</v>
      </c>
      <c r="C9920" s="5" t="s">
        <v>4500</v>
      </c>
      <c r="D9920" s="35" t="s">
        <v>5481</v>
      </c>
      <c r="F9920" s="9">
        <v>741800000</v>
      </c>
      <c r="G9920" s="33" t="s">
        <v>5482</v>
      </c>
    </row>
    <row r="9921" spans="1:7">
      <c r="A9921">
        <v>9920</v>
      </c>
      <c r="B9921" s="5">
        <v>89920</v>
      </c>
      <c r="C9921" s="5" t="s">
        <v>4500</v>
      </c>
      <c r="D9921" s="35" t="s">
        <v>5481</v>
      </c>
      <c r="F9921" s="9">
        <v>741900000</v>
      </c>
      <c r="G9921" s="33" t="s">
        <v>5482</v>
      </c>
    </row>
    <row r="9922" spans="1:7">
      <c r="A9922">
        <v>9921</v>
      </c>
      <c r="B9922" s="5">
        <v>89921</v>
      </c>
      <c r="C9922" s="5" t="s">
        <v>4500</v>
      </c>
      <c r="D9922" s="35" t="s">
        <v>5481</v>
      </c>
      <c r="F9922" s="9">
        <v>742000000</v>
      </c>
      <c r="G9922" s="33" t="s">
        <v>5482</v>
      </c>
    </row>
    <row r="9923" spans="1:7">
      <c r="A9923">
        <v>9922</v>
      </c>
      <c r="B9923" s="5">
        <v>89922</v>
      </c>
      <c r="C9923" s="5" t="s">
        <v>4500</v>
      </c>
      <c r="D9923" s="35" t="s">
        <v>5481</v>
      </c>
      <c r="F9923" s="9">
        <v>742100000</v>
      </c>
      <c r="G9923" s="33" t="s">
        <v>5482</v>
      </c>
    </row>
    <row r="9924" spans="1:7">
      <c r="A9924">
        <v>9923</v>
      </c>
      <c r="B9924" s="5">
        <v>89923</v>
      </c>
      <c r="C9924" s="5" t="s">
        <v>4500</v>
      </c>
      <c r="D9924" s="35" t="s">
        <v>5481</v>
      </c>
      <c r="F9924" s="9">
        <v>742200000</v>
      </c>
      <c r="G9924" s="33" t="s">
        <v>5482</v>
      </c>
    </row>
    <row r="9925" spans="1:7">
      <c r="A9925">
        <v>9924</v>
      </c>
      <c r="B9925" s="5">
        <v>89924</v>
      </c>
      <c r="C9925" s="5" t="s">
        <v>4500</v>
      </c>
      <c r="D9925" s="35" t="s">
        <v>5481</v>
      </c>
      <c r="F9925" s="9">
        <v>742300000</v>
      </c>
      <c r="G9925" s="33" t="s">
        <v>5482</v>
      </c>
    </row>
    <row r="9926" spans="1:7">
      <c r="A9926">
        <v>9925</v>
      </c>
      <c r="B9926" s="5">
        <v>89925</v>
      </c>
      <c r="C9926" s="5" t="s">
        <v>4500</v>
      </c>
      <c r="D9926" s="35" t="s">
        <v>5481</v>
      </c>
      <c r="F9926" s="9">
        <v>742400000</v>
      </c>
      <c r="G9926" s="33" t="s">
        <v>5482</v>
      </c>
    </row>
    <row r="9927" spans="1:7">
      <c r="A9927">
        <v>9926</v>
      </c>
      <c r="B9927" s="5">
        <v>89926</v>
      </c>
      <c r="C9927" s="5" t="s">
        <v>4500</v>
      </c>
      <c r="D9927" s="35" t="s">
        <v>5481</v>
      </c>
      <c r="F9927" s="9">
        <v>742500000</v>
      </c>
      <c r="G9927" s="33" t="s">
        <v>5482</v>
      </c>
    </row>
    <row r="9928" spans="1:7">
      <c r="A9928">
        <v>9927</v>
      </c>
      <c r="B9928" s="5">
        <v>89927</v>
      </c>
      <c r="C9928" s="5" t="s">
        <v>4500</v>
      </c>
      <c r="D9928" s="35" t="s">
        <v>5481</v>
      </c>
      <c r="F9928" s="9">
        <v>742600000</v>
      </c>
      <c r="G9928" s="33" t="s">
        <v>5482</v>
      </c>
    </row>
    <row r="9929" spans="1:7">
      <c r="A9929">
        <v>9928</v>
      </c>
      <c r="B9929" s="5">
        <v>89928</v>
      </c>
      <c r="C9929" s="5" t="s">
        <v>4500</v>
      </c>
      <c r="D9929" s="35" t="s">
        <v>5481</v>
      </c>
      <c r="F9929" s="9">
        <v>742700000</v>
      </c>
      <c r="G9929" s="33" t="s">
        <v>5482</v>
      </c>
    </row>
    <row r="9930" spans="1:7">
      <c r="A9930">
        <v>9929</v>
      </c>
      <c r="B9930" s="5">
        <v>89929</v>
      </c>
      <c r="C9930" s="5" t="s">
        <v>4500</v>
      </c>
      <c r="D9930" s="35" t="s">
        <v>5481</v>
      </c>
      <c r="F9930" s="9">
        <v>742800000</v>
      </c>
      <c r="G9930" s="33" t="s">
        <v>5482</v>
      </c>
    </row>
    <row r="9931" spans="1:7">
      <c r="A9931">
        <v>9930</v>
      </c>
      <c r="B9931" s="5">
        <v>89930</v>
      </c>
      <c r="C9931" s="5" t="s">
        <v>4500</v>
      </c>
      <c r="D9931" s="35" t="s">
        <v>5481</v>
      </c>
      <c r="F9931" s="9">
        <v>742900000</v>
      </c>
      <c r="G9931" s="33" t="s">
        <v>5482</v>
      </c>
    </row>
    <row r="9932" spans="1:7">
      <c r="A9932">
        <v>9931</v>
      </c>
      <c r="B9932" s="5">
        <v>89931</v>
      </c>
      <c r="C9932" s="5" t="s">
        <v>4500</v>
      </c>
      <c r="D9932" s="35" t="s">
        <v>5481</v>
      </c>
      <c r="F9932" s="9">
        <v>743000000</v>
      </c>
      <c r="G9932" s="33" t="s">
        <v>5482</v>
      </c>
    </row>
    <row r="9933" spans="1:7">
      <c r="A9933">
        <v>9932</v>
      </c>
      <c r="B9933" s="5">
        <v>89932</v>
      </c>
      <c r="C9933" s="5" t="s">
        <v>4500</v>
      </c>
      <c r="D9933" s="35" t="s">
        <v>5481</v>
      </c>
      <c r="F9933" s="9">
        <v>743100000</v>
      </c>
      <c r="G9933" s="33" t="s">
        <v>5482</v>
      </c>
    </row>
    <row r="9934" spans="1:7">
      <c r="A9934">
        <v>9933</v>
      </c>
      <c r="B9934" s="5">
        <v>89933</v>
      </c>
      <c r="C9934" s="5" t="s">
        <v>4500</v>
      </c>
      <c r="D9934" s="35" t="s">
        <v>5481</v>
      </c>
      <c r="F9934" s="9">
        <v>743200000</v>
      </c>
      <c r="G9934" s="33" t="s">
        <v>5482</v>
      </c>
    </row>
    <row r="9935" spans="1:7">
      <c r="A9935">
        <v>9934</v>
      </c>
      <c r="B9935" s="5">
        <v>89934</v>
      </c>
      <c r="C9935" s="5" t="s">
        <v>4500</v>
      </c>
      <c r="D9935" s="35" t="s">
        <v>5481</v>
      </c>
      <c r="F9935" s="9">
        <v>743300000</v>
      </c>
      <c r="G9935" s="33" t="s">
        <v>5482</v>
      </c>
    </row>
    <row r="9936" spans="1:7">
      <c r="A9936">
        <v>9935</v>
      </c>
      <c r="B9936" s="5">
        <v>89935</v>
      </c>
      <c r="C9936" s="5" t="s">
        <v>4500</v>
      </c>
      <c r="D9936" s="35" t="s">
        <v>5481</v>
      </c>
      <c r="F9936" s="9">
        <v>743400000</v>
      </c>
      <c r="G9936" s="33" t="s">
        <v>5482</v>
      </c>
    </row>
    <row r="9937" spans="1:7">
      <c r="A9937">
        <v>9936</v>
      </c>
      <c r="B9937" s="5">
        <v>89936</v>
      </c>
      <c r="C9937" s="5" t="s">
        <v>4500</v>
      </c>
      <c r="D9937" s="35" t="s">
        <v>5481</v>
      </c>
      <c r="F9937" s="9">
        <v>743500000</v>
      </c>
      <c r="G9937" s="33" t="s">
        <v>5482</v>
      </c>
    </row>
    <row r="9938" spans="1:7">
      <c r="A9938">
        <v>9937</v>
      </c>
      <c r="B9938" s="5">
        <v>89937</v>
      </c>
      <c r="C9938" s="5" t="s">
        <v>4500</v>
      </c>
      <c r="D9938" s="35" t="s">
        <v>5481</v>
      </c>
      <c r="F9938" s="9">
        <v>743600000</v>
      </c>
      <c r="G9938" s="33" t="s">
        <v>5482</v>
      </c>
    </row>
    <row r="9939" spans="1:7">
      <c r="A9939">
        <v>9938</v>
      </c>
      <c r="B9939" s="5">
        <v>89938</v>
      </c>
      <c r="C9939" s="5" t="s">
        <v>4500</v>
      </c>
      <c r="D9939" s="35" t="s">
        <v>5481</v>
      </c>
      <c r="F9939" s="9">
        <v>743700000</v>
      </c>
      <c r="G9939" s="33" t="s">
        <v>5482</v>
      </c>
    </row>
    <row r="9940" spans="1:7">
      <c r="A9940">
        <v>9939</v>
      </c>
      <c r="B9940" s="5">
        <v>89939</v>
      </c>
      <c r="C9940" s="5" t="s">
        <v>4500</v>
      </c>
      <c r="D9940" s="35" t="s">
        <v>5481</v>
      </c>
      <c r="F9940" s="9">
        <v>743800000</v>
      </c>
      <c r="G9940" s="33" t="s">
        <v>5482</v>
      </c>
    </row>
    <row r="9941" spans="1:7">
      <c r="A9941">
        <v>9940</v>
      </c>
      <c r="B9941" s="5">
        <v>89940</v>
      </c>
      <c r="C9941" s="5" t="s">
        <v>4500</v>
      </c>
      <c r="D9941" s="35" t="s">
        <v>5481</v>
      </c>
      <c r="F9941" s="9">
        <v>743900000</v>
      </c>
      <c r="G9941" s="33" t="s">
        <v>5482</v>
      </c>
    </row>
    <row r="9942" spans="1:7">
      <c r="A9942">
        <v>9941</v>
      </c>
      <c r="B9942" s="5">
        <v>89941</v>
      </c>
      <c r="C9942" s="5" t="s">
        <v>4500</v>
      </c>
      <c r="D9942" s="35" t="s">
        <v>5481</v>
      </c>
      <c r="F9942" s="9">
        <v>744000000</v>
      </c>
      <c r="G9942" s="33" t="s">
        <v>5482</v>
      </c>
    </row>
    <row r="9943" spans="1:7">
      <c r="A9943">
        <v>9942</v>
      </c>
      <c r="B9943" s="5">
        <v>89942</v>
      </c>
      <c r="C9943" s="5" t="s">
        <v>4500</v>
      </c>
      <c r="D9943" s="35" t="s">
        <v>5481</v>
      </c>
      <c r="F9943" s="9">
        <v>744100000</v>
      </c>
      <c r="G9943" s="33" t="s">
        <v>5482</v>
      </c>
    </row>
    <row r="9944" spans="1:7">
      <c r="A9944">
        <v>9943</v>
      </c>
      <c r="B9944" s="5">
        <v>89943</v>
      </c>
      <c r="C9944" s="5" t="s">
        <v>4500</v>
      </c>
      <c r="D9944" s="35" t="s">
        <v>5481</v>
      </c>
      <c r="F9944" s="9">
        <v>744200000</v>
      </c>
      <c r="G9944" s="33" t="s">
        <v>5482</v>
      </c>
    </row>
    <row r="9945" spans="1:7">
      <c r="A9945">
        <v>9944</v>
      </c>
      <c r="B9945" s="5">
        <v>89944</v>
      </c>
      <c r="C9945" s="5" t="s">
        <v>4500</v>
      </c>
      <c r="D9945" s="35" t="s">
        <v>5481</v>
      </c>
      <c r="F9945" s="9">
        <v>744300000</v>
      </c>
      <c r="G9945" s="33" t="s">
        <v>5482</v>
      </c>
    </row>
    <row r="9946" spans="1:7">
      <c r="A9946">
        <v>9945</v>
      </c>
      <c r="B9946" s="5">
        <v>89945</v>
      </c>
      <c r="C9946" s="5" t="s">
        <v>4500</v>
      </c>
      <c r="D9946" s="35" t="s">
        <v>5481</v>
      </c>
      <c r="F9946" s="9">
        <v>744400000</v>
      </c>
      <c r="G9946" s="33" t="s">
        <v>5482</v>
      </c>
    </row>
    <row r="9947" spans="1:7">
      <c r="A9947">
        <v>9946</v>
      </c>
      <c r="B9947" s="5">
        <v>89946</v>
      </c>
      <c r="C9947" s="5" t="s">
        <v>4500</v>
      </c>
      <c r="D9947" s="35" t="s">
        <v>5481</v>
      </c>
      <c r="F9947" s="9">
        <v>744500000</v>
      </c>
      <c r="G9947" s="33" t="s">
        <v>5482</v>
      </c>
    </row>
    <row r="9948" spans="1:7">
      <c r="A9948">
        <v>9947</v>
      </c>
      <c r="B9948" s="5">
        <v>89947</v>
      </c>
      <c r="C9948" s="5" t="s">
        <v>4500</v>
      </c>
      <c r="D9948" s="35" t="s">
        <v>5481</v>
      </c>
      <c r="F9948" s="9">
        <v>744600000</v>
      </c>
      <c r="G9948" s="33" t="s">
        <v>5482</v>
      </c>
    </row>
    <row r="9949" spans="1:7">
      <c r="A9949">
        <v>9948</v>
      </c>
      <c r="B9949" s="5">
        <v>89948</v>
      </c>
      <c r="C9949" s="5" t="s">
        <v>4500</v>
      </c>
      <c r="D9949" s="35" t="s">
        <v>5481</v>
      </c>
      <c r="F9949" s="9">
        <v>744700000</v>
      </c>
      <c r="G9949" s="33" t="s">
        <v>5482</v>
      </c>
    </row>
    <row r="9950" spans="1:7">
      <c r="A9950">
        <v>9949</v>
      </c>
      <c r="B9950" s="5">
        <v>89949</v>
      </c>
      <c r="C9950" s="5" t="s">
        <v>4500</v>
      </c>
      <c r="D9950" s="35" t="s">
        <v>5481</v>
      </c>
      <c r="F9950" s="9">
        <v>744800000</v>
      </c>
      <c r="G9950" s="33" t="s">
        <v>5482</v>
      </c>
    </row>
    <row r="9951" spans="1:7">
      <c r="A9951">
        <v>9950</v>
      </c>
      <c r="B9951" s="5">
        <v>89950</v>
      </c>
      <c r="C9951" s="5" t="s">
        <v>4500</v>
      </c>
      <c r="D9951" s="35" t="s">
        <v>5481</v>
      </c>
      <c r="F9951" s="9">
        <v>744900000</v>
      </c>
      <c r="G9951" s="33" t="s">
        <v>5482</v>
      </c>
    </row>
    <row r="9952" spans="1:7">
      <c r="A9952">
        <v>9951</v>
      </c>
      <c r="B9952" s="5">
        <v>89951</v>
      </c>
      <c r="C9952" s="5" t="s">
        <v>4500</v>
      </c>
      <c r="D9952" s="35" t="s">
        <v>5481</v>
      </c>
      <c r="F9952" s="9">
        <v>745000000</v>
      </c>
      <c r="G9952" s="33" t="s">
        <v>5482</v>
      </c>
    </row>
    <row r="9953" spans="1:7">
      <c r="A9953">
        <v>9952</v>
      </c>
      <c r="B9953" s="5">
        <v>89952</v>
      </c>
      <c r="C9953" s="5" t="s">
        <v>4500</v>
      </c>
      <c r="D9953" s="35" t="s">
        <v>5481</v>
      </c>
      <c r="F9953" s="9">
        <v>745100000</v>
      </c>
      <c r="G9953" s="33" t="s">
        <v>5482</v>
      </c>
    </row>
    <row r="9954" spans="1:7">
      <c r="A9954">
        <v>9953</v>
      </c>
      <c r="B9954" s="5">
        <v>89953</v>
      </c>
      <c r="C9954" s="5" t="s">
        <v>4500</v>
      </c>
      <c r="D9954" s="35" t="s">
        <v>5481</v>
      </c>
      <c r="F9954" s="9">
        <v>745200000</v>
      </c>
      <c r="G9954" s="33" t="s">
        <v>5482</v>
      </c>
    </row>
    <row r="9955" spans="1:7">
      <c r="A9955">
        <v>9954</v>
      </c>
      <c r="B9955" s="5">
        <v>89954</v>
      </c>
      <c r="C9955" s="5" t="s">
        <v>4500</v>
      </c>
      <c r="D9955" s="35" t="s">
        <v>5481</v>
      </c>
      <c r="F9955" s="9">
        <v>745300000</v>
      </c>
      <c r="G9955" s="33" t="s">
        <v>5482</v>
      </c>
    </row>
    <row r="9956" spans="1:7">
      <c r="A9956">
        <v>9955</v>
      </c>
      <c r="B9956" s="5">
        <v>89955</v>
      </c>
      <c r="C9956" s="5" t="s">
        <v>4500</v>
      </c>
      <c r="D9956" s="35" t="s">
        <v>5481</v>
      </c>
      <c r="F9956" s="9">
        <v>745400000</v>
      </c>
      <c r="G9956" s="33" t="s">
        <v>5482</v>
      </c>
    </row>
    <row r="9957" spans="1:7">
      <c r="A9957">
        <v>9956</v>
      </c>
      <c r="B9957" s="5">
        <v>89956</v>
      </c>
      <c r="C9957" s="5" t="s">
        <v>4500</v>
      </c>
      <c r="D9957" s="35" t="s">
        <v>5481</v>
      </c>
      <c r="F9957" s="9">
        <v>745500000</v>
      </c>
      <c r="G9957" s="33" t="s">
        <v>5482</v>
      </c>
    </row>
    <row r="9958" spans="1:7">
      <c r="A9958">
        <v>9957</v>
      </c>
      <c r="B9958" s="5">
        <v>89957</v>
      </c>
      <c r="C9958" s="5" t="s">
        <v>4500</v>
      </c>
      <c r="D9958" s="35" t="s">
        <v>5481</v>
      </c>
      <c r="F9958" s="9">
        <v>745600000</v>
      </c>
      <c r="G9958" s="33" t="s">
        <v>5482</v>
      </c>
    </row>
    <row r="9959" spans="1:7">
      <c r="A9959">
        <v>9958</v>
      </c>
      <c r="B9959" s="5">
        <v>89958</v>
      </c>
      <c r="C9959" s="5" t="s">
        <v>4500</v>
      </c>
      <c r="D9959" s="35" t="s">
        <v>5481</v>
      </c>
      <c r="F9959" s="9">
        <v>745700000</v>
      </c>
      <c r="G9959" s="33" t="s">
        <v>5482</v>
      </c>
    </row>
    <row r="9960" spans="1:7">
      <c r="A9960">
        <v>9959</v>
      </c>
      <c r="B9960" s="5">
        <v>89959</v>
      </c>
      <c r="C9960" s="5" t="s">
        <v>4500</v>
      </c>
      <c r="D9960" s="35" t="s">
        <v>5481</v>
      </c>
      <c r="F9960" s="9">
        <v>745800000</v>
      </c>
      <c r="G9960" s="33" t="s">
        <v>5482</v>
      </c>
    </row>
    <row r="9961" spans="1:7">
      <c r="A9961">
        <v>9960</v>
      </c>
      <c r="B9961" s="5">
        <v>89960</v>
      </c>
      <c r="C9961" s="5" t="s">
        <v>4500</v>
      </c>
      <c r="D9961" s="35" t="s">
        <v>5481</v>
      </c>
      <c r="F9961" s="9">
        <v>745900000</v>
      </c>
      <c r="G9961" s="33" t="s">
        <v>5482</v>
      </c>
    </row>
    <row r="9962" spans="1:7">
      <c r="A9962">
        <v>9961</v>
      </c>
      <c r="B9962" s="5">
        <v>89961</v>
      </c>
      <c r="C9962" s="5" t="s">
        <v>4500</v>
      </c>
      <c r="D9962" s="35" t="s">
        <v>5481</v>
      </c>
      <c r="F9962" s="9">
        <v>746000000</v>
      </c>
      <c r="G9962" s="33" t="s">
        <v>5482</v>
      </c>
    </row>
    <row r="9963" spans="1:7">
      <c r="A9963">
        <v>9962</v>
      </c>
      <c r="B9963" s="5">
        <v>89962</v>
      </c>
      <c r="C9963" s="5" t="s">
        <v>4500</v>
      </c>
      <c r="D9963" s="35" t="s">
        <v>5481</v>
      </c>
      <c r="F9963" s="9">
        <v>746100000</v>
      </c>
      <c r="G9963" s="33" t="s">
        <v>5482</v>
      </c>
    </row>
    <row r="9964" spans="1:7">
      <c r="A9964">
        <v>9963</v>
      </c>
      <c r="B9964" s="5">
        <v>89963</v>
      </c>
      <c r="C9964" s="5" t="s">
        <v>4500</v>
      </c>
      <c r="D9964" s="35" t="s">
        <v>5481</v>
      </c>
      <c r="F9964" s="9">
        <v>746200000</v>
      </c>
      <c r="G9964" s="33" t="s">
        <v>5482</v>
      </c>
    </row>
    <row r="9965" spans="1:7">
      <c r="A9965">
        <v>9964</v>
      </c>
      <c r="B9965" s="5">
        <v>89964</v>
      </c>
      <c r="C9965" s="5" t="s">
        <v>4500</v>
      </c>
      <c r="D9965" s="35" t="s">
        <v>5481</v>
      </c>
      <c r="F9965" s="9">
        <v>746300000</v>
      </c>
      <c r="G9965" s="33" t="s">
        <v>5482</v>
      </c>
    </row>
    <row r="9966" spans="1:7">
      <c r="A9966">
        <v>9965</v>
      </c>
      <c r="B9966" s="5">
        <v>89965</v>
      </c>
      <c r="C9966" s="5" t="s">
        <v>4500</v>
      </c>
      <c r="D9966" s="35" t="s">
        <v>5481</v>
      </c>
      <c r="F9966" s="9">
        <v>746400000</v>
      </c>
      <c r="G9966" s="33" t="s">
        <v>5482</v>
      </c>
    </row>
    <row r="9967" spans="1:7">
      <c r="A9967">
        <v>9966</v>
      </c>
      <c r="B9967" s="5">
        <v>89966</v>
      </c>
      <c r="C9967" s="5" t="s">
        <v>4500</v>
      </c>
      <c r="D9967" s="35" t="s">
        <v>5481</v>
      </c>
      <c r="F9967" s="9">
        <v>746500000</v>
      </c>
      <c r="G9967" s="33" t="s">
        <v>5482</v>
      </c>
    </row>
    <row r="9968" spans="1:7">
      <c r="A9968">
        <v>9967</v>
      </c>
      <c r="B9968" s="5">
        <v>89967</v>
      </c>
      <c r="C9968" s="5" t="s">
        <v>4500</v>
      </c>
      <c r="D9968" s="35" t="s">
        <v>5481</v>
      </c>
      <c r="F9968" s="9">
        <v>746600000</v>
      </c>
      <c r="G9968" s="33" t="s">
        <v>5482</v>
      </c>
    </row>
    <row r="9969" spans="1:7">
      <c r="A9969">
        <v>9968</v>
      </c>
      <c r="B9969" s="5">
        <v>89968</v>
      </c>
      <c r="C9969" s="5" t="s">
        <v>4500</v>
      </c>
      <c r="D9969" s="35" t="s">
        <v>5481</v>
      </c>
      <c r="F9969" s="9">
        <v>746700000</v>
      </c>
      <c r="G9969" s="33" t="s">
        <v>5482</v>
      </c>
    </row>
    <row r="9970" spans="1:7">
      <c r="A9970">
        <v>9969</v>
      </c>
      <c r="B9970" s="5">
        <v>89969</v>
      </c>
      <c r="C9970" s="5" t="s">
        <v>4500</v>
      </c>
      <c r="D9970" s="35" t="s">
        <v>5481</v>
      </c>
      <c r="F9970" s="9">
        <v>746800000</v>
      </c>
      <c r="G9970" s="33" t="s">
        <v>5482</v>
      </c>
    </row>
    <row r="9971" spans="1:7">
      <c r="A9971">
        <v>9970</v>
      </c>
      <c r="B9971" s="5">
        <v>89970</v>
      </c>
      <c r="C9971" s="5" t="s">
        <v>4500</v>
      </c>
      <c r="D9971" s="35" t="s">
        <v>5481</v>
      </c>
      <c r="F9971" s="9">
        <v>746900000</v>
      </c>
      <c r="G9971" s="33" t="s">
        <v>5482</v>
      </c>
    </row>
    <row r="9972" spans="1:7">
      <c r="A9972">
        <v>9971</v>
      </c>
      <c r="B9972" s="5">
        <v>89971</v>
      </c>
      <c r="C9972" s="5" t="s">
        <v>4500</v>
      </c>
      <c r="D9972" s="35" t="s">
        <v>5481</v>
      </c>
      <c r="F9972" s="9">
        <v>747000000</v>
      </c>
      <c r="G9972" s="33" t="s">
        <v>5482</v>
      </c>
    </row>
    <row r="9973" spans="1:7">
      <c r="A9973">
        <v>9972</v>
      </c>
      <c r="B9973" s="5">
        <v>89972</v>
      </c>
      <c r="C9973" s="5" t="s">
        <v>4500</v>
      </c>
      <c r="D9973" s="35" t="s">
        <v>5481</v>
      </c>
      <c r="F9973" s="9">
        <v>747100000</v>
      </c>
      <c r="G9973" s="33" t="s">
        <v>5482</v>
      </c>
    </row>
    <row r="9974" spans="1:7">
      <c r="A9974">
        <v>9973</v>
      </c>
      <c r="B9974" s="5">
        <v>89973</v>
      </c>
      <c r="C9974" s="5" t="s">
        <v>4500</v>
      </c>
      <c r="D9974" s="35" t="s">
        <v>5481</v>
      </c>
      <c r="F9974" s="9">
        <v>747200000</v>
      </c>
      <c r="G9974" s="33" t="s">
        <v>5482</v>
      </c>
    </row>
    <row r="9975" spans="1:7">
      <c r="A9975">
        <v>9974</v>
      </c>
      <c r="B9975" s="5">
        <v>89974</v>
      </c>
      <c r="C9975" s="5" t="s">
        <v>4500</v>
      </c>
      <c r="D9975" s="35" t="s">
        <v>5481</v>
      </c>
      <c r="F9975" s="9">
        <v>747300000</v>
      </c>
      <c r="G9975" s="33" t="s">
        <v>5482</v>
      </c>
    </row>
    <row r="9976" spans="1:7">
      <c r="A9976">
        <v>9975</v>
      </c>
      <c r="B9976" s="5">
        <v>89975</v>
      </c>
      <c r="C9976" s="5" t="s">
        <v>4500</v>
      </c>
      <c r="D9976" s="35" t="s">
        <v>5481</v>
      </c>
      <c r="F9976" s="9">
        <v>747400000</v>
      </c>
      <c r="G9976" s="33" t="s">
        <v>5482</v>
      </c>
    </row>
    <row r="9977" spans="1:7">
      <c r="A9977">
        <v>9976</v>
      </c>
      <c r="B9977" s="5">
        <v>89976</v>
      </c>
      <c r="C9977" s="5" t="s">
        <v>4500</v>
      </c>
      <c r="D9977" s="35" t="s">
        <v>5481</v>
      </c>
      <c r="F9977" s="9">
        <v>747500000</v>
      </c>
      <c r="G9977" s="33" t="s">
        <v>5482</v>
      </c>
    </row>
    <row r="9978" spans="1:7">
      <c r="A9978">
        <v>9977</v>
      </c>
      <c r="B9978" s="5">
        <v>89977</v>
      </c>
      <c r="C9978" s="5" t="s">
        <v>4500</v>
      </c>
      <c r="D9978" s="35" t="s">
        <v>5481</v>
      </c>
      <c r="F9978" s="9">
        <v>747600000</v>
      </c>
      <c r="G9978" s="33" t="s">
        <v>5482</v>
      </c>
    </row>
    <row r="9979" spans="1:7">
      <c r="A9979">
        <v>9978</v>
      </c>
      <c r="B9979" s="5">
        <v>89978</v>
      </c>
      <c r="C9979" s="5" t="s">
        <v>4500</v>
      </c>
      <c r="D9979" s="35" t="s">
        <v>5481</v>
      </c>
      <c r="F9979" s="9">
        <v>747700000</v>
      </c>
      <c r="G9979" s="33" t="s">
        <v>5482</v>
      </c>
    </row>
    <row r="9980" spans="1:7">
      <c r="A9980">
        <v>9979</v>
      </c>
      <c r="B9980" s="5">
        <v>89979</v>
      </c>
      <c r="C9980" s="5" t="s">
        <v>4500</v>
      </c>
      <c r="D9980" s="35" t="s">
        <v>5481</v>
      </c>
      <c r="F9980" s="9">
        <v>747800000</v>
      </c>
      <c r="G9980" s="33" t="s">
        <v>5482</v>
      </c>
    </row>
    <row r="9981" spans="1:7">
      <c r="A9981">
        <v>9980</v>
      </c>
      <c r="B9981" s="5">
        <v>89980</v>
      </c>
      <c r="C9981" s="5" t="s">
        <v>4500</v>
      </c>
      <c r="D9981" s="35" t="s">
        <v>5481</v>
      </c>
      <c r="F9981" s="9">
        <v>747900000</v>
      </c>
      <c r="G9981" s="33" t="s">
        <v>5482</v>
      </c>
    </row>
    <row r="9982" spans="1:7">
      <c r="A9982">
        <v>9981</v>
      </c>
      <c r="B9982" s="5">
        <v>89981</v>
      </c>
      <c r="C9982" s="5" t="s">
        <v>4500</v>
      </c>
      <c r="D9982" s="35" t="s">
        <v>5481</v>
      </c>
      <c r="F9982" s="9">
        <v>748000000</v>
      </c>
      <c r="G9982" s="33" t="s">
        <v>5482</v>
      </c>
    </row>
    <row r="9983" spans="1:7">
      <c r="A9983">
        <v>9982</v>
      </c>
      <c r="B9983" s="5">
        <v>89982</v>
      </c>
      <c r="C9983" s="5" t="s">
        <v>4500</v>
      </c>
      <c r="D9983" s="35" t="s">
        <v>5481</v>
      </c>
      <c r="F9983" s="9">
        <v>748100000</v>
      </c>
      <c r="G9983" s="33" t="s">
        <v>5482</v>
      </c>
    </row>
    <row r="9984" spans="1:7">
      <c r="A9984">
        <v>9983</v>
      </c>
      <c r="B9984" s="5">
        <v>89983</v>
      </c>
      <c r="C9984" s="5" t="s">
        <v>4500</v>
      </c>
      <c r="D9984" s="35" t="s">
        <v>5481</v>
      </c>
      <c r="F9984" s="9">
        <v>748200000</v>
      </c>
      <c r="G9984" s="33" t="s">
        <v>5482</v>
      </c>
    </row>
    <row r="9985" spans="1:7">
      <c r="A9985">
        <v>9984</v>
      </c>
      <c r="B9985" s="5">
        <v>89984</v>
      </c>
      <c r="C9985" s="5" t="s">
        <v>4500</v>
      </c>
      <c r="D9985" s="35" t="s">
        <v>5481</v>
      </c>
      <c r="F9985" s="9">
        <v>748300000</v>
      </c>
      <c r="G9985" s="33" t="s">
        <v>5482</v>
      </c>
    </row>
    <row r="9986" spans="1:7">
      <c r="A9986">
        <v>9985</v>
      </c>
      <c r="B9986" s="5">
        <v>89985</v>
      </c>
      <c r="C9986" s="5" t="s">
        <v>4500</v>
      </c>
      <c r="D9986" s="35" t="s">
        <v>5481</v>
      </c>
      <c r="F9986" s="9">
        <v>748400000</v>
      </c>
      <c r="G9986" s="33" t="s">
        <v>5482</v>
      </c>
    </row>
    <row r="9987" spans="1:7">
      <c r="A9987">
        <v>9986</v>
      </c>
      <c r="B9987" s="5">
        <v>89986</v>
      </c>
      <c r="C9987" s="5" t="s">
        <v>4500</v>
      </c>
      <c r="D9987" s="35" t="s">
        <v>5481</v>
      </c>
      <c r="F9987" s="9">
        <v>748500000</v>
      </c>
      <c r="G9987" s="33" t="s">
        <v>5482</v>
      </c>
    </row>
    <row r="9988" spans="1:7">
      <c r="A9988">
        <v>9987</v>
      </c>
      <c r="B9988" s="5">
        <v>89987</v>
      </c>
      <c r="C9988" s="5" t="s">
        <v>4500</v>
      </c>
      <c r="D9988" s="35" t="s">
        <v>5481</v>
      </c>
      <c r="F9988" s="9">
        <v>748600000</v>
      </c>
      <c r="G9988" s="33" t="s">
        <v>5482</v>
      </c>
    </row>
    <row r="9989" spans="1:7">
      <c r="A9989">
        <v>9988</v>
      </c>
      <c r="B9989" s="5">
        <v>89988</v>
      </c>
      <c r="C9989" s="5" t="s">
        <v>4500</v>
      </c>
      <c r="D9989" s="35" t="s">
        <v>5481</v>
      </c>
      <c r="F9989" s="9">
        <v>748700000</v>
      </c>
      <c r="G9989" s="33" t="s">
        <v>5482</v>
      </c>
    </row>
    <row r="9990" spans="1:7">
      <c r="A9990">
        <v>9989</v>
      </c>
      <c r="B9990" s="5">
        <v>89989</v>
      </c>
      <c r="C9990" s="5" t="s">
        <v>4500</v>
      </c>
      <c r="D9990" s="35" t="s">
        <v>5481</v>
      </c>
      <c r="F9990" s="9">
        <v>748800000</v>
      </c>
      <c r="G9990" s="33" t="s">
        <v>5482</v>
      </c>
    </row>
    <row r="9991" spans="1:7">
      <c r="A9991">
        <v>9990</v>
      </c>
      <c r="B9991" s="5">
        <v>89990</v>
      </c>
      <c r="C9991" s="5" t="s">
        <v>4500</v>
      </c>
      <c r="D9991" s="35" t="s">
        <v>5481</v>
      </c>
      <c r="F9991" s="9">
        <v>748900000</v>
      </c>
      <c r="G9991" s="33" t="s">
        <v>5482</v>
      </c>
    </row>
    <row r="9992" spans="1:7">
      <c r="A9992">
        <v>9991</v>
      </c>
      <c r="B9992" s="5">
        <v>89991</v>
      </c>
      <c r="C9992" s="5" t="s">
        <v>4500</v>
      </c>
      <c r="D9992" s="35" t="s">
        <v>5481</v>
      </c>
      <c r="F9992" s="9">
        <v>749000000</v>
      </c>
      <c r="G9992" s="33" t="s">
        <v>5482</v>
      </c>
    </row>
    <row r="9993" spans="1:7">
      <c r="A9993">
        <v>9992</v>
      </c>
      <c r="B9993" s="5">
        <v>89992</v>
      </c>
      <c r="C9993" s="5" t="s">
        <v>4500</v>
      </c>
      <c r="D9993" s="35" t="s">
        <v>5481</v>
      </c>
      <c r="F9993" s="9">
        <v>749100000</v>
      </c>
      <c r="G9993" s="33" t="s">
        <v>5482</v>
      </c>
    </row>
    <row r="9994" spans="1:7">
      <c r="A9994">
        <v>9993</v>
      </c>
      <c r="B9994" s="5">
        <v>89993</v>
      </c>
      <c r="C9994" s="5" t="s">
        <v>4500</v>
      </c>
      <c r="D9994" s="35" t="s">
        <v>5481</v>
      </c>
      <c r="F9994" s="9">
        <v>749200000</v>
      </c>
      <c r="G9994" s="33" t="s">
        <v>5482</v>
      </c>
    </row>
    <row r="9995" spans="1:7">
      <c r="A9995">
        <v>9994</v>
      </c>
      <c r="B9995" s="5">
        <v>89994</v>
      </c>
      <c r="C9995" s="5" t="s">
        <v>4500</v>
      </c>
      <c r="D9995" s="35" t="s">
        <v>5481</v>
      </c>
      <c r="F9995" s="9">
        <v>749300000</v>
      </c>
      <c r="G9995" s="33" t="s">
        <v>5482</v>
      </c>
    </row>
    <row r="9996" spans="1:7">
      <c r="A9996">
        <v>9995</v>
      </c>
      <c r="B9996" s="5">
        <v>89995</v>
      </c>
      <c r="C9996" s="5" t="s">
        <v>4500</v>
      </c>
      <c r="D9996" s="35" t="s">
        <v>5481</v>
      </c>
      <c r="F9996" s="9">
        <v>749400000</v>
      </c>
      <c r="G9996" s="33" t="s">
        <v>5482</v>
      </c>
    </row>
    <row r="9997" spans="1:7">
      <c r="A9997">
        <v>9996</v>
      </c>
      <c r="B9997" s="5">
        <v>89996</v>
      </c>
      <c r="C9997" s="5" t="s">
        <v>4500</v>
      </c>
      <c r="D9997" s="35" t="s">
        <v>5481</v>
      </c>
      <c r="F9997" s="9">
        <v>749500000</v>
      </c>
      <c r="G9997" s="33" t="s">
        <v>5482</v>
      </c>
    </row>
    <row r="9998" spans="1:7">
      <c r="A9998">
        <v>9997</v>
      </c>
      <c r="B9998" s="5">
        <v>89997</v>
      </c>
      <c r="C9998" s="5" t="s">
        <v>4500</v>
      </c>
      <c r="D9998" s="35" t="s">
        <v>5481</v>
      </c>
      <c r="F9998" s="9">
        <v>749600000</v>
      </c>
      <c r="G9998" s="33" t="s">
        <v>5482</v>
      </c>
    </row>
    <row r="9999" spans="1:7">
      <c r="A9999">
        <v>9998</v>
      </c>
      <c r="B9999" s="5">
        <v>89998</v>
      </c>
      <c r="C9999" s="5" t="s">
        <v>4500</v>
      </c>
      <c r="D9999" s="35" t="s">
        <v>5481</v>
      </c>
      <c r="F9999" s="9">
        <v>749700000</v>
      </c>
      <c r="G9999" s="33" t="s">
        <v>5482</v>
      </c>
    </row>
    <row r="10000" spans="1:7">
      <c r="A10000">
        <v>9999</v>
      </c>
      <c r="B10000" s="5">
        <v>89999</v>
      </c>
      <c r="C10000" s="5" t="s">
        <v>4500</v>
      </c>
      <c r="D10000" s="35" t="s">
        <v>5481</v>
      </c>
      <c r="F10000" s="9">
        <v>749800000</v>
      </c>
      <c r="G10000" s="33" t="s">
        <v>5482</v>
      </c>
    </row>
    <row r="10001" spans="1:7">
      <c r="A10001">
        <v>10000</v>
      </c>
      <c r="B10001" s="5">
        <v>90000</v>
      </c>
      <c r="C10001" s="5" t="s">
        <v>4500</v>
      </c>
      <c r="D10001" s="35" t="s">
        <v>5481</v>
      </c>
      <c r="F10001" s="9">
        <v>749900000</v>
      </c>
      <c r="G10001" s="33" t="s">
        <v>5482</v>
      </c>
    </row>
  </sheetData>
  <autoFilter ref="A1:F1101"/>
  <phoneticPr fontId="7" type="noConversion"/>
  <conditionalFormatting sqref="B702:B801">
    <cfRule type="duplicateValues" dxfId="4" priority="1"/>
    <cfRule type="duplicateValues" dxfId="3" priority="2"/>
    <cfRule type="duplicateValues" dxfId="2" priority="3"/>
    <cfRule type="duplicateValues" dxfId="1" priority="4"/>
    <cfRule type="duplicateValues" priority="5"/>
    <cfRule type="duplicateValues" dxfId="0" priority="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topLeftCell="A13" workbookViewId="0">
      <selection activeCell="C54" sqref="C54"/>
    </sheetView>
  </sheetViews>
  <sheetFormatPr defaultColWidth="9" defaultRowHeight="14.25"/>
  <cols>
    <col min="1" max="1" width="9" style="5"/>
    <col min="2" max="2" width="10.875" style="5" customWidth="1"/>
    <col min="3" max="3" width="60" style="6" customWidth="1"/>
  </cols>
  <sheetData>
    <row r="1" spans="1:3" ht="15">
      <c r="A1" s="7" t="s">
        <v>2045</v>
      </c>
      <c r="B1" s="8" t="s">
        <v>2046</v>
      </c>
      <c r="C1" s="7" t="s">
        <v>2047</v>
      </c>
    </row>
    <row r="2" spans="1:3">
      <c r="A2" s="5">
        <v>1</v>
      </c>
      <c r="B2" s="9">
        <v>100900</v>
      </c>
      <c r="C2" s="20" t="s">
        <v>2961</v>
      </c>
    </row>
    <row r="3" spans="1:3" ht="28.5">
      <c r="A3" s="5">
        <v>2</v>
      </c>
      <c r="B3" s="9">
        <v>101400</v>
      </c>
      <c r="C3" s="20" t="s">
        <v>2962</v>
      </c>
    </row>
    <row r="4" spans="1:3">
      <c r="A4" s="5">
        <v>3</v>
      </c>
      <c r="B4" s="9">
        <v>101500</v>
      </c>
      <c r="C4" s="20" t="s">
        <v>2963</v>
      </c>
    </row>
    <row r="5" spans="1:3">
      <c r="A5" s="5">
        <v>4</v>
      </c>
      <c r="B5" s="9">
        <v>101600</v>
      </c>
      <c r="C5" s="20" t="s">
        <v>2964</v>
      </c>
    </row>
    <row r="6" spans="1:3">
      <c r="A6" s="5">
        <v>5</v>
      </c>
      <c r="B6" s="9">
        <v>101700</v>
      </c>
      <c r="C6" s="20" t="s">
        <v>2965</v>
      </c>
    </row>
    <row r="7" spans="1:3">
      <c r="A7" s="5">
        <v>6</v>
      </c>
      <c r="B7" s="9">
        <v>101800</v>
      </c>
      <c r="C7" s="20" t="s">
        <v>2966</v>
      </c>
    </row>
    <row r="8" spans="1:3">
      <c r="A8" s="5">
        <v>7</v>
      </c>
      <c r="B8" s="9">
        <v>102000</v>
      </c>
      <c r="C8" s="20" t="s">
        <v>2967</v>
      </c>
    </row>
    <row r="9" spans="1:3">
      <c r="A9" s="5">
        <v>8</v>
      </c>
      <c r="B9" s="9">
        <v>102100</v>
      </c>
      <c r="C9" s="20" t="s">
        <v>2968</v>
      </c>
    </row>
    <row r="10" spans="1:3">
      <c r="A10" s="5">
        <v>9</v>
      </c>
      <c r="B10" s="9">
        <v>102200</v>
      </c>
      <c r="C10" s="20" t="s">
        <v>2969</v>
      </c>
    </row>
    <row r="11" spans="1:3">
      <c r="A11" s="5">
        <v>10</v>
      </c>
      <c r="B11" s="9">
        <v>201300</v>
      </c>
      <c r="C11" s="20" t="s">
        <v>2970</v>
      </c>
    </row>
    <row r="12" spans="1:3" ht="28.5">
      <c r="A12" s="5">
        <v>11</v>
      </c>
      <c r="B12" s="9">
        <v>201400</v>
      </c>
      <c r="C12" s="20" t="s">
        <v>2971</v>
      </c>
    </row>
    <row r="13" spans="1:3">
      <c r="A13" s="5">
        <v>12</v>
      </c>
      <c r="B13" s="9">
        <v>201500</v>
      </c>
      <c r="C13" s="20" t="s">
        <v>2972</v>
      </c>
    </row>
    <row r="14" spans="1:3">
      <c r="A14" s="5">
        <v>13</v>
      </c>
      <c r="B14" s="9">
        <v>201600</v>
      </c>
      <c r="C14" s="20" t="s">
        <v>2973</v>
      </c>
    </row>
    <row r="15" spans="1:3">
      <c r="A15" s="5">
        <v>14</v>
      </c>
      <c r="B15" s="9">
        <v>201700</v>
      </c>
      <c r="C15" s="20" t="s">
        <v>2974</v>
      </c>
    </row>
    <row r="16" spans="1:3">
      <c r="A16" s="5">
        <v>15</v>
      </c>
      <c r="B16" s="9">
        <v>201800</v>
      </c>
      <c r="C16" s="20" t="s">
        <v>2975</v>
      </c>
    </row>
    <row r="17" spans="1:3" ht="42.75">
      <c r="A17" s="5">
        <v>16</v>
      </c>
      <c r="B17" s="9">
        <v>202000</v>
      </c>
      <c r="C17" s="20" t="s">
        <v>2976</v>
      </c>
    </row>
    <row r="18" spans="1:3">
      <c r="A18" s="5">
        <v>17</v>
      </c>
      <c r="B18" s="9">
        <v>202100</v>
      </c>
      <c r="C18" s="20" t="s">
        <v>2977</v>
      </c>
    </row>
    <row r="19" spans="1:3">
      <c r="A19" s="5">
        <v>18</v>
      </c>
      <c r="B19" s="9">
        <v>202200</v>
      </c>
      <c r="C19" s="20" t="s">
        <v>2978</v>
      </c>
    </row>
    <row r="20" spans="1:3">
      <c r="A20" s="5">
        <v>19</v>
      </c>
      <c r="B20" s="9">
        <v>300700</v>
      </c>
      <c r="C20" s="20" t="s">
        <v>2979</v>
      </c>
    </row>
    <row r="21" spans="1:3">
      <c r="A21" s="5">
        <v>20</v>
      </c>
      <c r="B21" s="9">
        <v>301400</v>
      </c>
      <c r="C21" s="20" t="s">
        <v>2980</v>
      </c>
    </row>
    <row r="22" spans="1:3">
      <c r="A22" s="5">
        <v>21</v>
      </c>
      <c r="B22" s="9">
        <v>301500</v>
      </c>
      <c r="C22" s="20" t="s">
        <v>2981</v>
      </c>
    </row>
    <row r="23" spans="1:3">
      <c r="A23" s="5">
        <v>22</v>
      </c>
      <c r="B23" s="9">
        <v>301600</v>
      </c>
      <c r="C23" s="20" t="s">
        <v>2982</v>
      </c>
    </row>
    <row r="24" spans="1:3">
      <c r="A24" s="5">
        <v>23</v>
      </c>
      <c r="B24" s="9">
        <v>301700</v>
      </c>
      <c r="C24" s="20" t="s">
        <v>2983</v>
      </c>
    </row>
    <row r="25" spans="1:3">
      <c r="A25" s="5">
        <v>24</v>
      </c>
      <c r="B25" s="9">
        <v>301900</v>
      </c>
      <c r="C25" s="20" t="s">
        <v>2984</v>
      </c>
    </row>
    <row r="26" spans="1:3" ht="28.5">
      <c r="A26" s="5">
        <v>25</v>
      </c>
      <c r="B26" s="9">
        <v>302000</v>
      </c>
      <c r="C26" s="20" t="s">
        <v>2985</v>
      </c>
    </row>
    <row r="27" spans="1:3">
      <c r="A27" s="5">
        <v>26</v>
      </c>
      <c r="B27" s="9">
        <v>302100</v>
      </c>
      <c r="C27" s="20" t="s">
        <v>2986</v>
      </c>
    </row>
    <row r="28" spans="1:3">
      <c r="A28" s="5">
        <v>27</v>
      </c>
      <c r="B28" s="9">
        <v>302200</v>
      </c>
      <c r="C28" s="20" t="s">
        <v>2987</v>
      </c>
    </row>
    <row r="29" spans="1:3">
      <c r="A29" s="5">
        <v>28</v>
      </c>
      <c r="B29" s="9">
        <v>400500</v>
      </c>
      <c r="C29" s="20" t="s">
        <v>2988</v>
      </c>
    </row>
    <row r="30" spans="1:3">
      <c r="A30" s="5">
        <v>29</v>
      </c>
      <c r="B30" s="9">
        <v>400600</v>
      </c>
      <c r="C30" s="20" t="s">
        <v>2989</v>
      </c>
    </row>
    <row r="31" spans="1:3">
      <c r="A31" s="5">
        <v>30</v>
      </c>
      <c r="B31" s="9">
        <v>400700</v>
      </c>
      <c r="C31" s="20" t="s">
        <v>2990</v>
      </c>
    </row>
    <row r="32" spans="1:3">
      <c r="A32" s="5">
        <v>31</v>
      </c>
      <c r="B32" s="9">
        <v>400800</v>
      </c>
      <c r="C32" s="20" t="s">
        <v>2991</v>
      </c>
    </row>
    <row r="33" spans="1:3">
      <c r="A33" s="5">
        <v>32</v>
      </c>
      <c r="B33" s="9">
        <v>400900</v>
      </c>
      <c r="C33" s="20" t="s">
        <v>2992</v>
      </c>
    </row>
    <row r="34" spans="1:3">
      <c r="A34" s="5">
        <v>33</v>
      </c>
      <c r="B34" s="9">
        <v>401200</v>
      </c>
      <c r="C34" s="20" t="s">
        <v>2993</v>
      </c>
    </row>
    <row r="35" spans="1:3">
      <c r="A35" s="5">
        <v>34</v>
      </c>
      <c r="B35" s="9">
        <v>401300</v>
      </c>
      <c r="C35" s="20" t="s">
        <v>2994</v>
      </c>
    </row>
    <row r="36" spans="1:3">
      <c r="A36" s="5">
        <v>35</v>
      </c>
      <c r="B36" s="9">
        <v>500400</v>
      </c>
      <c r="C36" s="20" t="s">
        <v>2995</v>
      </c>
    </row>
    <row r="37" spans="1:3">
      <c r="A37" s="5">
        <v>36</v>
      </c>
      <c r="B37" s="9">
        <v>500600</v>
      </c>
      <c r="C37" s="20" t="s">
        <v>2996</v>
      </c>
    </row>
    <row r="38" spans="1:3">
      <c r="A38" s="5">
        <v>37</v>
      </c>
      <c r="B38" s="9">
        <v>500700</v>
      </c>
      <c r="C38" s="20" t="s">
        <v>2997</v>
      </c>
    </row>
    <row r="39" spans="1:3">
      <c r="A39" s="5">
        <v>38</v>
      </c>
      <c r="B39" s="9">
        <v>501000</v>
      </c>
      <c r="C39" s="20" t="s">
        <v>2998</v>
      </c>
    </row>
    <row r="40" spans="1:3">
      <c r="A40" s="5">
        <v>39</v>
      </c>
      <c r="B40" s="9">
        <v>501100</v>
      </c>
      <c r="C40" s="20" t="s">
        <v>2999</v>
      </c>
    </row>
    <row r="41" spans="1:3">
      <c r="A41" s="5">
        <v>40</v>
      </c>
      <c r="B41" s="9">
        <v>501200</v>
      </c>
      <c r="C41" s="20" t="s">
        <v>3000</v>
      </c>
    </row>
    <row r="42" spans="1:3">
      <c r="A42" s="5">
        <v>41</v>
      </c>
      <c r="B42" s="5">
        <v>500900</v>
      </c>
      <c r="C42" s="20" t="s">
        <v>3001</v>
      </c>
    </row>
  </sheetData>
  <phoneticPr fontId="7" type="noConversion"/>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abSelected="1" workbookViewId="0">
      <pane ySplit="1" topLeftCell="A965" activePane="bottomLeft" state="frozen"/>
      <selection pane="bottomLeft" activeCell="H985" sqref="H985"/>
    </sheetView>
  </sheetViews>
  <sheetFormatPr defaultColWidth="9" defaultRowHeight="14.25"/>
  <cols>
    <col min="1" max="1" width="9.375" customWidth="1"/>
    <col min="2" max="2" width="38.875" customWidth="1"/>
    <col min="3" max="3" width="64.125" customWidth="1"/>
  </cols>
  <sheetData>
    <row r="1" spans="1:3" ht="15">
      <c r="A1" s="1" t="s">
        <v>0</v>
      </c>
      <c r="B1" s="1" t="s">
        <v>2</v>
      </c>
      <c r="C1" s="2" t="s">
        <v>4</v>
      </c>
    </row>
    <row r="2" spans="1:3">
      <c r="A2" s="3">
        <v>10</v>
      </c>
      <c r="B2" t="s">
        <v>2048</v>
      </c>
      <c r="C2" s="4"/>
    </row>
    <row r="3" spans="1:3">
      <c r="A3" s="3">
        <v>20</v>
      </c>
      <c r="B3" t="s">
        <v>2049</v>
      </c>
      <c r="C3" s="4"/>
    </row>
    <row r="4" spans="1:3">
      <c r="A4" s="3">
        <v>40</v>
      </c>
      <c r="B4" t="s">
        <v>2050</v>
      </c>
      <c r="C4" s="4"/>
    </row>
    <row r="5" spans="1:3">
      <c r="A5" s="3">
        <v>30</v>
      </c>
      <c r="B5" t="s">
        <v>2051</v>
      </c>
      <c r="C5" s="4"/>
    </row>
    <row r="6" spans="1:3">
      <c r="A6" s="3">
        <v>50</v>
      </c>
      <c r="B6" t="s">
        <v>2052</v>
      </c>
      <c r="C6" s="4"/>
    </row>
    <row r="7" spans="1:3">
      <c r="A7" s="3">
        <v>60</v>
      </c>
      <c r="B7" t="s">
        <v>2050</v>
      </c>
      <c r="C7" s="4"/>
    </row>
    <row r="8" spans="1:3">
      <c r="A8" s="3">
        <v>70</v>
      </c>
      <c r="B8" t="s">
        <v>2053</v>
      </c>
      <c r="C8" s="4"/>
    </row>
    <row r="9" spans="1:3">
      <c r="A9" s="3">
        <v>80</v>
      </c>
      <c r="B9" t="s">
        <v>2054</v>
      </c>
      <c r="C9" s="4"/>
    </row>
    <row r="10" spans="1:3">
      <c r="A10" s="3">
        <v>90</v>
      </c>
      <c r="B10" t="s">
        <v>2050</v>
      </c>
      <c r="C10" s="4"/>
    </row>
    <row r="11" spans="1:3">
      <c r="A11" s="3">
        <v>100</v>
      </c>
      <c r="B11" t="s">
        <v>2055</v>
      </c>
      <c r="C11" s="4"/>
    </row>
    <row r="12" spans="1:3">
      <c r="A12" s="3">
        <v>110</v>
      </c>
      <c r="B12" t="s">
        <v>2056</v>
      </c>
      <c r="C12" s="4"/>
    </row>
    <row r="13" spans="1:3">
      <c r="A13" s="3">
        <v>120</v>
      </c>
      <c r="B13" t="s">
        <v>2050</v>
      </c>
      <c r="C13" s="4"/>
    </row>
    <row r="14" spans="1:3">
      <c r="A14" s="3">
        <v>130</v>
      </c>
      <c r="B14" t="s">
        <v>2057</v>
      </c>
      <c r="C14" s="4"/>
    </row>
    <row r="15" spans="1:3">
      <c r="A15" s="3">
        <v>140</v>
      </c>
      <c r="B15" t="s">
        <v>2056</v>
      </c>
      <c r="C15" s="4"/>
    </row>
    <row r="16" spans="1:3">
      <c r="A16" s="3">
        <v>150</v>
      </c>
      <c r="B16" t="s">
        <v>2050</v>
      </c>
      <c r="C16" s="4"/>
    </row>
    <row r="17" spans="1:3">
      <c r="A17" s="3">
        <v>160</v>
      </c>
      <c r="B17" t="s">
        <v>2058</v>
      </c>
      <c r="C17" s="4"/>
    </row>
    <row r="18" spans="1:3">
      <c r="A18" s="3">
        <v>170</v>
      </c>
      <c r="B18" t="s">
        <v>2059</v>
      </c>
      <c r="C18" s="4"/>
    </row>
    <row r="19" spans="1:3">
      <c r="A19" s="3">
        <v>180</v>
      </c>
      <c r="B19" t="s">
        <v>2050</v>
      </c>
      <c r="C19" s="4"/>
    </row>
    <row r="20" spans="1:3">
      <c r="A20" s="3">
        <v>190</v>
      </c>
      <c r="B20" t="s">
        <v>2058</v>
      </c>
      <c r="C20" s="4"/>
    </row>
    <row r="21" spans="1:3">
      <c r="A21" s="3">
        <v>200</v>
      </c>
      <c r="B21" t="s">
        <v>2059</v>
      </c>
      <c r="C21" s="4"/>
    </row>
    <row r="22" spans="1:3">
      <c r="A22" s="3">
        <v>210</v>
      </c>
      <c r="B22" t="s">
        <v>2050</v>
      </c>
      <c r="C22" s="4"/>
    </row>
    <row r="23" spans="1:3">
      <c r="A23" s="3">
        <v>220</v>
      </c>
      <c r="B23" t="s">
        <v>2060</v>
      </c>
      <c r="C23" s="4"/>
    </row>
    <row r="24" spans="1:3">
      <c r="A24" s="3">
        <v>230</v>
      </c>
      <c r="B24" t="s">
        <v>2061</v>
      </c>
      <c r="C24" s="4"/>
    </row>
    <row r="25" spans="1:3">
      <c r="A25" s="3">
        <v>240</v>
      </c>
      <c r="B25" t="s">
        <v>2050</v>
      </c>
      <c r="C25" s="4"/>
    </row>
    <row r="26" spans="1:3">
      <c r="A26" s="3">
        <v>250</v>
      </c>
      <c r="B26" t="s">
        <v>2060</v>
      </c>
      <c r="C26" s="4"/>
    </row>
    <row r="27" spans="1:3">
      <c r="A27" s="3">
        <v>260</v>
      </c>
      <c r="B27" t="s">
        <v>2061</v>
      </c>
      <c r="C27" s="4"/>
    </row>
    <row r="28" spans="1:3">
      <c r="A28" s="3">
        <v>270</v>
      </c>
      <c r="B28" t="s">
        <v>2050</v>
      </c>
      <c r="C28" s="4"/>
    </row>
    <row r="29" spans="1:3">
      <c r="A29" s="3">
        <v>280</v>
      </c>
      <c r="B29" t="s">
        <v>2062</v>
      </c>
      <c r="C29" s="4"/>
    </row>
    <row r="30" spans="1:3">
      <c r="A30" s="3">
        <v>290</v>
      </c>
      <c r="B30" t="s">
        <v>2063</v>
      </c>
      <c r="C30" s="4"/>
    </row>
    <row r="31" spans="1:3">
      <c r="A31" s="3">
        <v>300</v>
      </c>
      <c r="B31" t="s">
        <v>2050</v>
      </c>
      <c r="C31" s="4"/>
    </row>
    <row r="32" spans="1:3">
      <c r="A32" s="3">
        <v>310</v>
      </c>
      <c r="B32" t="s">
        <v>2062</v>
      </c>
      <c r="C32" s="4"/>
    </row>
    <row r="33" spans="1:3">
      <c r="A33" s="3">
        <v>320</v>
      </c>
      <c r="B33" t="s">
        <v>2063</v>
      </c>
      <c r="C33" s="4"/>
    </row>
    <row r="34" spans="1:3">
      <c r="A34" s="3">
        <v>330</v>
      </c>
      <c r="B34" t="s">
        <v>2050</v>
      </c>
      <c r="C34" s="4"/>
    </row>
    <row r="35" spans="1:3">
      <c r="A35" s="3">
        <v>340</v>
      </c>
      <c r="B35" t="s">
        <v>2064</v>
      </c>
      <c r="C35" s="4"/>
    </row>
    <row r="36" spans="1:3">
      <c r="A36" s="3">
        <v>350</v>
      </c>
      <c r="B36" t="s">
        <v>2065</v>
      </c>
      <c r="C36" s="4"/>
    </row>
    <row r="37" spans="1:3">
      <c r="A37" s="3">
        <v>360</v>
      </c>
      <c r="B37" t="s">
        <v>2050</v>
      </c>
      <c r="C37" s="4"/>
    </row>
    <row r="38" spans="1:3">
      <c r="A38" s="3">
        <v>370</v>
      </c>
      <c r="B38" t="s">
        <v>2064</v>
      </c>
      <c r="C38" s="4"/>
    </row>
    <row r="39" spans="1:3">
      <c r="A39" s="3">
        <v>380</v>
      </c>
      <c r="B39" t="s">
        <v>2065</v>
      </c>
      <c r="C39" s="4"/>
    </row>
    <row r="40" spans="1:3">
      <c r="A40" s="3">
        <v>390</v>
      </c>
      <c r="B40" t="s">
        <v>2050</v>
      </c>
      <c r="C40" s="4"/>
    </row>
    <row r="41" spans="1:3">
      <c r="A41" s="3">
        <v>400</v>
      </c>
      <c r="B41" t="s">
        <v>2066</v>
      </c>
      <c r="C41" s="4"/>
    </row>
    <row r="42" spans="1:3">
      <c r="A42" s="3">
        <v>410</v>
      </c>
      <c r="B42" t="s">
        <v>2067</v>
      </c>
      <c r="C42" s="4"/>
    </row>
    <row r="43" spans="1:3">
      <c r="A43" s="3">
        <v>420</v>
      </c>
      <c r="B43" t="s">
        <v>2050</v>
      </c>
      <c r="C43" s="4"/>
    </row>
    <row r="44" spans="1:3">
      <c r="A44" s="3">
        <v>430</v>
      </c>
      <c r="B44" t="s">
        <v>2066</v>
      </c>
      <c r="C44" s="4"/>
    </row>
    <row r="45" spans="1:3">
      <c r="A45" s="3">
        <v>440</v>
      </c>
      <c r="B45" t="s">
        <v>2067</v>
      </c>
      <c r="C45" s="4"/>
    </row>
    <row r="46" spans="1:3">
      <c r="A46" s="3">
        <v>450</v>
      </c>
      <c r="B46" t="s">
        <v>2050</v>
      </c>
      <c r="C46" s="4"/>
    </row>
    <row r="47" spans="1:3">
      <c r="A47" s="3">
        <v>460</v>
      </c>
      <c r="B47" t="s">
        <v>2066</v>
      </c>
      <c r="C47" s="4"/>
    </row>
    <row r="48" spans="1:3">
      <c r="A48" s="3">
        <v>470</v>
      </c>
      <c r="B48" t="s">
        <v>2067</v>
      </c>
      <c r="C48" s="4"/>
    </row>
    <row r="49" spans="1:3">
      <c r="A49" s="3">
        <v>480</v>
      </c>
      <c r="B49" t="s">
        <v>2050</v>
      </c>
      <c r="C49" s="4"/>
    </row>
    <row r="50" spans="1:3">
      <c r="A50" s="3">
        <v>490</v>
      </c>
      <c r="B50" t="s">
        <v>2066</v>
      </c>
      <c r="C50" s="4"/>
    </row>
    <row r="51" spans="1:3">
      <c r="A51" s="3">
        <v>500</v>
      </c>
      <c r="B51" t="s">
        <v>2067</v>
      </c>
      <c r="C51" s="4"/>
    </row>
    <row r="52" spans="1:3">
      <c r="A52" s="3">
        <v>510</v>
      </c>
      <c r="B52" t="s">
        <v>2050</v>
      </c>
      <c r="C52" s="4"/>
    </row>
    <row r="53" spans="1:3">
      <c r="A53" s="3">
        <v>520</v>
      </c>
      <c r="B53" t="s">
        <v>2066</v>
      </c>
      <c r="C53" s="4"/>
    </row>
    <row r="54" spans="1:3">
      <c r="A54" s="3">
        <v>530</v>
      </c>
      <c r="B54" t="s">
        <v>2067</v>
      </c>
      <c r="C54" s="4"/>
    </row>
    <row r="55" spans="1:3">
      <c r="A55" s="3">
        <v>540</v>
      </c>
      <c r="B55" t="s">
        <v>2050</v>
      </c>
      <c r="C55" s="4"/>
    </row>
    <row r="56" spans="1:3">
      <c r="A56" s="3">
        <v>550</v>
      </c>
      <c r="B56" t="s">
        <v>2068</v>
      </c>
      <c r="C56" s="4"/>
    </row>
    <row r="57" spans="1:3">
      <c r="A57" s="3">
        <v>560</v>
      </c>
      <c r="B57" t="s">
        <v>2069</v>
      </c>
      <c r="C57" s="4"/>
    </row>
    <row r="58" spans="1:3">
      <c r="A58" s="3">
        <v>570</v>
      </c>
      <c r="B58" t="s">
        <v>2050</v>
      </c>
      <c r="C58" s="4"/>
    </row>
    <row r="59" spans="1:3">
      <c r="A59" s="3">
        <v>580</v>
      </c>
      <c r="B59" t="s">
        <v>2068</v>
      </c>
      <c r="C59" s="4"/>
    </row>
    <row r="60" spans="1:3">
      <c r="A60" s="3">
        <v>590</v>
      </c>
      <c r="B60" t="s">
        <v>2069</v>
      </c>
      <c r="C60" s="4"/>
    </row>
    <row r="61" spans="1:3">
      <c r="A61" s="3">
        <v>600</v>
      </c>
      <c r="B61" t="s">
        <v>2050</v>
      </c>
      <c r="C61" s="4"/>
    </row>
    <row r="62" spans="1:3">
      <c r="A62" s="3">
        <v>610</v>
      </c>
      <c r="B62" t="s">
        <v>2068</v>
      </c>
      <c r="C62" s="4"/>
    </row>
    <row r="63" spans="1:3">
      <c r="A63" s="3">
        <v>620</v>
      </c>
      <c r="B63" t="s">
        <v>2069</v>
      </c>
      <c r="C63" s="4"/>
    </row>
    <row r="64" spans="1:3">
      <c r="A64" s="3">
        <v>630</v>
      </c>
      <c r="B64" t="s">
        <v>2050</v>
      </c>
      <c r="C64" s="4"/>
    </row>
    <row r="65" spans="1:3">
      <c r="A65" s="3">
        <v>640</v>
      </c>
      <c r="B65" t="s">
        <v>2068</v>
      </c>
      <c r="C65" s="4"/>
    </row>
    <row r="66" spans="1:3">
      <c r="A66" s="3">
        <v>650</v>
      </c>
      <c r="B66" t="s">
        <v>2069</v>
      </c>
      <c r="C66" s="4"/>
    </row>
    <row r="67" spans="1:3">
      <c r="A67" s="3">
        <v>660</v>
      </c>
      <c r="B67" t="s">
        <v>2050</v>
      </c>
      <c r="C67" s="4"/>
    </row>
    <row r="68" spans="1:3">
      <c r="A68" s="3">
        <v>670</v>
      </c>
      <c r="B68" t="s">
        <v>2068</v>
      </c>
      <c r="C68" s="4"/>
    </row>
    <row r="69" spans="1:3">
      <c r="A69" s="3">
        <v>680</v>
      </c>
      <c r="B69" t="s">
        <v>2069</v>
      </c>
      <c r="C69" s="4"/>
    </row>
    <row r="70" spans="1:3">
      <c r="A70" s="3">
        <v>690</v>
      </c>
      <c r="B70" t="s">
        <v>2050</v>
      </c>
      <c r="C70" s="4"/>
    </row>
    <row r="71" spans="1:3">
      <c r="A71" s="3">
        <v>700</v>
      </c>
      <c r="B71" t="s">
        <v>2070</v>
      </c>
      <c r="C71" s="4"/>
    </row>
    <row r="72" spans="1:3">
      <c r="A72" s="3">
        <v>710</v>
      </c>
      <c r="B72" t="s">
        <v>2071</v>
      </c>
      <c r="C72" s="4"/>
    </row>
    <row r="73" spans="1:3">
      <c r="A73" s="3">
        <v>720</v>
      </c>
      <c r="B73" t="s">
        <v>2050</v>
      </c>
      <c r="C73" s="4"/>
    </row>
    <row r="74" spans="1:3">
      <c r="A74" s="3">
        <v>730</v>
      </c>
      <c r="B74" t="s">
        <v>2070</v>
      </c>
      <c r="C74" s="4"/>
    </row>
    <row r="75" spans="1:3">
      <c r="A75" s="3">
        <v>740</v>
      </c>
      <c r="B75" t="s">
        <v>2071</v>
      </c>
      <c r="C75" s="4"/>
    </row>
    <row r="76" spans="1:3">
      <c r="A76" s="3">
        <v>750</v>
      </c>
      <c r="B76" t="s">
        <v>2050</v>
      </c>
      <c r="C76" s="4"/>
    </row>
    <row r="77" spans="1:3">
      <c r="A77" s="3">
        <v>760</v>
      </c>
      <c r="B77" t="s">
        <v>2070</v>
      </c>
      <c r="C77" s="4"/>
    </row>
    <row r="78" spans="1:3">
      <c r="A78" s="3">
        <v>770</v>
      </c>
      <c r="B78" t="s">
        <v>2071</v>
      </c>
      <c r="C78" s="4"/>
    </row>
    <row r="79" spans="1:3">
      <c r="A79" s="3">
        <v>780</v>
      </c>
      <c r="B79" t="s">
        <v>2050</v>
      </c>
      <c r="C79" s="4"/>
    </row>
    <row r="80" spans="1:3">
      <c r="A80" s="3">
        <v>790</v>
      </c>
      <c r="B80" t="s">
        <v>2070</v>
      </c>
      <c r="C80" s="4"/>
    </row>
    <row r="81" spans="1:3">
      <c r="A81" s="3">
        <v>800</v>
      </c>
      <c r="B81" t="s">
        <v>2071</v>
      </c>
      <c r="C81" s="4"/>
    </row>
    <row r="82" spans="1:3">
      <c r="A82">
        <v>810</v>
      </c>
      <c r="B82" t="s">
        <v>2072</v>
      </c>
      <c r="C82" s="4"/>
    </row>
    <row r="83" spans="1:3">
      <c r="A83">
        <v>820</v>
      </c>
      <c r="B83" t="s">
        <v>2073</v>
      </c>
      <c r="C83" s="4"/>
    </row>
    <row r="84" spans="1:3">
      <c r="A84">
        <v>830</v>
      </c>
      <c r="B84" t="s">
        <v>2074</v>
      </c>
      <c r="C84" s="4"/>
    </row>
    <row r="85" spans="1:3">
      <c r="A85">
        <v>840</v>
      </c>
      <c r="B85" t="s">
        <v>2072</v>
      </c>
      <c r="C85" s="4"/>
    </row>
    <row r="86" spans="1:3">
      <c r="A86">
        <v>850</v>
      </c>
      <c r="B86" t="s">
        <v>2073</v>
      </c>
      <c r="C86" s="4"/>
    </row>
    <row r="87" spans="1:3">
      <c r="A87">
        <v>860</v>
      </c>
      <c r="B87" t="s">
        <v>2074</v>
      </c>
      <c r="C87" s="4"/>
    </row>
    <row r="88" spans="1:3">
      <c r="A88">
        <v>870</v>
      </c>
      <c r="B88" t="s">
        <v>2072</v>
      </c>
      <c r="C88" s="4"/>
    </row>
    <row r="89" spans="1:3">
      <c r="A89">
        <v>880</v>
      </c>
      <c r="B89" t="s">
        <v>2073</v>
      </c>
      <c r="C89" s="4"/>
    </row>
    <row r="90" spans="1:3">
      <c r="A90">
        <v>890</v>
      </c>
      <c r="B90" t="s">
        <v>2074</v>
      </c>
      <c r="C90" s="4"/>
    </row>
    <row r="91" spans="1:3">
      <c r="A91">
        <v>900</v>
      </c>
      <c r="B91" t="s">
        <v>2072</v>
      </c>
      <c r="C91" s="4"/>
    </row>
    <row r="92" spans="1:3">
      <c r="A92">
        <v>910</v>
      </c>
      <c r="B92" t="s">
        <v>2073</v>
      </c>
      <c r="C92" s="4"/>
    </row>
    <row r="93" spans="1:3">
      <c r="A93">
        <v>920</v>
      </c>
      <c r="B93" t="s">
        <v>2074</v>
      </c>
      <c r="C93" s="4"/>
    </row>
    <row r="94" spans="1:3">
      <c r="A94">
        <v>930</v>
      </c>
      <c r="B94" t="s">
        <v>2072</v>
      </c>
      <c r="C94" s="4"/>
    </row>
    <row r="95" spans="1:3">
      <c r="A95">
        <v>940</v>
      </c>
      <c r="B95" t="s">
        <v>2073</v>
      </c>
      <c r="C95" s="4"/>
    </row>
    <row r="96" spans="1:3">
      <c r="A96">
        <v>950</v>
      </c>
      <c r="B96" t="s">
        <v>2074</v>
      </c>
      <c r="C96" s="4"/>
    </row>
    <row r="97" spans="1:3">
      <c r="A97">
        <v>960</v>
      </c>
      <c r="B97" t="s">
        <v>2072</v>
      </c>
    </row>
    <row r="98" spans="1:3">
      <c r="A98">
        <v>970</v>
      </c>
      <c r="B98" t="s">
        <v>2073</v>
      </c>
      <c r="C98" s="4" t="s">
        <v>2070</v>
      </c>
    </row>
    <row r="99" spans="1:3">
      <c r="A99">
        <v>980</v>
      </c>
      <c r="B99" t="s">
        <v>2074</v>
      </c>
      <c r="C99" s="4" t="s">
        <v>2071</v>
      </c>
    </row>
    <row r="100" spans="1:3">
      <c r="A100">
        <v>990</v>
      </c>
      <c r="B100" t="s">
        <v>2072</v>
      </c>
    </row>
    <row r="101" spans="1:3">
      <c r="A101">
        <v>1000</v>
      </c>
      <c r="B101" t="s">
        <v>2073</v>
      </c>
      <c r="C101" s="4" t="s">
        <v>2070</v>
      </c>
    </row>
    <row r="102" spans="1:3">
      <c r="A102">
        <v>1010</v>
      </c>
      <c r="B102" t="s">
        <v>2074</v>
      </c>
      <c r="C102" s="4" t="s">
        <v>2071</v>
      </c>
    </row>
    <row r="103" spans="1:3">
      <c r="A103">
        <v>1020</v>
      </c>
      <c r="B103" t="s">
        <v>2072</v>
      </c>
    </row>
    <row r="104" spans="1:3">
      <c r="A104">
        <v>1030</v>
      </c>
      <c r="B104" t="s">
        <v>2073</v>
      </c>
      <c r="C104" s="4" t="s">
        <v>2070</v>
      </c>
    </row>
    <row r="105" spans="1:3">
      <c r="A105">
        <v>1040</v>
      </c>
      <c r="B105" t="s">
        <v>2074</v>
      </c>
      <c r="C105" s="4" t="s">
        <v>2071</v>
      </c>
    </row>
    <row r="106" spans="1:3">
      <c r="A106">
        <v>1050</v>
      </c>
      <c r="B106" t="s">
        <v>2072</v>
      </c>
    </row>
    <row r="107" spans="1:3">
      <c r="A107">
        <v>1060</v>
      </c>
      <c r="B107" t="s">
        <v>2073</v>
      </c>
    </row>
    <row r="108" spans="1:3">
      <c r="A108">
        <v>1070</v>
      </c>
      <c r="B108" t="s">
        <v>2074</v>
      </c>
    </row>
    <row r="109" spans="1:3">
      <c r="A109">
        <v>1080</v>
      </c>
      <c r="B109" t="s">
        <v>2072</v>
      </c>
    </row>
    <row r="110" spans="1:3">
      <c r="A110">
        <v>1090</v>
      </c>
      <c r="B110" s="18" t="s">
        <v>2483</v>
      </c>
    </row>
    <row r="111" spans="1:3">
      <c r="A111">
        <v>1100</v>
      </c>
      <c r="B111" s="18" t="s">
        <v>2484</v>
      </c>
    </row>
    <row r="112" spans="1:3">
      <c r="A112">
        <v>1110</v>
      </c>
      <c r="B112" t="s">
        <v>2485</v>
      </c>
    </row>
    <row r="113" spans="1:2">
      <c r="A113">
        <v>1120</v>
      </c>
      <c r="B113" t="s">
        <v>2486</v>
      </c>
    </row>
    <row r="114" spans="1:2">
      <c r="A114">
        <v>1130</v>
      </c>
      <c r="B114" t="s">
        <v>2487</v>
      </c>
    </row>
    <row r="115" spans="1:2">
      <c r="A115">
        <v>1140</v>
      </c>
      <c r="B115" t="s">
        <v>2485</v>
      </c>
    </row>
    <row r="116" spans="1:2">
      <c r="A116">
        <v>1150</v>
      </c>
      <c r="B116" t="s">
        <v>2486</v>
      </c>
    </row>
    <row r="117" spans="1:2">
      <c r="A117">
        <v>1160</v>
      </c>
      <c r="B117" t="s">
        <v>2487</v>
      </c>
    </row>
    <row r="118" spans="1:2">
      <c r="A118">
        <v>1170</v>
      </c>
      <c r="B118" t="s">
        <v>2485</v>
      </c>
    </row>
    <row r="119" spans="1:2">
      <c r="A119">
        <v>1180</v>
      </c>
      <c r="B119" t="s">
        <v>2486</v>
      </c>
    </row>
    <row r="120" spans="1:2">
      <c r="A120">
        <v>1190</v>
      </c>
      <c r="B120" t="s">
        <v>2487</v>
      </c>
    </row>
    <row r="121" spans="1:2">
      <c r="A121">
        <v>1200</v>
      </c>
      <c r="B121" t="s">
        <v>2485</v>
      </c>
    </row>
    <row r="122" spans="1:2">
      <c r="A122">
        <v>1210</v>
      </c>
      <c r="B122" t="s">
        <v>2486</v>
      </c>
    </row>
    <row r="123" spans="1:2">
      <c r="A123">
        <v>1220</v>
      </c>
      <c r="B123" t="s">
        <v>2487</v>
      </c>
    </row>
    <row r="124" spans="1:2">
      <c r="A124">
        <v>1230</v>
      </c>
      <c r="B124" t="s">
        <v>2485</v>
      </c>
    </row>
    <row r="125" spans="1:2">
      <c r="A125">
        <v>1240</v>
      </c>
      <c r="B125" t="s">
        <v>2486</v>
      </c>
    </row>
    <row r="126" spans="1:2">
      <c r="A126">
        <v>1250</v>
      </c>
      <c r="B126" t="s">
        <v>2487</v>
      </c>
    </row>
    <row r="127" spans="1:2">
      <c r="A127">
        <v>1260</v>
      </c>
      <c r="B127" t="s">
        <v>2485</v>
      </c>
    </row>
    <row r="128" spans="1:2">
      <c r="A128">
        <v>1270</v>
      </c>
      <c r="B128" t="s">
        <v>2486</v>
      </c>
    </row>
    <row r="129" spans="1:2">
      <c r="A129">
        <v>1280</v>
      </c>
      <c r="B129" t="s">
        <v>2487</v>
      </c>
    </row>
    <row r="130" spans="1:2">
      <c r="A130">
        <v>1290</v>
      </c>
      <c r="B130" t="s">
        <v>2485</v>
      </c>
    </row>
    <row r="131" spans="1:2">
      <c r="A131">
        <v>1300</v>
      </c>
      <c r="B131" s="30" t="s">
        <v>2486</v>
      </c>
    </row>
    <row r="132" spans="1:2">
      <c r="A132">
        <v>1310</v>
      </c>
      <c r="B132" t="s">
        <v>2487</v>
      </c>
    </row>
    <row r="133" spans="1:2">
      <c r="A133">
        <v>1320</v>
      </c>
      <c r="B133" t="s">
        <v>2485</v>
      </c>
    </row>
    <row r="134" spans="1:2">
      <c r="A134">
        <v>1330</v>
      </c>
      <c r="B134" t="s">
        <v>2486</v>
      </c>
    </row>
    <row r="135" spans="1:2">
      <c r="A135">
        <v>1340</v>
      </c>
      <c r="B135" t="s">
        <v>2487</v>
      </c>
    </row>
    <row r="136" spans="1:2">
      <c r="A136">
        <v>1350</v>
      </c>
      <c r="B136" t="s">
        <v>2485</v>
      </c>
    </row>
    <row r="137" spans="1:2">
      <c r="A137">
        <v>1360</v>
      </c>
      <c r="B137" t="s">
        <v>2486</v>
      </c>
    </row>
    <row r="138" spans="1:2">
      <c r="A138">
        <v>1370</v>
      </c>
      <c r="B138" t="s">
        <v>2487</v>
      </c>
    </row>
    <row r="139" spans="1:2">
      <c r="A139">
        <v>1380</v>
      </c>
      <c r="B139" t="s">
        <v>2485</v>
      </c>
    </row>
    <row r="140" spans="1:2">
      <c r="A140">
        <v>1390</v>
      </c>
      <c r="B140" t="s">
        <v>2486</v>
      </c>
    </row>
    <row r="141" spans="1:2">
      <c r="A141">
        <v>1400</v>
      </c>
      <c r="B141" t="s">
        <v>2487</v>
      </c>
    </row>
    <row r="142" spans="1:2">
      <c r="A142">
        <v>1410</v>
      </c>
      <c r="B142" t="s">
        <v>2485</v>
      </c>
    </row>
    <row r="143" spans="1:2">
      <c r="A143">
        <v>1420</v>
      </c>
      <c r="B143" t="s">
        <v>2486</v>
      </c>
    </row>
    <row r="144" spans="1:2">
      <c r="A144">
        <v>1430</v>
      </c>
      <c r="B144" t="s">
        <v>2487</v>
      </c>
    </row>
    <row r="145" spans="1:2">
      <c r="A145">
        <v>1440</v>
      </c>
      <c r="B145" t="s">
        <v>2485</v>
      </c>
    </row>
    <row r="146" spans="1:2">
      <c r="A146">
        <v>1450</v>
      </c>
      <c r="B146" t="s">
        <v>2486</v>
      </c>
    </row>
    <row r="147" spans="1:2">
      <c r="A147">
        <v>1460</v>
      </c>
      <c r="B147" t="s">
        <v>2487</v>
      </c>
    </row>
    <row r="148" spans="1:2">
      <c r="A148">
        <v>1470</v>
      </c>
      <c r="B148" t="s">
        <v>2485</v>
      </c>
    </row>
    <row r="149" spans="1:2">
      <c r="A149">
        <v>1480</v>
      </c>
      <c r="B149" t="s">
        <v>2486</v>
      </c>
    </row>
    <row r="150" spans="1:2">
      <c r="A150">
        <v>1490</v>
      </c>
      <c r="B150" t="s">
        <v>2487</v>
      </c>
    </row>
    <row r="151" spans="1:2">
      <c r="A151">
        <v>1500</v>
      </c>
      <c r="B151" t="s">
        <v>2485</v>
      </c>
    </row>
    <row r="152" spans="1:2">
      <c r="A152">
        <v>1510</v>
      </c>
      <c r="B152" t="s">
        <v>2486</v>
      </c>
    </row>
    <row r="153" spans="1:2">
      <c r="A153">
        <v>1520</v>
      </c>
      <c r="B153" t="s">
        <v>2487</v>
      </c>
    </row>
    <row r="154" spans="1:2">
      <c r="A154">
        <v>1530</v>
      </c>
      <c r="B154" t="s">
        <v>2485</v>
      </c>
    </row>
    <row r="155" spans="1:2">
      <c r="A155">
        <v>1540</v>
      </c>
      <c r="B155" t="s">
        <v>2486</v>
      </c>
    </row>
    <row r="156" spans="1:2">
      <c r="A156">
        <v>1550</v>
      </c>
      <c r="B156" t="s">
        <v>2487</v>
      </c>
    </row>
    <row r="157" spans="1:2">
      <c r="A157">
        <v>1560</v>
      </c>
      <c r="B157" s="27" t="s">
        <v>2485</v>
      </c>
    </row>
    <row r="158" spans="1:2">
      <c r="A158">
        <v>1570</v>
      </c>
      <c r="B158" s="22" t="s">
        <v>2486</v>
      </c>
    </row>
    <row r="159" spans="1:2">
      <c r="A159">
        <v>1580</v>
      </c>
      <c r="B159" s="22" t="s">
        <v>2487</v>
      </c>
    </row>
    <row r="160" spans="1:2">
      <c r="A160">
        <v>1590</v>
      </c>
      <c r="B160" s="29" t="s">
        <v>2485</v>
      </c>
    </row>
    <row r="161" spans="1:2">
      <c r="A161">
        <v>1600</v>
      </c>
      <c r="B161" s="29" t="s">
        <v>2486</v>
      </c>
    </row>
    <row r="162" spans="1:2">
      <c r="A162">
        <v>1610</v>
      </c>
      <c r="B162" s="29" t="s">
        <v>2487</v>
      </c>
    </row>
    <row r="163" spans="1:2">
      <c r="A163">
        <v>1620</v>
      </c>
      <c r="B163" s="27" t="s">
        <v>4502</v>
      </c>
    </row>
    <row r="164" spans="1:2">
      <c r="A164">
        <v>1630</v>
      </c>
      <c r="B164" s="22" t="s">
        <v>4503</v>
      </c>
    </row>
    <row r="165" spans="1:2">
      <c r="A165">
        <v>1640</v>
      </c>
      <c r="B165" s="22" t="s">
        <v>4504</v>
      </c>
    </row>
    <row r="166" spans="1:2">
      <c r="A166">
        <v>1650</v>
      </c>
      <c r="B166" s="29" t="s">
        <v>4502</v>
      </c>
    </row>
    <row r="167" spans="1:2">
      <c r="A167">
        <v>1660</v>
      </c>
      <c r="B167" s="29" t="s">
        <v>4503</v>
      </c>
    </row>
    <row r="168" spans="1:2">
      <c r="A168">
        <v>1670</v>
      </c>
      <c r="B168" s="29" t="s">
        <v>4504</v>
      </c>
    </row>
    <row r="169" spans="1:2">
      <c r="A169">
        <v>1680</v>
      </c>
      <c r="B169" s="27" t="s">
        <v>4505</v>
      </c>
    </row>
    <row r="170" spans="1:2">
      <c r="A170">
        <v>1690</v>
      </c>
      <c r="B170" s="22" t="s">
        <v>4506</v>
      </c>
    </row>
    <row r="171" spans="1:2">
      <c r="A171">
        <v>1700</v>
      </c>
      <c r="B171" s="22" t="s">
        <v>4507</v>
      </c>
    </row>
    <row r="172" spans="1:2">
      <c r="A172">
        <v>1710</v>
      </c>
      <c r="B172" s="29" t="s">
        <v>4505</v>
      </c>
    </row>
    <row r="173" spans="1:2">
      <c r="A173">
        <v>1720</v>
      </c>
      <c r="B173" s="29" t="s">
        <v>4506</v>
      </c>
    </row>
    <row r="174" spans="1:2">
      <c r="A174">
        <v>1730</v>
      </c>
      <c r="B174" s="29" t="s">
        <v>4507</v>
      </c>
    </row>
    <row r="175" spans="1:2">
      <c r="A175">
        <v>1740</v>
      </c>
      <c r="B175" s="27" t="s">
        <v>4508</v>
      </c>
    </row>
    <row r="176" spans="1:2">
      <c r="A176">
        <v>1750</v>
      </c>
      <c r="B176" s="22" t="s">
        <v>4509</v>
      </c>
    </row>
    <row r="177" spans="1:2">
      <c r="A177">
        <v>1760</v>
      </c>
      <c r="B177" s="22" t="s">
        <v>4510</v>
      </c>
    </row>
    <row r="178" spans="1:2">
      <c r="A178">
        <v>1770</v>
      </c>
      <c r="B178" s="29" t="s">
        <v>4508</v>
      </c>
    </row>
    <row r="179" spans="1:2">
      <c r="A179">
        <v>1780</v>
      </c>
      <c r="B179" s="29" t="s">
        <v>4509</v>
      </c>
    </row>
    <row r="180" spans="1:2">
      <c r="A180">
        <v>1790</v>
      </c>
      <c r="B180" s="29" t="s">
        <v>4510</v>
      </c>
    </row>
    <row r="181" spans="1:2">
      <c r="A181">
        <v>1800</v>
      </c>
      <c r="B181" s="27" t="s">
        <v>4511</v>
      </c>
    </row>
    <row r="182" spans="1:2">
      <c r="A182">
        <v>1810</v>
      </c>
      <c r="B182" s="22" t="s">
        <v>4512</v>
      </c>
    </row>
    <row r="183" spans="1:2">
      <c r="A183">
        <v>1820</v>
      </c>
      <c r="B183" s="22" t="s">
        <v>4513</v>
      </c>
    </row>
    <row r="184" spans="1:2">
      <c r="A184">
        <v>1830</v>
      </c>
      <c r="B184" s="29" t="s">
        <v>4511</v>
      </c>
    </row>
    <row r="185" spans="1:2">
      <c r="A185">
        <v>1840</v>
      </c>
      <c r="B185" s="29" t="s">
        <v>4512</v>
      </c>
    </row>
    <row r="186" spans="1:2">
      <c r="A186">
        <v>1850</v>
      </c>
      <c r="B186" s="29" t="s">
        <v>4513</v>
      </c>
    </row>
    <row r="187" spans="1:2">
      <c r="A187">
        <v>1860</v>
      </c>
      <c r="B187" s="27" t="s">
        <v>4514</v>
      </c>
    </row>
    <row r="188" spans="1:2">
      <c r="A188">
        <v>1870</v>
      </c>
      <c r="B188" s="22" t="s">
        <v>4515</v>
      </c>
    </row>
    <row r="189" spans="1:2">
      <c r="A189">
        <v>1880</v>
      </c>
      <c r="B189" s="22" t="s">
        <v>4516</v>
      </c>
    </row>
    <row r="190" spans="1:2">
      <c r="A190">
        <v>1890</v>
      </c>
      <c r="B190" s="29" t="s">
        <v>4514</v>
      </c>
    </row>
    <row r="191" spans="1:2">
      <c r="A191">
        <v>1900</v>
      </c>
      <c r="B191" s="29" t="s">
        <v>4515</v>
      </c>
    </row>
    <row r="192" spans="1:2">
      <c r="A192">
        <v>1910</v>
      </c>
      <c r="B192" s="29" t="s">
        <v>4516</v>
      </c>
    </row>
    <row r="193" spans="1:2">
      <c r="A193">
        <v>1920</v>
      </c>
      <c r="B193" s="27" t="s">
        <v>4517</v>
      </c>
    </row>
    <row r="194" spans="1:2">
      <c r="A194">
        <v>1930</v>
      </c>
      <c r="B194" s="22" t="s">
        <v>4518</v>
      </c>
    </row>
    <row r="195" spans="1:2">
      <c r="A195">
        <v>1940</v>
      </c>
      <c r="B195" s="22" t="s">
        <v>4519</v>
      </c>
    </row>
    <row r="196" spans="1:2">
      <c r="A196">
        <v>1950</v>
      </c>
      <c r="B196" s="29" t="s">
        <v>4517</v>
      </c>
    </row>
    <row r="197" spans="1:2">
      <c r="A197">
        <v>1960</v>
      </c>
      <c r="B197" s="29" t="s">
        <v>4518</v>
      </c>
    </row>
    <row r="198" spans="1:2">
      <c r="A198">
        <v>1970</v>
      </c>
      <c r="B198" s="29" t="s">
        <v>4519</v>
      </c>
    </row>
    <row r="199" spans="1:2">
      <c r="A199">
        <v>1980</v>
      </c>
      <c r="B199" s="27" t="s">
        <v>4520</v>
      </c>
    </row>
    <row r="200" spans="1:2">
      <c r="A200">
        <v>1990</v>
      </c>
      <c r="B200" s="22" t="s">
        <v>4521</v>
      </c>
    </row>
    <row r="201" spans="1:2">
      <c r="A201">
        <v>2000</v>
      </c>
      <c r="B201" s="22" t="s">
        <v>4522</v>
      </c>
    </row>
    <row r="202" spans="1:2">
      <c r="A202">
        <v>2010</v>
      </c>
      <c r="B202" s="29" t="s">
        <v>4520</v>
      </c>
    </row>
    <row r="203" spans="1:2">
      <c r="A203">
        <v>2020</v>
      </c>
      <c r="B203" s="29" t="s">
        <v>4521</v>
      </c>
    </row>
    <row r="204" spans="1:2">
      <c r="A204">
        <v>2030</v>
      </c>
      <c r="B204" s="29" t="s">
        <v>4522</v>
      </c>
    </row>
    <row r="205" spans="1:2">
      <c r="A205">
        <v>2040</v>
      </c>
      <c r="B205" s="27" t="s">
        <v>4523</v>
      </c>
    </row>
    <row r="206" spans="1:2">
      <c r="A206">
        <v>2050</v>
      </c>
      <c r="B206" s="22" t="s">
        <v>4524</v>
      </c>
    </row>
    <row r="207" spans="1:2">
      <c r="A207">
        <v>2060</v>
      </c>
      <c r="B207" s="22" t="s">
        <v>4525</v>
      </c>
    </row>
    <row r="208" spans="1:2">
      <c r="A208">
        <v>2070</v>
      </c>
      <c r="B208" s="29" t="s">
        <v>4523</v>
      </c>
    </row>
    <row r="209" spans="1:2">
      <c r="A209">
        <v>2080</v>
      </c>
      <c r="B209" s="29" t="s">
        <v>4524</v>
      </c>
    </row>
    <row r="210" spans="1:2">
      <c r="A210">
        <v>2090</v>
      </c>
      <c r="B210" s="29" t="s">
        <v>4525</v>
      </c>
    </row>
    <row r="211" spans="1:2">
      <c r="A211">
        <v>2100</v>
      </c>
      <c r="B211" s="27" t="s">
        <v>4526</v>
      </c>
    </row>
    <row r="212" spans="1:2">
      <c r="A212">
        <v>2110</v>
      </c>
      <c r="B212" s="22" t="s">
        <v>4527</v>
      </c>
    </row>
    <row r="213" spans="1:2">
      <c r="A213">
        <v>2120</v>
      </c>
      <c r="B213" s="22" t="s">
        <v>4528</v>
      </c>
    </row>
    <row r="214" spans="1:2">
      <c r="A214">
        <v>2130</v>
      </c>
      <c r="B214" s="29" t="s">
        <v>4526</v>
      </c>
    </row>
    <row r="215" spans="1:2">
      <c r="A215">
        <v>2140</v>
      </c>
      <c r="B215" s="29" t="s">
        <v>4527</v>
      </c>
    </row>
    <row r="216" spans="1:2">
      <c r="A216">
        <v>2150</v>
      </c>
      <c r="B216" s="29" t="s">
        <v>4528</v>
      </c>
    </row>
    <row r="217" spans="1:2">
      <c r="A217">
        <v>2160</v>
      </c>
      <c r="B217" s="27" t="s">
        <v>4529</v>
      </c>
    </row>
    <row r="218" spans="1:2">
      <c r="A218">
        <v>2170</v>
      </c>
      <c r="B218" s="22" t="s">
        <v>4530</v>
      </c>
    </row>
    <row r="219" spans="1:2">
      <c r="A219">
        <v>2180</v>
      </c>
      <c r="B219" s="22" t="s">
        <v>4531</v>
      </c>
    </row>
    <row r="220" spans="1:2">
      <c r="A220">
        <v>2190</v>
      </c>
      <c r="B220" s="29" t="s">
        <v>4529</v>
      </c>
    </row>
    <row r="221" spans="1:2">
      <c r="A221">
        <v>2200</v>
      </c>
      <c r="B221" s="29" t="s">
        <v>4530</v>
      </c>
    </row>
    <row r="222" spans="1:2">
      <c r="A222">
        <v>2210</v>
      </c>
      <c r="B222" s="29" t="s">
        <v>4531</v>
      </c>
    </row>
    <row r="223" spans="1:2">
      <c r="A223">
        <v>2220</v>
      </c>
      <c r="B223" s="27" t="s">
        <v>4532</v>
      </c>
    </row>
    <row r="224" spans="1:2">
      <c r="A224">
        <v>2230</v>
      </c>
      <c r="B224" s="22" t="s">
        <v>4533</v>
      </c>
    </row>
    <row r="225" spans="1:2">
      <c r="A225">
        <v>2240</v>
      </c>
      <c r="B225" s="22" t="s">
        <v>4534</v>
      </c>
    </row>
    <row r="226" spans="1:2">
      <c r="A226">
        <v>2250</v>
      </c>
      <c r="B226" s="29" t="s">
        <v>4532</v>
      </c>
    </row>
    <row r="227" spans="1:2">
      <c r="A227">
        <v>2260</v>
      </c>
      <c r="B227" s="29" t="s">
        <v>4533</v>
      </c>
    </row>
    <row r="228" spans="1:2">
      <c r="A228">
        <v>2270</v>
      </c>
      <c r="B228" s="29" t="s">
        <v>4534</v>
      </c>
    </row>
    <row r="229" spans="1:2">
      <c r="A229">
        <v>2280</v>
      </c>
      <c r="B229" s="27" t="s">
        <v>4535</v>
      </c>
    </row>
    <row r="230" spans="1:2">
      <c r="A230">
        <v>2290</v>
      </c>
      <c r="B230" s="22" t="s">
        <v>4536</v>
      </c>
    </row>
    <row r="231" spans="1:2">
      <c r="A231">
        <v>2300</v>
      </c>
      <c r="B231" s="22" t="s">
        <v>4537</v>
      </c>
    </row>
    <row r="232" spans="1:2">
      <c r="A232">
        <v>2310</v>
      </c>
      <c r="B232" s="29" t="s">
        <v>4535</v>
      </c>
    </row>
    <row r="233" spans="1:2">
      <c r="A233">
        <v>2320</v>
      </c>
      <c r="B233" s="29" t="s">
        <v>4536</v>
      </c>
    </row>
    <row r="234" spans="1:2">
      <c r="A234">
        <v>2330</v>
      </c>
      <c r="B234" s="29" t="s">
        <v>4537</v>
      </c>
    </row>
    <row r="235" spans="1:2">
      <c r="A235">
        <v>2340</v>
      </c>
      <c r="B235" s="27" t="s">
        <v>4538</v>
      </c>
    </row>
    <row r="236" spans="1:2">
      <c r="A236">
        <v>2350</v>
      </c>
      <c r="B236" s="22" t="s">
        <v>4539</v>
      </c>
    </row>
    <row r="237" spans="1:2">
      <c r="A237">
        <v>2360</v>
      </c>
      <c r="B237" s="22" t="s">
        <v>4540</v>
      </c>
    </row>
    <row r="238" spans="1:2">
      <c r="A238">
        <v>2370</v>
      </c>
      <c r="B238" s="29" t="s">
        <v>4538</v>
      </c>
    </row>
    <row r="239" spans="1:2">
      <c r="A239">
        <v>2380</v>
      </c>
      <c r="B239" s="29" t="s">
        <v>4539</v>
      </c>
    </row>
    <row r="240" spans="1:2">
      <c r="A240">
        <v>2390</v>
      </c>
      <c r="B240" s="29" t="s">
        <v>4540</v>
      </c>
    </row>
    <row r="241" spans="1:2">
      <c r="A241">
        <v>2400</v>
      </c>
      <c r="B241" s="27" t="s">
        <v>4541</v>
      </c>
    </row>
    <row r="242" spans="1:2">
      <c r="A242">
        <v>2410</v>
      </c>
      <c r="B242" s="22" t="s">
        <v>4542</v>
      </c>
    </row>
    <row r="243" spans="1:2">
      <c r="A243">
        <v>2420</v>
      </c>
      <c r="B243" s="22" t="s">
        <v>4543</v>
      </c>
    </row>
    <row r="244" spans="1:2">
      <c r="A244">
        <v>2430</v>
      </c>
      <c r="B244" s="29" t="s">
        <v>4541</v>
      </c>
    </row>
    <row r="245" spans="1:2">
      <c r="A245">
        <v>2440</v>
      </c>
      <c r="B245" s="29" t="s">
        <v>4542</v>
      </c>
    </row>
    <row r="246" spans="1:2">
      <c r="A246">
        <v>2450</v>
      </c>
      <c r="B246" s="29" t="s">
        <v>4543</v>
      </c>
    </row>
    <row r="247" spans="1:2">
      <c r="A247">
        <v>2460</v>
      </c>
      <c r="B247" s="27" t="s">
        <v>4544</v>
      </c>
    </row>
    <row r="248" spans="1:2">
      <c r="A248">
        <v>2470</v>
      </c>
      <c r="B248" s="22" t="s">
        <v>4545</v>
      </c>
    </row>
    <row r="249" spans="1:2">
      <c r="A249">
        <v>2480</v>
      </c>
      <c r="B249" s="22" t="s">
        <v>4546</v>
      </c>
    </row>
    <row r="250" spans="1:2">
      <c r="A250">
        <v>2490</v>
      </c>
      <c r="B250" s="29" t="s">
        <v>4544</v>
      </c>
    </row>
    <row r="251" spans="1:2">
      <c r="A251">
        <v>2500</v>
      </c>
      <c r="B251" s="29" t="s">
        <v>4545</v>
      </c>
    </row>
    <row r="252" spans="1:2">
      <c r="A252">
        <v>2510</v>
      </c>
      <c r="B252" s="29" t="s">
        <v>4546</v>
      </c>
    </row>
    <row r="253" spans="1:2">
      <c r="A253">
        <v>2520</v>
      </c>
      <c r="B253" s="27" t="s">
        <v>4547</v>
      </c>
    </row>
    <row r="254" spans="1:2">
      <c r="A254">
        <v>2530</v>
      </c>
      <c r="B254" s="22" t="s">
        <v>4548</v>
      </c>
    </row>
    <row r="255" spans="1:2">
      <c r="A255">
        <v>2540</v>
      </c>
      <c r="B255" s="22" t="s">
        <v>4549</v>
      </c>
    </row>
    <row r="256" spans="1:2">
      <c r="A256">
        <v>2550</v>
      </c>
      <c r="B256" s="29" t="s">
        <v>4547</v>
      </c>
    </row>
    <row r="257" spans="1:2">
      <c r="A257">
        <v>2560</v>
      </c>
      <c r="B257" s="29" t="s">
        <v>4548</v>
      </c>
    </row>
    <row r="258" spans="1:2">
      <c r="A258">
        <v>2570</v>
      </c>
      <c r="B258" s="29" t="s">
        <v>4549</v>
      </c>
    </row>
    <row r="259" spans="1:2">
      <c r="A259">
        <v>2580</v>
      </c>
      <c r="B259" s="27" t="s">
        <v>4550</v>
      </c>
    </row>
    <row r="260" spans="1:2">
      <c r="A260">
        <v>2590</v>
      </c>
      <c r="B260" s="22" t="s">
        <v>4551</v>
      </c>
    </row>
    <row r="261" spans="1:2">
      <c r="A261">
        <v>2600</v>
      </c>
      <c r="B261" s="22" t="s">
        <v>4552</v>
      </c>
    </row>
    <row r="262" spans="1:2">
      <c r="A262">
        <v>2610</v>
      </c>
      <c r="B262" s="29" t="s">
        <v>4550</v>
      </c>
    </row>
    <row r="263" spans="1:2">
      <c r="A263">
        <v>2620</v>
      </c>
      <c r="B263" s="29" t="s">
        <v>4551</v>
      </c>
    </row>
    <row r="264" spans="1:2">
      <c r="A264">
        <v>2630</v>
      </c>
      <c r="B264" s="29" t="s">
        <v>4552</v>
      </c>
    </row>
    <row r="265" spans="1:2">
      <c r="A265">
        <v>2640</v>
      </c>
      <c r="B265" s="27" t="s">
        <v>4553</v>
      </c>
    </row>
    <row r="266" spans="1:2">
      <c r="A266">
        <v>2650</v>
      </c>
      <c r="B266" s="22" t="s">
        <v>4554</v>
      </c>
    </row>
    <row r="267" spans="1:2">
      <c r="A267">
        <v>2660</v>
      </c>
      <c r="B267" s="22" t="s">
        <v>4555</v>
      </c>
    </row>
    <row r="268" spans="1:2">
      <c r="A268">
        <v>2670</v>
      </c>
      <c r="B268" s="29" t="s">
        <v>4553</v>
      </c>
    </row>
    <row r="269" spans="1:2">
      <c r="A269">
        <v>2680</v>
      </c>
      <c r="B269" s="29" t="s">
        <v>4554</v>
      </c>
    </row>
    <row r="270" spans="1:2">
      <c r="A270">
        <v>2690</v>
      </c>
      <c r="B270" s="29" t="s">
        <v>4555</v>
      </c>
    </row>
    <row r="271" spans="1:2">
      <c r="A271">
        <v>2700</v>
      </c>
      <c r="B271" s="27" t="s">
        <v>4556</v>
      </c>
    </row>
    <row r="272" spans="1:2">
      <c r="A272">
        <v>2710</v>
      </c>
      <c r="B272" s="22" t="s">
        <v>4557</v>
      </c>
    </row>
    <row r="273" spans="1:2">
      <c r="A273">
        <v>2720</v>
      </c>
      <c r="B273" s="22" t="s">
        <v>4558</v>
      </c>
    </row>
    <row r="274" spans="1:2">
      <c r="A274">
        <v>2730</v>
      </c>
      <c r="B274" s="29" t="s">
        <v>4556</v>
      </c>
    </row>
    <row r="275" spans="1:2">
      <c r="A275">
        <v>2740</v>
      </c>
      <c r="B275" s="29" t="s">
        <v>4557</v>
      </c>
    </row>
    <row r="276" spans="1:2">
      <c r="A276">
        <v>2750</v>
      </c>
      <c r="B276" s="29" t="s">
        <v>4558</v>
      </c>
    </row>
    <row r="277" spans="1:2">
      <c r="A277">
        <v>2760</v>
      </c>
      <c r="B277" s="27" t="s">
        <v>4559</v>
      </c>
    </row>
    <row r="278" spans="1:2">
      <c r="A278">
        <v>2770</v>
      </c>
      <c r="B278" s="22" t="s">
        <v>4560</v>
      </c>
    </row>
    <row r="279" spans="1:2">
      <c r="A279">
        <v>2780</v>
      </c>
      <c r="B279" s="22" t="s">
        <v>4561</v>
      </c>
    </row>
    <row r="280" spans="1:2">
      <c r="A280">
        <v>2790</v>
      </c>
      <c r="B280" s="29" t="s">
        <v>4559</v>
      </c>
    </row>
    <row r="281" spans="1:2">
      <c r="A281">
        <v>2800</v>
      </c>
      <c r="B281" s="29" t="s">
        <v>4560</v>
      </c>
    </row>
    <row r="282" spans="1:2">
      <c r="A282">
        <v>2810</v>
      </c>
      <c r="B282" s="29" t="s">
        <v>4561</v>
      </c>
    </row>
    <row r="283" spans="1:2">
      <c r="A283">
        <v>2820</v>
      </c>
      <c r="B283" s="27" t="s">
        <v>4562</v>
      </c>
    </row>
    <row r="284" spans="1:2">
      <c r="A284">
        <v>2830</v>
      </c>
      <c r="B284" s="22" t="s">
        <v>4563</v>
      </c>
    </row>
    <row r="285" spans="1:2">
      <c r="A285">
        <v>2840</v>
      </c>
      <c r="B285" s="22" t="s">
        <v>4564</v>
      </c>
    </row>
    <row r="286" spans="1:2">
      <c r="A286">
        <v>2850</v>
      </c>
      <c r="B286" s="29" t="s">
        <v>4562</v>
      </c>
    </row>
    <row r="287" spans="1:2">
      <c r="A287">
        <v>2860</v>
      </c>
      <c r="B287" s="29" t="s">
        <v>4563</v>
      </c>
    </row>
    <row r="288" spans="1:2">
      <c r="A288">
        <v>2870</v>
      </c>
      <c r="B288" s="29" t="s">
        <v>4564</v>
      </c>
    </row>
    <row r="289" spans="1:2">
      <c r="A289">
        <v>2880</v>
      </c>
      <c r="B289" s="27" t="s">
        <v>4565</v>
      </c>
    </row>
    <row r="290" spans="1:2">
      <c r="A290">
        <v>2890</v>
      </c>
      <c r="B290" s="22" t="s">
        <v>4566</v>
      </c>
    </row>
    <row r="291" spans="1:2">
      <c r="A291">
        <v>2900</v>
      </c>
      <c r="B291" s="22" t="s">
        <v>4567</v>
      </c>
    </row>
    <row r="292" spans="1:2">
      <c r="A292">
        <v>2910</v>
      </c>
      <c r="B292" s="29" t="s">
        <v>4565</v>
      </c>
    </row>
    <row r="293" spans="1:2">
      <c r="A293">
        <v>2920</v>
      </c>
      <c r="B293" s="29" t="s">
        <v>4566</v>
      </c>
    </row>
    <row r="294" spans="1:2">
      <c r="A294">
        <v>2930</v>
      </c>
      <c r="B294" s="29" t="s">
        <v>4567</v>
      </c>
    </row>
    <row r="295" spans="1:2">
      <c r="A295">
        <v>2940</v>
      </c>
      <c r="B295" s="27" t="s">
        <v>4568</v>
      </c>
    </row>
    <row r="296" spans="1:2">
      <c r="A296">
        <v>2950</v>
      </c>
      <c r="B296" s="22" t="s">
        <v>4569</v>
      </c>
    </row>
    <row r="297" spans="1:2">
      <c r="A297">
        <v>2960</v>
      </c>
      <c r="B297" s="22" t="s">
        <v>4570</v>
      </c>
    </row>
    <row r="298" spans="1:2">
      <c r="A298">
        <v>2970</v>
      </c>
      <c r="B298" s="29" t="s">
        <v>4568</v>
      </c>
    </row>
    <row r="299" spans="1:2">
      <c r="A299">
        <v>2980</v>
      </c>
      <c r="B299" s="29" t="s">
        <v>4569</v>
      </c>
    </row>
    <row r="300" spans="1:2">
      <c r="A300">
        <v>2990</v>
      </c>
      <c r="B300" s="29" t="s">
        <v>4570</v>
      </c>
    </row>
    <row r="301" spans="1:2">
      <c r="A301">
        <v>3000</v>
      </c>
      <c r="B301" s="27" t="s">
        <v>4571</v>
      </c>
    </row>
    <row r="302" spans="1:2">
      <c r="A302">
        <v>3010</v>
      </c>
      <c r="B302" s="21" t="s">
        <v>5472</v>
      </c>
    </row>
    <row r="303" spans="1:2">
      <c r="A303">
        <v>3020</v>
      </c>
      <c r="B303" s="34" t="s">
        <v>5473</v>
      </c>
    </row>
    <row r="304" spans="1:2">
      <c r="A304">
        <v>3030</v>
      </c>
      <c r="B304" s="34" t="s">
        <v>5474</v>
      </c>
    </row>
    <row r="305" spans="1:2">
      <c r="A305">
        <v>3040</v>
      </c>
      <c r="B305" s="21" t="s">
        <v>5472</v>
      </c>
    </row>
    <row r="306" spans="1:2">
      <c r="A306">
        <v>3050</v>
      </c>
      <c r="B306" s="34" t="s">
        <v>5473</v>
      </c>
    </row>
    <row r="307" spans="1:2">
      <c r="A307">
        <v>3060</v>
      </c>
      <c r="B307" s="34" t="s">
        <v>5474</v>
      </c>
    </row>
    <row r="308" spans="1:2">
      <c r="A308">
        <v>3070</v>
      </c>
      <c r="B308" s="21" t="s">
        <v>5472</v>
      </c>
    </row>
    <row r="309" spans="1:2">
      <c r="A309">
        <v>3080</v>
      </c>
      <c r="B309" s="34" t="s">
        <v>5473</v>
      </c>
    </row>
    <row r="310" spans="1:2">
      <c r="A310">
        <v>3090</v>
      </c>
      <c r="B310" s="34" t="s">
        <v>5474</v>
      </c>
    </row>
    <row r="311" spans="1:2">
      <c r="A311">
        <v>3100</v>
      </c>
      <c r="B311" s="21" t="s">
        <v>5472</v>
      </c>
    </row>
    <row r="312" spans="1:2">
      <c r="A312">
        <v>3110</v>
      </c>
      <c r="B312" s="34" t="s">
        <v>5473</v>
      </c>
    </row>
    <row r="313" spans="1:2">
      <c r="A313">
        <v>3120</v>
      </c>
      <c r="B313" s="34" t="s">
        <v>5474</v>
      </c>
    </row>
    <row r="314" spans="1:2">
      <c r="A314">
        <v>3130</v>
      </c>
      <c r="B314" s="21" t="s">
        <v>5472</v>
      </c>
    </row>
    <row r="315" spans="1:2">
      <c r="A315">
        <v>3140</v>
      </c>
      <c r="B315" s="34" t="s">
        <v>5473</v>
      </c>
    </row>
    <row r="316" spans="1:2">
      <c r="A316">
        <v>3150</v>
      </c>
      <c r="B316" s="34" t="s">
        <v>5474</v>
      </c>
    </row>
    <row r="317" spans="1:2">
      <c r="A317">
        <v>3160</v>
      </c>
      <c r="B317" s="21" t="s">
        <v>5472</v>
      </c>
    </row>
    <row r="318" spans="1:2">
      <c r="A318">
        <v>3170</v>
      </c>
      <c r="B318" s="34" t="s">
        <v>5473</v>
      </c>
    </row>
    <row r="319" spans="1:2">
      <c r="A319">
        <v>3180</v>
      </c>
      <c r="B319" s="34" t="s">
        <v>5474</v>
      </c>
    </row>
    <row r="320" spans="1:2">
      <c r="A320">
        <v>3190</v>
      </c>
      <c r="B320" s="21" t="s">
        <v>5472</v>
      </c>
    </row>
    <row r="321" spans="1:2">
      <c r="A321">
        <v>3200</v>
      </c>
      <c r="B321" s="34" t="s">
        <v>5473</v>
      </c>
    </row>
    <row r="322" spans="1:2">
      <c r="A322">
        <v>3210</v>
      </c>
      <c r="B322" s="34" t="s">
        <v>5474</v>
      </c>
    </row>
    <row r="323" spans="1:2">
      <c r="A323">
        <v>3220</v>
      </c>
      <c r="B323" s="21" t="s">
        <v>5472</v>
      </c>
    </row>
    <row r="324" spans="1:2">
      <c r="A324">
        <v>3230</v>
      </c>
      <c r="B324" s="34" t="s">
        <v>5473</v>
      </c>
    </row>
    <row r="325" spans="1:2">
      <c r="A325">
        <v>3240</v>
      </c>
      <c r="B325" s="34" t="s">
        <v>5474</v>
      </c>
    </row>
    <row r="326" spans="1:2">
      <c r="A326">
        <v>3250</v>
      </c>
      <c r="B326" s="21" t="s">
        <v>5472</v>
      </c>
    </row>
    <row r="327" spans="1:2">
      <c r="A327">
        <v>3260</v>
      </c>
      <c r="B327" s="34" t="s">
        <v>5473</v>
      </c>
    </row>
    <row r="328" spans="1:2">
      <c r="A328">
        <v>3270</v>
      </c>
      <c r="B328" s="34" t="s">
        <v>5474</v>
      </c>
    </row>
    <row r="329" spans="1:2">
      <c r="A329">
        <v>3280</v>
      </c>
      <c r="B329" s="21" t="s">
        <v>5472</v>
      </c>
    </row>
    <row r="330" spans="1:2">
      <c r="A330">
        <v>3290</v>
      </c>
      <c r="B330" s="34" t="s">
        <v>5473</v>
      </c>
    </row>
    <row r="331" spans="1:2">
      <c r="A331">
        <v>3300</v>
      </c>
      <c r="B331" s="34" t="s">
        <v>5474</v>
      </c>
    </row>
    <row r="332" spans="1:2">
      <c r="A332">
        <v>3310</v>
      </c>
      <c r="B332" s="21" t="s">
        <v>5472</v>
      </c>
    </row>
    <row r="333" spans="1:2">
      <c r="A333">
        <v>3320</v>
      </c>
      <c r="B333" s="34" t="s">
        <v>5473</v>
      </c>
    </row>
    <row r="334" spans="1:2">
      <c r="A334">
        <v>3330</v>
      </c>
      <c r="B334" s="34" t="s">
        <v>5474</v>
      </c>
    </row>
    <row r="335" spans="1:2">
      <c r="A335">
        <v>3340</v>
      </c>
      <c r="B335" s="21" t="s">
        <v>5472</v>
      </c>
    </row>
    <row r="336" spans="1:2">
      <c r="A336">
        <v>3350</v>
      </c>
      <c r="B336" s="34" t="s">
        <v>5473</v>
      </c>
    </row>
    <row r="337" spans="1:2">
      <c r="A337">
        <v>3360</v>
      </c>
      <c r="B337" s="34" t="s">
        <v>5474</v>
      </c>
    </row>
    <row r="338" spans="1:2">
      <c r="A338">
        <v>3370</v>
      </c>
      <c r="B338" s="21" t="s">
        <v>5472</v>
      </c>
    </row>
    <row r="339" spans="1:2">
      <c r="A339">
        <v>3380</v>
      </c>
      <c r="B339" s="34" t="s">
        <v>5473</v>
      </c>
    </row>
    <row r="340" spans="1:2">
      <c r="A340">
        <v>3390</v>
      </c>
      <c r="B340" s="34" t="s">
        <v>5474</v>
      </c>
    </row>
    <row r="341" spans="1:2">
      <c r="A341">
        <v>3400</v>
      </c>
      <c r="B341" s="21" t="s">
        <v>5472</v>
      </c>
    </row>
    <row r="342" spans="1:2">
      <c r="A342">
        <v>3410</v>
      </c>
      <c r="B342" s="34" t="s">
        <v>5473</v>
      </c>
    </row>
    <row r="343" spans="1:2">
      <c r="A343">
        <v>3420</v>
      </c>
      <c r="B343" s="34" t="s">
        <v>5474</v>
      </c>
    </row>
    <row r="344" spans="1:2">
      <c r="A344">
        <v>3430</v>
      </c>
      <c r="B344" s="21" t="s">
        <v>5472</v>
      </c>
    </row>
    <row r="345" spans="1:2">
      <c r="A345">
        <v>3440</v>
      </c>
      <c r="B345" s="34" t="s">
        <v>5473</v>
      </c>
    </row>
    <row r="346" spans="1:2">
      <c r="A346">
        <v>3450</v>
      </c>
      <c r="B346" s="34" t="s">
        <v>5474</v>
      </c>
    </row>
    <row r="347" spans="1:2">
      <c r="A347">
        <v>3460</v>
      </c>
      <c r="B347" s="21" t="s">
        <v>5472</v>
      </c>
    </row>
    <row r="348" spans="1:2">
      <c r="A348">
        <v>3470</v>
      </c>
      <c r="B348" s="34" t="s">
        <v>5473</v>
      </c>
    </row>
    <row r="349" spans="1:2">
      <c r="A349">
        <v>3480</v>
      </c>
      <c r="B349" s="34" t="s">
        <v>5474</v>
      </c>
    </row>
    <row r="350" spans="1:2">
      <c r="A350">
        <v>3490</v>
      </c>
      <c r="B350" s="21" t="s">
        <v>5472</v>
      </c>
    </row>
    <row r="351" spans="1:2">
      <c r="A351">
        <v>3500</v>
      </c>
      <c r="B351" s="34" t="s">
        <v>5473</v>
      </c>
    </row>
    <row r="352" spans="1:2">
      <c r="A352">
        <v>3510</v>
      </c>
      <c r="B352" s="34" t="s">
        <v>5474</v>
      </c>
    </row>
    <row r="353" spans="1:2">
      <c r="A353">
        <v>3520</v>
      </c>
      <c r="B353" s="21" t="s">
        <v>5472</v>
      </c>
    </row>
    <row r="354" spans="1:2">
      <c r="A354">
        <v>3530</v>
      </c>
      <c r="B354" s="34" t="s">
        <v>5473</v>
      </c>
    </row>
    <row r="355" spans="1:2">
      <c r="A355">
        <v>3540</v>
      </c>
      <c r="B355" s="34" t="s">
        <v>5474</v>
      </c>
    </row>
    <row r="356" spans="1:2">
      <c r="A356">
        <v>3550</v>
      </c>
      <c r="B356" s="21" t="s">
        <v>5472</v>
      </c>
    </row>
    <row r="357" spans="1:2">
      <c r="A357">
        <v>3560</v>
      </c>
      <c r="B357" s="34" t="s">
        <v>5473</v>
      </c>
    </row>
    <row r="358" spans="1:2">
      <c r="A358">
        <v>3570</v>
      </c>
      <c r="B358" s="34" t="s">
        <v>5474</v>
      </c>
    </row>
    <row r="359" spans="1:2">
      <c r="A359">
        <v>3580</v>
      </c>
      <c r="B359" s="21" t="s">
        <v>5472</v>
      </c>
    </row>
    <row r="360" spans="1:2">
      <c r="A360">
        <v>3590</v>
      </c>
      <c r="B360" s="34" t="s">
        <v>5473</v>
      </c>
    </row>
    <row r="361" spans="1:2">
      <c r="A361">
        <v>3600</v>
      </c>
      <c r="B361" s="34" t="s">
        <v>5474</v>
      </c>
    </row>
    <row r="362" spans="1:2">
      <c r="A362">
        <v>3610</v>
      </c>
      <c r="B362" s="21" t="s">
        <v>5472</v>
      </c>
    </row>
    <row r="363" spans="1:2">
      <c r="A363">
        <v>3620</v>
      </c>
      <c r="B363" s="34" t="s">
        <v>5473</v>
      </c>
    </row>
    <row r="364" spans="1:2">
      <c r="A364">
        <v>3630</v>
      </c>
      <c r="B364" s="34" t="s">
        <v>5474</v>
      </c>
    </row>
    <row r="365" spans="1:2">
      <c r="A365">
        <v>3640</v>
      </c>
      <c r="B365" s="21" t="s">
        <v>5472</v>
      </c>
    </row>
    <row r="366" spans="1:2">
      <c r="A366">
        <v>3650</v>
      </c>
      <c r="B366" s="34" t="s">
        <v>5473</v>
      </c>
    </row>
    <row r="367" spans="1:2">
      <c r="A367">
        <v>3660</v>
      </c>
      <c r="B367" s="34" t="s">
        <v>5474</v>
      </c>
    </row>
    <row r="368" spans="1:2">
      <c r="A368">
        <v>3670</v>
      </c>
      <c r="B368" s="21" t="s">
        <v>5472</v>
      </c>
    </row>
    <row r="369" spans="1:2">
      <c r="A369">
        <v>3680</v>
      </c>
      <c r="B369" s="34" t="s">
        <v>5473</v>
      </c>
    </row>
    <row r="370" spans="1:2">
      <c r="A370">
        <v>3690</v>
      </c>
      <c r="B370" s="34" t="s">
        <v>5474</v>
      </c>
    </row>
    <row r="371" spans="1:2">
      <c r="A371">
        <v>3700</v>
      </c>
      <c r="B371" s="21" t="s">
        <v>5472</v>
      </c>
    </row>
    <row r="372" spans="1:2">
      <c r="A372">
        <v>3710</v>
      </c>
      <c r="B372" s="34" t="s">
        <v>5473</v>
      </c>
    </row>
    <row r="373" spans="1:2">
      <c r="A373">
        <v>3720</v>
      </c>
      <c r="B373" s="34" t="s">
        <v>5474</v>
      </c>
    </row>
    <row r="374" spans="1:2">
      <c r="A374">
        <v>3730</v>
      </c>
      <c r="B374" s="21" t="s">
        <v>5472</v>
      </c>
    </row>
    <row r="375" spans="1:2">
      <c r="A375">
        <v>3740</v>
      </c>
      <c r="B375" s="34" t="s">
        <v>5473</v>
      </c>
    </row>
    <row r="376" spans="1:2">
      <c r="A376">
        <v>3750</v>
      </c>
      <c r="B376" s="34" t="s">
        <v>5474</v>
      </c>
    </row>
    <row r="377" spans="1:2">
      <c r="A377">
        <v>3760</v>
      </c>
      <c r="B377" s="21" t="s">
        <v>5472</v>
      </c>
    </row>
    <row r="378" spans="1:2">
      <c r="A378">
        <v>3770</v>
      </c>
      <c r="B378" s="34" t="s">
        <v>5473</v>
      </c>
    </row>
    <row r="379" spans="1:2">
      <c r="A379">
        <v>3780</v>
      </c>
      <c r="B379" s="34" t="s">
        <v>5474</v>
      </c>
    </row>
    <row r="380" spans="1:2">
      <c r="A380">
        <v>3790</v>
      </c>
      <c r="B380" s="21" t="s">
        <v>5472</v>
      </c>
    </row>
    <row r="381" spans="1:2">
      <c r="A381">
        <v>3800</v>
      </c>
      <c r="B381" s="34" t="s">
        <v>5473</v>
      </c>
    </row>
    <row r="382" spans="1:2">
      <c r="A382">
        <v>3810</v>
      </c>
      <c r="B382" s="34" t="s">
        <v>5474</v>
      </c>
    </row>
    <row r="383" spans="1:2">
      <c r="A383">
        <v>3820</v>
      </c>
      <c r="B383" s="21" t="s">
        <v>5472</v>
      </c>
    </row>
    <row r="384" spans="1:2">
      <c r="A384">
        <v>3830</v>
      </c>
      <c r="B384" s="34" t="s">
        <v>5473</v>
      </c>
    </row>
    <row r="385" spans="1:2">
      <c r="A385">
        <v>3840</v>
      </c>
      <c r="B385" s="34" t="s">
        <v>5474</v>
      </c>
    </row>
    <row r="386" spans="1:2">
      <c r="A386">
        <v>3850</v>
      </c>
      <c r="B386" s="21" t="s">
        <v>5472</v>
      </c>
    </row>
    <row r="387" spans="1:2">
      <c r="A387">
        <v>3860</v>
      </c>
      <c r="B387" s="34" t="s">
        <v>5473</v>
      </c>
    </row>
    <row r="388" spans="1:2">
      <c r="A388">
        <v>3870</v>
      </c>
      <c r="B388" s="34" t="s">
        <v>5474</v>
      </c>
    </row>
    <row r="389" spans="1:2">
      <c r="A389">
        <v>3880</v>
      </c>
      <c r="B389" s="21" t="s">
        <v>5472</v>
      </c>
    </row>
    <row r="390" spans="1:2">
      <c r="A390">
        <v>3890</v>
      </c>
      <c r="B390" s="34" t="s">
        <v>5473</v>
      </c>
    </row>
    <row r="391" spans="1:2">
      <c r="A391">
        <v>3900</v>
      </c>
      <c r="B391" s="34" t="s">
        <v>5474</v>
      </c>
    </row>
    <row r="392" spans="1:2">
      <c r="A392">
        <v>3910</v>
      </c>
      <c r="B392" s="21" t="s">
        <v>5472</v>
      </c>
    </row>
    <row r="393" spans="1:2">
      <c r="A393">
        <v>3920</v>
      </c>
      <c r="B393" s="34" t="s">
        <v>5473</v>
      </c>
    </row>
    <row r="394" spans="1:2">
      <c r="A394">
        <v>3930</v>
      </c>
      <c r="B394" s="34" t="s">
        <v>5474</v>
      </c>
    </row>
    <row r="395" spans="1:2">
      <c r="A395">
        <v>3940</v>
      </c>
      <c r="B395" s="21" t="s">
        <v>5472</v>
      </c>
    </row>
    <row r="396" spans="1:2">
      <c r="A396">
        <v>3950</v>
      </c>
      <c r="B396" s="34" t="s">
        <v>5473</v>
      </c>
    </row>
    <row r="397" spans="1:2">
      <c r="A397">
        <v>3960</v>
      </c>
      <c r="B397" s="34" t="s">
        <v>5474</v>
      </c>
    </row>
    <row r="398" spans="1:2">
      <c r="A398">
        <v>3970</v>
      </c>
      <c r="B398" s="21" t="s">
        <v>5472</v>
      </c>
    </row>
    <row r="399" spans="1:2">
      <c r="A399">
        <v>3980</v>
      </c>
      <c r="B399" s="34" t="s">
        <v>5473</v>
      </c>
    </row>
    <row r="400" spans="1:2">
      <c r="A400">
        <v>3990</v>
      </c>
      <c r="B400" s="34" t="s">
        <v>5474</v>
      </c>
    </row>
    <row r="401" spans="1:2">
      <c r="A401">
        <v>4000</v>
      </c>
      <c r="B401" s="21" t="s">
        <v>5472</v>
      </c>
    </row>
    <row r="402" spans="1:2">
      <c r="A402">
        <v>4010</v>
      </c>
      <c r="B402" s="34" t="s">
        <v>5473</v>
      </c>
    </row>
    <row r="403" spans="1:2">
      <c r="A403">
        <v>4020</v>
      </c>
      <c r="B403" s="34" t="s">
        <v>5474</v>
      </c>
    </row>
    <row r="404" spans="1:2">
      <c r="A404">
        <v>4030</v>
      </c>
      <c r="B404" s="21" t="s">
        <v>5472</v>
      </c>
    </row>
    <row r="405" spans="1:2">
      <c r="A405">
        <v>4040</v>
      </c>
      <c r="B405" s="34" t="s">
        <v>5473</v>
      </c>
    </row>
    <row r="406" spans="1:2">
      <c r="A406">
        <v>4050</v>
      </c>
      <c r="B406" s="34" t="s">
        <v>5474</v>
      </c>
    </row>
    <row r="407" spans="1:2">
      <c r="A407">
        <v>4060</v>
      </c>
      <c r="B407" s="21" t="s">
        <v>5472</v>
      </c>
    </row>
    <row r="408" spans="1:2">
      <c r="A408">
        <v>4070</v>
      </c>
      <c r="B408" s="34" t="s">
        <v>5473</v>
      </c>
    </row>
    <row r="409" spans="1:2">
      <c r="A409">
        <v>4080</v>
      </c>
      <c r="B409" s="34" t="s">
        <v>5474</v>
      </c>
    </row>
    <row r="410" spans="1:2">
      <c r="A410">
        <v>4090</v>
      </c>
      <c r="B410" s="21" t="s">
        <v>5472</v>
      </c>
    </row>
    <row r="411" spans="1:2">
      <c r="A411">
        <v>4100</v>
      </c>
      <c r="B411" s="34" t="s">
        <v>5473</v>
      </c>
    </row>
    <row r="412" spans="1:2">
      <c r="A412">
        <v>4110</v>
      </c>
      <c r="B412" s="34" t="s">
        <v>5474</v>
      </c>
    </row>
    <row r="413" spans="1:2">
      <c r="A413">
        <v>4120</v>
      </c>
      <c r="B413" s="21" t="s">
        <v>5472</v>
      </c>
    </row>
    <row r="414" spans="1:2">
      <c r="A414">
        <v>4130</v>
      </c>
      <c r="B414" s="34" t="s">
        <v>5473</v>
      </c>
    </row>
    <row r="415" spans="1:2">
      <c r="A415">
        <v>4140</v>
      </c>
      <c r="B415" s="34" t="s">
        <v>5474</v>
      </c>
    </row>
    <row r="416" spans="1:2">
      <c r="A416">
        <v>4150</v>
      </c>
      <c r="B416" s="21" t="s">
        <v>5472</v>
      </c>
    </row>
    <row r="417" spans="1:2">
      <c r="A417">
        <v>4160</v>
      </c>
      <c r="B417" s="34" t="s">
        <v>5473</v>
      </c>
    </row>
    <row r="418" spans="1:2">
      <c r="A418">
        <v>4170</v>
      </c>
      <c r="B418" s="34" t="s">
        <v>5474</v>
      </c>
    </row>
    <row r="419" spans="1:2">
      <c r="A419">
        <v>4180</v>
      </c>
      <c r="B419" s="21" t="s">
        <v>5472</v>
      </c>
    </row>
    <row r="420" spans="1:2">
      <c r="A420">
        <v>4190</v>
      </c>
      <c r="B420" s="34" t="s">
        <v>5473</v>
      </c>
    </row>
    <row r="421" spans="1:2">
      <c r="A421">
        <v>4200</v>
      </c>
      <c r="B421" s="34" t="s">
        <v>5474</v>
      </c>
    </row>
    <row r="422" spans="1:2">
      <c r="A422">
        <v>4210</v>
      </c>
      <c r="B422" s="21" t="s">
        <v>5472</v>
      </c>
    </row>
    <row r="423" spans="1:2">
      <c r="A423">
        <v>4220</v>
      </c>
      <c r="B423" s="34" t="s">
        <v>5473</v>
      </c>
    </row>
    <row r="424" spans="1:2">
      <c r="A424">
        <v>4230</v>
      </c>
      <c r="B424" s="34" t="s">
        <v>5474</v>
      </c>
    </row>
    <row r="425" spans="1:2">
      <c r="A425">
        <v>4240</v>
      </c>
      <c r="B425" s="21" t="s">
        <v>5472</v>
      </c>
    </row>
    <row r="426" spans="1:2">
      <c r="A426">
        <v>4250</v>
      </c>
      <c r="B426" s="34" t="s">
        <v>5473</v>
      </c>
    </row>
    <row r="427" spans="1:2">
      <c r="A427">
        <v>4260</v>
      </c>
      <c r="B427" s="34" t="s">
        <v>5474</v>
      </c>
    </row>
    <row r="428" spans="1:2">
      <c r="A428">
        <v>4270</v>
      </c>
      <c r="B428" s="21" t="s">
        <v>5472</v>
      </c>
    </row>
    <row r="429" spans="1:2">
      <c r="A429">
        <v>4280</v>
      </c>
      <c r="B429" s="34" t="s">
        <v>5473</v>
      </c>
    </row>
    <row r="430" spans="1:2">
      <c r="A430">
        <v>4290</v>
      </c>
      <c r="B430" s="34" t="s">
        <v>5474</v>
      </c>
    </row>
    <row r="431" spans="1:2">
      <c r="A431">
        <v>4300</v>
      </c>
      <c r="B431" s="21" t="s">
        <v>5472</v>
      </c>
    </row>
    <row r="432" spans="1:2">
      <c r="A432">
        <v>4310</v>
      </c>
      <c r="B432" s="34" t="s">
        <v>5473</v>
      </c>
    </row>
    <row r="433" spans="1:2">
      <c r="A433">
        <v>4320</v>
      </c>
      <c r="B433" s="34" t="s">
        <v>5474</v>
      </c>
    </row>
    <row r="434" spans="1:2">
      <c r="A434">
        <v>4330</v>
      </c>
      <c r="B434" s="21" t="s">
        <v>5472</v>
      </c>
    </row>
    <row r="435" spans="1:2">
      <c r="A435">
        <v>4340</v>
      </c>
      <c r="B435" s="34" t="s">
        <v>5473</v>
      </c>
    </row>
    <row r="436" spans="1:2">
      <c r="A436">
        <v>4350</v>
      </c>
      <c r="B436" s="34" t="s">
        <v>5474</v>
      </c>
    </row>
    <row r="437" spans="1:2">
      <c r="A437">
        <v>4360</v>
      </c>
      <c r="B437" s="21" t="s">
        <v>5472</v>
      </c>
    </row>
    <row r="438" spans="1:2">
      <c r="A438">
        <v>4370</v>
      </c>
      <c r="B438" s="34" t="s">
        <v>5473</v>
      </c>
    </row>
    <row r="439" spans="1:2">
      <c r="A439">
        <v>4380</v>
      </c>
      <c r="B439" s="34" t="s">
        <v>5474</v>
      </c>
    </row>
    <row r="440" spans="1:2">
      <c r="A440">
        <v>4390</v>
      </c>
      <c r="B440" s="21" t="s">
        <v>5472</v>
      </c>
    </row>
    <row r="441" spans="1:2">
      <c r="A441">
        <v>4400</v>
      </c>
      <c r="B441" s="34" t="s">
        <v>5473</v>
      </c>
    </row>
    <row r="442" spans="1:2">
      <c r="A442">
        <v>4410</v>
      </c>
      <c r="B442" s="34" t="s">
        <v>5474</v>
      </c>
    </row>
    <row r="443" spans="1:2">
      <c r="A443">
        <v>4420</v>
      </c>
      <c r="B443" s="21" t="s">
        <v>5472</v>
      </c>
    </row>
    <row r="444" spans="1:2">
      <c r="A444">
        <v>4430</v>
      </c>
      <c r="B444" s="34" t="s">
        <v>5473</v>
      </c>
    </row>
    <row r="445" spans="1:2">
      <c r="A445">
        <v>4440</v>
      </c>
      <c r="B445" s="34" t="s">
        <v>5474</v>
      </c>
    </row>
    <row r="446" spans="1:2">
      <c r="A446">
        <v>4450</v>
      </c>
      <c r="B446" s="21" t="s">
        <v>5472</v>
      </c>
    </row>
    <row r="447" spans="1:2">
      <c r="A447">
        <v>4460</v>
      </c>
      <c r="B447" s="34" t="s">
        <v>5473</v>
      </c>
    </row>
    <row r="448" spans="1:2">
      <c r="A448">
        <v>4470</v>
      </c>
      <c r="B448" s="34" t="s">
        <v>5474</v>
      </c>
    </row>
    <row r="449" spans="1:2">
      <c r="A449">
        <v>4480</v>
      </c>
      <c r="B449" s="21" t="s">
        <v>5472</v>
      </c>
    </row>
    <row r="450" spans="1:2">
      <c r="A450">
        <v>4490</v>
      </c>
      <c r="B450" s="34" t="s">
        <v>5473</v>
      </c>
    </row>
    <row r="451" spans="1:2">
      <c r="A451">
        <v>4500</v>
      </c>
      <c r="B451" s="34" t="s">
        <v>5474</v>
      </c>
    </row>
    <row r="452" spans="1:2">
      <c r="A452">
        <v>4510</v>
      </c>
      <c r="B452" s="21" t="s">
        <v>5472</v>
      </c>
    </row>
    <row r="453" spans="1:2">
      <c r="A453">
        <v>4520</v>
      </c>
      <c r="B453" s="34" t="s">
        <v>5473</v>
      </c>
    </row>
    <row r="454" spans="1:2">
      <c r="A454">
        <v>4530</v>
      </c>
      <c r="B454" s="34" t="s">
        <v>5474</v>
      </c>
    </row>
    <row r="455" spans="1:2">
      <c r="A455">
        <v>4540</v>
      </c>
      <c r="B455" s="21" t="s">
        <v>5472</v>
      </c>
    </row>
    <row r="456" spans="1:2">
      <c r="A456">
        <v>4550</v>
      </c>
      <c r="B456" s="34" t="s">
        <v>5473</v>
      </c>
    </row>
    <row r="457" spans="1:2">
      <c r="A457">
        <v>4560</v>
      </c>
      <c r="B457" s="34" t="s">
        <v>5474</v>
      </c>
    </row>
    <row r="458" spans="1:2">
      <c r="A458">
        <v>4570</v>
      </c>
      <c r="B458" s="21" t="s">
        <v>5472</v>
      </c>
    </row>
    <row r="459" spans="1:2">
      <c r="A459">
        <v>4580</v>
      </c>
      <c r="B459" s="34" t="s">
        <v>5473</v>
      </c>
    </row>
    <row r="460" spans="1:2">
      <c r="A460">
        <v>4590</v>
      </c>
      <c r="B460" s="34" t="s">
        <v>5474</v>
      </c>
    </row>
    <row r="461" spans="1:2">
      <c r="A461">
        <v>4600</v>
      </c>
      <c r="B461" s="21" t="s">
        <v>5472</v>
      </c>
    </row>
    <row r="462" spans="1:2">
      <c r="A462">
        <v>4610</v>
      </c>
      <c r="B462" s="34" t="s">
        <v>5473</v>
      </c>
    </row>
    <row r="463" spans="1:2">
      <c r="A463">
        <v>4620</v>
      </c>
      <c r="B463" s="34" t="s">
        <v>5474</v>
      </c>
    </row>
    <row r="464" spans="1:2">
      <c r="A464">
        <v>4630</v>
      </c>
      <c r="B464" s="21" t="s">
        <v>5472</v>
      </c>
    </row>
    <row r="465" spans="1:2">
      <c r="A465">
        <v>4640</v>
      </c>
      <c r="B465" s="34" t="s">
        <v>5473</v>
      </c>
    </row>
    <row r="466" spans="1:2">
      <c r="A466">
        <v>4650</v>
      </c>
      <c r="B466" s="34" t="s">
        <v>5474</v>
      </c>
    </row>
    <row r="467" spans="1:2">
      <c r="A467">
        <v>4660</v>
      </c>
      <c r="B467" s="21" t="s">
        <v>5472</v>
      </c>
    </row>
    <row r="468" spans="1:2">
      <c r="A468">
        <v>4670</v>
      </c>
      <c r="B468" s="34" t="s">
        <v>5473</v>
      </c>
    </row>
    <row r="469" spans="1:2">
      <c r="A469">
        <v>4680</v>
      </c>
      <c r="B469" s="34" t="s">
        <v>5474</v>
      </c>
    </row>
    <row r="470" spans="1:2">
      <c r="A470">
        <v>4690</v>
      </c>
      <c r="B470" s="21" t="s">
        <v>5472</v>
      </c>
    </row>
    <row r="471" spans="1:2">
      <c r="A471">
        <v>4700</v>
      </c>
      <c r="B471" s="34" t="s">
        <v>5473</v>
      </c>
    </row>
    <row r="472" spans="1:2">
      <c r="A472">
        <v>4710</v>
      </c>
      <c r="B472" s="34" t="s">
        <v>5474</v>
      </c>
    </row>
    <row r="473" spans="1:2">
      <c r="A473">
        <v>4720</v>
      </c>
      <c r="B473" s="21" t="s">
        <v>5472</v>
      </c>
    </row>
    <row r="474" spans="1:2">
      <c r="A474">
        <v>4730</v>
      </c>
      <c r="B474" s="34" t="s">
        <v>5473</v>
      </c>
    </row>
    <row r="475" spans="1:2">
      <c r="A475">
        <v>4740</v>
      </c>
      <c r="B475" s="34" t="s">
        <v>5474</v>
      </c>
    </row>
    <row r="476" spans="1:2">
      <c r="A476">
        <v>4750</v>
      </c>
      <c r="B476" s="21" t="s">
        <v>5472</v>
      </c>
    </row>
    <row r="477" spans="1:2">
      <c r="A477">
        <v>4760</v>
      </c>
      <c r="B477" s="34" t="s">
        <v>5473</v>
      </c>
    </row>
    <row r="478" spans="1:2">
      <c r="A478">
        <v>4770</v>
      </c>
      <c r="B478" s="34" t="s">
        <v>5474</v>
      </c>
    </row>
    <row r="479" spans="1:2">
      <c r="A479">
        <v>4780</v>
      </c>
      <c r="B479" s="21" t="s">
        <v>5472</v>
      </c>
    </row>
    <row r="480" spans="1:2">
      <c r="A480">
        <v>4790</v>
      </c>
      <c r="B480" s="34" t="s">
        <v>5473</v>
      </c>
    </row>
    <row r="481" spans="1:2">
      <c r="A481">
        <v>4800</v>
      </c>
      <c r="B481" s="34" t="s">
        <v>5474</v>
      </c>
    </row>
    <row r="482" spans="1:2">
      <c r="A482">
        <v>4810</v>
      </c>
      <c r="B482" s="21" t="s">
        <v>5472</v>
      </c>
    </row>
    <row r="483" spans="1:2">
      <c r="A483">
        <v>4820</v>
      </c>
      <c r="B483" s="34" t="s">
        <v>5473</v>
      </c>
    </row>
    <row r="484" spans="1:2">
      <c r="A484">
        <v>4830</v>
      </c>
      <c r="B484" s="34" t="s">
        <v>5474</v>
      </c>
    </row>
    <row r="485" spans="1:2">
      <c r="A485">
        <v>4840</v>
      </c>
      <c r="B485" s="21" t="s">
        <v>5472</v>
      </c>
    </row>
    <row r="486" spans="1:2">
      <c r="A486">
        <v>4850</v>
      </c>
      <c r="B486" s="34" t="s">
        <v>5473</v>
      </c>
    </row>
    <row r="487" spans="1:2">
      <c r="A487">
        <v>4860</v>
      </c>
      <c r="B487" s="34" t="s">
        <v>5474</v>
      </c>
    </row>
    <row r="488" spans="1:2">
      <c r="A488">
        <v>4870</v>
      </c>
      <c r="B488" s="21" t="s">
        <v>5472</v>
      </c>
    </row>
    <row r="489" spans="1:2">
      <c r="A489">
        <v>4880</v>
      </c>
      <c r="B489" s="34" t="s">
        <v>5473</v>
      </c>
    </row>
    <row r="490" spans="1:2">
      <c r="A490">
        <v>4890</v>
      </c>
      <c r="B490" s="34" t="s">
        <v>5474</v>
      </c>
    </row>
    <row r="491" spans="1:2">
      <c r="A491">
        <v>4900</v>
      </c>
      <c r="B491" s="21" t="s">
        <v>5472</v>
      </c>
    </row>
    <row r="492" spans="1:2">
      <c r="A492">
        <v>4910</v>
      </c>
      <c r="B492" s="34" t="s">
        <v>5473</v>
      </c>
    </row>
    <row r="493" spans="1:2">
      <c r="A493">
        <v>4920</v>
      </c>
      <c r="B493" s="34" t="s">
        <v>5474</v>
      </c>
    </row>
    <row r="494" spans="1:2">
      <c r="A494">
        <v>4930</v>
      </c>
      <c r="B494" s="21" t="s">
        <v>5472</v>
      </c>
    </row>
    <row r="495" spans="1:2">
      <c r="A495">
        <v>4940</v>
      </c>
      <c r="B495" s="34" t="s">
        <v>5473</v>
      </c>
    </row>
    <row r="496" spans="1:2">
      <c r="A496">
        <v>4950</v>
      </c>
      <c r="B496" s="34" t="s">
        <v>5474</v>
      </c>
    </row>
    <row r="497" spans="1:2">
      <c r="A497">
        <v>4960</v>
      </c>
      <c r="B497" s="21" t="s">
        <v>5472</v>
      </c>
    </row>
    <row r="498" spans="1:2">
      <c r="A498">
        <v>4970</v>
      </c>
      <c r="B498" s="34" t="s">
        <v>5473</v>
      </c>
    </row>
    <row r="499" spans="1:2">
      <c r="A499">
        <v>4980</v>
      </c>
      <c r="B499" s="34" t="s">
        <v>5474</v>
      </c>
    </row>
    <row r="500" spans="1:2">
      <c r="A500">
        <v>4990</v>
      </c>
      <c r="B500" s="21" t="s">
        <v>5472</v>
      </c>
    </row>
    <row r="501" spans="1:2">
      <c r="A501">
        <v>5000</v>
      </c>
      <c r="B501" s="34" t="s">
        <v>5473</v>
      </c>
    </row>
    <row r="502" spans="1:2">
      <c r="A502">
        <v>5010</v>
      </c>
      <c r="B502" s="34" t="s">
        <v>5474</v>
      </c>
    </row>
    <row r="503" spans="1:2">
      <c r="A503">
        <v>5020</v>
      </c>
      <c r="B503" s="21" t="s">
        <v>5472</v>
      </c>
    </row>
    <row r="504" spans="1:2">
      <c r="A504">
        <v>5030</v>
      </c>
      <c r="B504" s="34" t="s">
        <v>5473</v>
      </c>
    </row>
    <row r="505" spans="1:2">
      <c r="A505">
        <v>5040</v>
      </c>
      <c r="B505" s="34" t="s">
        <v>5474</v>
      </c>
    </row>
    <row r="506" spans="1:2">
      <c r="A506">
        <v>5050</v>
      </c>
      <c r="B506" s="21" t="s">
        <v>5472</v>
      </c>
    </row>
    <row r="507" spans="1:2">
      <c r="A507">
        <v>5060</v>
      </c>
      <c r="B507" s="34" t="s">
        <v>5473</v>
      </c>
    </row>
    <row r="508" spans="1:2">
      <c r="A508">
        <v>5070</v>
      </c>
      <c r="B508" s="34" t="s">
        <v>5474</v>
      </c>
    </row>
    <row r="509" spans="1:2">
      <c r="A509">
        <v>5080</v>
      </c>
      <c r="B509" s="21" t="s">
        <v>5472</v>
      </c>
    </row>
    <row r="510" spans="1:2">
      <c r="A510">
        <v>5090</v>
      </c>
      <c r="B510" s="34" t="s">
        <v>5473</v>
      </c>
    </row>
    <row r="511" spans="1:2">
      <c r="A511">
        <v>5100</v>
      </c>
      <c r="B511" s="34" t="s">
        <v>5474</v>
      </c>
    </row>
    <row r="512" spans="1:2">
      <c r="A512">
        <v>5110</v>
      </c>
      <c r="B512" s="21" t="s">
        <v>5472</v>
      </c>
    </row>
    <row r="513" spans="1:2">
      <c r="A513">
        <v>5120</v>
      </c>
      <c r="B513" s="34" t="s">
        <v>5473</v>
      </c>
    </row>
    <row r="514" spans="1:2">
      <c r="A514">
        <v>5130</v>
      </c>
      <c r="B514" s="34" t="s">
        <v>5474</v>
      </c>
    </row>
    <row r="515" spans="1:2">
      <c r="A515">
        <v>5140</v>
      </c>
      <c r="B515" s="21" t="s">
        <v>5472</v>
      </c>
    </row>
    <row r="516" spans="1:2">
      <c r="A516">
        <v>5150</v>
      </c>
      <c r="B516" s="34" t="s">
        <v>5473</v>
      </c>
    </row>
    <row r="517" spans="1:2">
      <c r="A517">
        <v>5160</v>
      </c>
      <c r="B517" s="34" t="s">
        <v>5474</v>
      </c>
    </row>
    <row r="518" spans="1:2">
      <c r="A518">
        <v>5170</v>
      </c>
      <c r="B518" s="21" t="s">
        <v>5472</v>
      </c>
    </row>
    <row r="519" spans="1:2">
      <c r="A519">
        <v>5180</v>
      </c>
      <c r="B519" s="34" t="s">
        <v>5473</v>
      </c>
    </row>
    <row r="520" spans="1:2">
      <c r="A520">
        <v>5190</v>
      </c>
      <c r="B520" s="34" t="s">
        <v>5474</v>
      </c>
    </row>
    <row r="521" spans="1:2">
      <c r="A521">
        <v>5200</v>
      </c>
      <c r="B521" s="21" t="s">
        <v>5472</v>
      </c>
    </row>
    <row r="522" spans="1:2">
      <c r="A522">
        <v>5210</v>
      </c>
      <c r="B522" s="34" t="s">
        <v>5473</v>
      </c>
    </row>
    <row r="523" spans="1:2">
      <c r="A523">
        <v>5220</v>
      </c>
      <c r="B523" s="34" t="s">
        <v>5474</v>
      </c>
    </row>
    <row r="524" spans="1:2">
      <c r="A524">
        <v>5230</v>
      </c>
      <c r="B524" s="21" t="s">
        <v>5472</v>
      </c>
    </row>
    <row r="525" spans="1:2">
      <c r="A525">
        <v>5240</v>
      </c>
      <c r="B525" s="34" t="s">
        <v>5473</v>
      </c>
    </row>
    <row r="526" spans="1:2">
      <c r="A526">
        <v>5250</v>
      </c>
      <c r="B526" s="34" t="s">
        <v>5474</v>
      </c>
    </row>
    <row r="527" spans="1:2">
      <c r="A527">
        <v>5260</v>
      </c>
      <c r="B527" s="21" t="s">
        <v>5472</v>
      </c>
    </row>
    <row r="528" spans="1:2">
      <c r="A528">
        <v>5270</v>
      </c>
      <c r="B528" s="34" t="s">
        <v>5473</v>
      </c>
    </row>
    <row r="529" spans="1:2">
      <c r="A529">
        <v>5280</v>
      </c>
      <c r="B529" s="34" t="s">
        <v>5474</v>
      </c>
    </row>
    <row r="530" spans="1:2">
      <c r="A530">
        <v>5290</v>
      </c>
      <c r="B530" s="21" t="s">
        <v>5472</v>
      </c>
    </row>
    <row r="531" spans="1:2">
      <c r="A531">
        <v>5300</v>
      </c>
      <c r="B531" s="34" t="s">
        <v>5473</v>
      </c>
    </row>
    <row r="532" spans="1:2">
      <c r="A532">
        <v>5310</v>
      </c>
      <c r="B532" s="34" t="s">
        <v>5474</v>
      </c>
    </row>
    <row r="533" spans="1:2">
      <c r="A533">
        <v>5320</v>
      </c>
      <c r="B533" s="21" t="s">
        <v>5472</v>
      </c>
    </row>
    <row r="534" spans="1:2">
      <c r="A534">
        <v>5330</v>
      </c>
      <c r="B534" s="34" t="s">
        <v>5473</v>
      </c>
    </row>
    <row r="535" spans="1:2">
      <c r="A535">
        <v>5340</v>
      </c>
      <c r="B535" s="34" t="s">
        <v>5474</v>
      </c>
    </row>
    <row r="536" spans="1:2">
      <c r="A536">
        <v>5350</v>
      </c>
      <c r="B536" s="21" t="s">
        <v>5472</v>
      </c>
    </row>
    <row r="537" spans="1:2">
      <c r="A537">
        <v>5360</v>
      </c>
      <c r="B537" s="34" t="s">
        <v>5473</v>
      </c>
    </row>
    <row r="538" spans="1:2">
      <c r="A538">
        <v>5370</v>
      </c>
      <c r="B538" s="34" t="s">
        <v>5474</v>
      </c>
    </row>
    <row r="539" spans="1:2">
      <c r="A539">
        <v>5380</v>
      </c>
      <c r="B539" s="21" t="s">
        <v>5472</v>
      </c>
    </row>
    <row r="540" spans="1:2">
      <c r="A540">
        <v>5390</v>
      </c>
      <c r="B540" s="34" t="s">
        <v>5473</v>
      </c>
    </row>
    <row r="541" spans="1:2">
      <c r="A541">
        <v>5400</v>
      </c>
      <c r="B541" s="34" t="s">
        <v>5474</v>
      </c>
    </row>
    <row r="542" spans="1:2">
      <c r="A542">
        <v>5410</v>
      </c>
      <c r="B542" s="21" t="s">
        <v>5472</v>
      </c>
    </row>
    <row r="543" spans="1:2">
      <c r="A543">
        <v>5420</v>
      </c>
      <c r="B543" s="34" t="s">
        <v>5473</v>
      </c>
    </row>
    <row r="544" spans="1:2">
      <c r="A544">
        <v>5430</v>
      </c>
      <c r="B544" s="34" t="s">
        <v>5474</v>
      </c>
    </row>
    <row r="545" spans="1:2">
      <c r="A545">
        <v>5440</v>
      </c>
      <c r="B545" s="21" t="s">
        <v>5472</v>
      </c>
    </row>
    <row r="546" spans="1:2">
      <c r="A546">
        <v>5450</v>
      </c>
      <c r="B546" s="34" t="s">
        <v>5473</v>
      </c>
    </row>
    <row r="547" spans="1:2">
      <c r="A547">
        <v>5460</v>
      </c>
      <c r="B547" s="34" t="s">
        <v>5474</v>
      </c>
    </row>
    <row r="548" spans="1:2">
      <c r="A548">
        <v>5470</v>
      </c>
      <c r="B548" s="21" t="s">
        <v>5472</v>
      </c>
    </row>
    <row r="549" spans="1:2">
      <c r="A549">
        <v>5480</v>
      </c>
      <c r="B549" s="34" t="s">
        <v>5473</v>
      </c>
    </row>
    <row r="550" spans="1:2">
      <c r="A550">
        <v>5490</v>
      </c>
      <c r="B550" s="34" t="s">
        <v>5474</v>
      </c>
    </row>
    <row r="551" spans="1:2">
      <c r="A551">
        <v>5500</v>
      </c>
      <c r="B551" s="21" t="s">
        <v>5472</v>
      </c>
    </row>
    <row r="552" spans="1:2">
      <c r="A552">
        <v>5510</v>
      </c>
      <c r="B552" s="34" t="s">
        <v>5473</v>
      </c>
    </row>
    <row r="553" spans="1:2">
      <c r="A553">
        <v>5520</v>
      </c>
      <c r="B553" s="34" t="s">
        <v>5474</v>
      </c>
    </row>
    <row r="554" spans="1:2">
      <c r="A554">
        <v>5530</v>
      </c>
      <c r="B554" s="21" t="s">
        <v>5472</v>
      </c>
    </row>
    <row r="555" spans="1:2">
      <c r="A555">
        <v>5540</v>
      </c>
      <c r="B555" s="34" t="s">
        <v>5473</v>
      </c>
    </row>
    <row r="556" spans="1:2">
      <c r="A556">
        <v>5550</v>
      </c>
      <c r="B556" s="34" t="s">
        <v>5474</v>
      </c>
    </row>
    <row r="557" spans="1:2">
      <c r="A557">
        <v>5560</v>
      </c>
      <c r="B557" s="21" t="s">
        <v>5472</v>
      </c>
    </row>
    <row r="558" spans="1:2">
      <c r="A558">
        <v>5570</v>
      </c>
      <c r="B558" s="34" t="s">
        <v>5473</v>
      </c>
    </row>
    <row r="559" spans="1:2">
      <c r="A559">
        <v>5580</v>
      </c>
      <c r="B559" s="34" t="s">
        <v>5474</v>
      </c>
    </row>
    <row r="560" spans="1:2">
      <c r="A560">
        <v>5590</v>
      </c>
      <c r="B560" s="21" t="s">
        <v>5472</v>
      </c>
    </row>
    <row r="561" spans="1:2">
      <c r="A561">
        <v>5600</v>
      </c>
      <c r="B561" s="34" t="s">
        <v>5473</v>
      </c>
    </row>
    <row r="562" spans="1:2">
      <c r="A562">
        <v>5610</v>
      </c>
      <c r="B562" s="34" t="s">
        <v>5474</v>
      </c>
    </row>
    <row r="563" spans="1:2">
      <c r="A563">
        <v>5620</v>
      </c>
      <c r="B563" s="21" t="s">
        <v>5472</v>
      </c>
    </row>
    <row r="564" spans="1:2">
      <c r="A564">
        <v>5630</v>
      </c>
      <c r="B564" s="34" t="s">
        <v>5473</v>
      </c>
    </row>
    <row r="565" spans="1:2">
      <c r="A565">
        <v>5640</v>
      </c>
      <c r="B565" s="34" t="s">
        <v>5474</v>
      </c>
    </row>
    <row r="566" spans="1:2">
      <c r="A566">
        <v>5650</v>
      </c>
      <c r="B566" s="21" t="s">
        <v>5472</v>
      </c>
    </row>
    <row r="567" spans="1:2">
      <c r="A567">
        <v>5660</v>
      </c>
      <c r="B567" s="34" t="s">
        <v>5473</v>
      </c>
    </row>
    <row r="568" spans="1:2">
      <c r="A568">
        <v>5670</v>
      </c>
      <c r="B568" s="34" t="s">
        <v>5474</v>
      </c>
    </row>
    <row r="569" spans="1:2">
      <c r="A569">
        <v>5680</v>
      </c>
      <c r="B569" s="21" t="s">
        <v>5472</v>
      </c>
    </row>
    <row r="570" spans="1:2">
      <c r="A570">
        <v>5690</v>
      </c>
      <c r="B570" s="34" t="s">
        <v>5473</v>
      </c>
    </row>
    <row r="571" spans="1:2">
      <c r="A571">
        <v>5700</v>
      </c>
      <c r="B571" s="34" t="s">
        <v>5474</v>
      </c>
    </row>
    <row r="572" spans="1:2">
      <c r="A572">
        <v>5710</v>
      </c>
      <c r="B572" s="21" t="s">
        <v>5472</v>
      </c>
    </row>
    <row r="573" spans="1:2">
      <c r="A573">
        <v>5720</v>
      </c>
      <c r="B573" s="34" t="s">
        <v>5473</v>
      </c>
    </row>
    <row r="574" spans="1:2">
      <c r="A574">
        <v>5730</v>
      </c>
      <c r="B574" s="34" t="s">
        <v>5474</v>
      </c>
    </row>
    <row r="575" spans="1:2">
      <c r="A575">
        <v>5740</v>
      </c>
      <c r="B575" s="21" t="s">
        <v>5472</v>
      </c>
    </row>
    <row r="576" spans="1:2">
      <c r="A576">
        <v>5750</v>
      </c>
      <c r="B576" s="34" t="s">
        <v>5473</v>
      </c>
    </row>
    <row r="577" spans="1:2">
      <c r="A577">
        <v>5760</v>
      </c>
      <c r="B577" s="34" t="s">
        <v>5474</v>
      </c>
    </row>
    <row r="578" spans="1:2">
      <c r="A578">
        <v>5770</v>
      </c>
      <c r="B578" s="21" t="s">
        <v>5472</v>
      </c>
    </row>
    <row r="579" spans="1:2">
      <c r="A579">
        <v>5780</v>
      </c>
      <c r="B579" s="34" t="s">
        <v>5473</v>
      </c>
    </row>
    <row r="580" spans="1:2">
      <c r="A580">
        <v>5790</v>
      </c>
      <c r="B580" s="34" t="s">
        <v>5474</v>
      </c>
    </row>
    <row r="581" spans="1:2">
      <c r="A581">
        <v>5800</v>
      </c>
      <c r="B581" s="21" t="s">
        <v>5472</v>
      </c>
    </row>
    <row r="582" spans="1:2">
      <c r="A582">
        <v>5810</v>
      </c>
      <c r="B582" s="34" t="s">
        <v>5473</v>
      </c>
    </row>
    <row r="583" spans="1:2">
      <c r="A583">
        <v>5820</v>
      </c>
      <c r="B583" s="34" t="s">
        <v>5474</v>
      </c>
    </row>
    <row r="584" spans="1:2">
      <c r="A584">
        <v>5830</v>
      </c>
      <c r="B584" s="21" t="s">
        <v>5472</v>
      </c>
    </row>
    <row r="585" spans="1:2">
      <c r="A585">
        <v>5840</v>
      </c>
      <c r="B585" s="34" t="s">
        <v>5473</v>
      </c>
    </row>
    <row r="586" spans="1:2">
      <c r="A586">
        <v>5850</v>
      </c>
      <c r="B586" s="34" t="s">
        <v>5474</v>
      </c>
    </row>
    <row r="587" spans="1:2">
      <c r="A587">
        <v>5860</v>
      </c>
      <c r="B587" s="21" t="s">
        <v>5472</v>
      </c>
    </row>
    <row r="588" spans="1:2">
      <c r="A588">
        <v>5870</v>
      </c>
      <c r="B588" s="34" t="s">
        <v>5473</v>
      </c>
    </row>
    <row r="589" spans="1:2">
      <c r="A589">
        <v>5880</v>
      </c>
      <c r="B589" s="34" t="s">
        <v>5474</v>
      </c>
    </row>
    <row r="590" spans="1:2">
      <c r="A590">
        <v>5890</v>
      </c>
      <c r="B590" s="21" t="s">
        <v>5472</v>
      </c>
    </row>
    <row r="591" spans="1:2">
      <c r="A591">
        <v>5900</v>
      </c>
      <c r="B591" s="34" t="s">
        <v>5473</v>
      </c>
    </row>
    <row r="592" spans="1:2">
      <c r="A592">
        <v>5910</v>
      </c>
      <c r="B592" s="34" t="s">
        <v>5474</v>
      </c>
    </row>
    <row r="593" spans="1:2">
      <c r="A593">
        <v>5920</v>
      </c>
      <c r="B593" s="21" t="s">
        <v>5472</v>
      </c>
    </row>
    <row r="594" spans="1:2">
      <c r="A594">
        <v>5930</v>
      </c>
      <c r="B594" s="34" t="s">
        <v>5473</v>
      </c>
    </row>
    <row r="595" spans="1:2">
      <c r="A595">
        <v>5940</v>
      </c>
      <c r="B595" s="34" t="s">
        <v>5474</v>
      </c>
    </row>
    <row r="596" spans="1:2">
      <c r="A596">
        <v>5950</v>
      </c>
      <c r="B596" s="21" t="s">
        <v>5472</v>
      </c>
    </row>
    <row r="597" spans="1:2">
      <c r="A597">
        <v>5960</v>
      </c>
      <c r="B597" s="34" t="s">
        <v>5473</v>
      </c>
    </row>
    <row r="598" spans="1:2">
      <c r="A598">
        <v>5970</v>
      </c>
      <c r="B598" s="34" t="s">
        <v>5474</v>
      </c>
    </row>
    <row r="599" spans="1:2">
      <c r="A599">
        <v>5980</v>
      </c>
      <c r="B599" s="21" t="s">
        <v>5472</v>
      </c>
    </row>
    <row r="600" spans="1:2">
      <c r="A600">
        <v>5990</v>
      </c>
      <c r="B600" s="34" t="s">
        <v>5473</v>
      </c>
    </row>
    <row r="601" spans="1:2">
      <c r="A601">
        <v>6000</v>
      </c>
      <c r="B601" s="34" t="s">
        <v>5474</v>
      </c>
    </row>
    <row r="602" spans="1:2">
      <c r="A602">
        <v>6010</v>
      </c>
      <c r="B602" s="36" t="s">
        <v>5483</v>
      </c>
    </row>
    <row r="603" spans="1:2">
      <c r="A603">
        <v>6020</v>
      </c>
      <c r="B603" s="36" t="s">
        <v>5483</v>
      </c>
    </row>
    <row r="604" spans="1:2">
      <c r="A604">
        <v>6030</v>
      </c>
      <c r="B604" s="36" t="s">
        <v>5483</v>
      </c>
    </row>
    <row r="605" spans="1:2">
      <c r="A605">
        <v>6040</v>
      </c>
      <c r="B605" s="36" t="s">
        <v>5483</v>
      </c>
    </row>
    <row r="606" spans="1:2">
      <c r="A606">
        <v>6050</v>
      </c>
      <c r="B606" s="36" t="s">
        <v>5483</v>
      </c>
    </row>
    <row r="607" spans="1:2">
      <c r="A607">
        <v>6060</v>
      </c>
      <c r="B607" s="36" t="s">
        <v>5483</v>
      </c>
    </row>
    <row r="608" spans="1:2">
      <c r="A608">
        <v>6070</v>
      </c>
      <c r="B608" s="36" t="s">
        <v>5483</v>
      </c>
    </row>
    <row r="609" spans="1:2">
      <c r="A609">
        <v>6080</v>
      </c>
      <c r="B609" s="36" t="s">
        <v>5483</v>
      </c>
    </row>
    <row r="610" spans="1:2">
      <c r="A610">
        <v>6090</v>
      </c>
      <c r="B610" s="36" t="s">
        <v>5483</v>
      </c>
    </row>
    <row r="611" spans="1:2">
      <c r="A611">
        <v>6100</v>
      </c>
      <c r="B611" s="36" t="s">
        <v>5483</v>
      </c>
    </row>
    <row r="612" spans="1:2">
      <c r="A612">
        <v>6110</v>
      </c>
      <c r="B612" s="36" t="s">
        <v>5483</v>
      </c>
    </row>
    <row r="613" spans="1:2">
      <c r="A613">
        <v>6120</v>
      </c>
      <c r="B613" s="36" t="s">
        <v>5483</v>
      </c>
    </row>
    <row r="614" spans="1:2">
      <c r="A614">
        <v>6130</v>
      </c>
      <c r="B614" s="36" t="s">
        <v>5483</v>
      </c>
    </row>
    <row r="615" spans="1:2">
      <c r="A615">
        <v>6140</v>
      </c>
      <c r="B615" s="36" t="s">
        <v>5483</v>
      </c>
    </row>
    <row r="616" spans="1:2">
      <c r="A616">
        <v>6150</v>
      </c>
      <c r="B616" s="36" t="s">
        <v>5483</v>
      </c>
    </row>
    <row r="617" spans="1:2">
      <c r="A617">
        <v>6160</v>
      </c>
      <c r="B617" s="36" t="s">
        <v>5483</v>
      </c>
    </row>
    <row r="618" spans="1:2">
      <c r="A618">
        <v>6170</v>
      </c>
      <c r="B618" s="36" t="s">
        <v>5483</v>
      </c>
    </row>
    <row r="619" spans="1:2">
      <c r="A619">
        <v>6180</v>
      </c>
      <c r="B619" s="36" t="s">
        <v>5483</v>
      </c>
    </row>
    <row r="620" spans="1:2">
      <c r="A620">
        <v>6190</v>
      </c>
      <c r="B620" s="36" t="s">
        <v>5483</v>
      </c>
    </row>
    <row r="621" spans="1:2">
      <c r="A621">
        <v>6200</v>
      </c>
      <c r="B621" s="36" t="s">
        <v>5483</v>
      </c>
    </row>
    <row r="622" spans="1:2">
      <c r="A622">
        <v>6210</v>
      </c>
      <c r="B622" s="36" t="s">
        <v>5483</v>
      </c>
    </row>
    <row r="623" spans="1:2">
      <c r="A623">
        <v>6220</v>
      </c>
      <c r="B623" s="36" t="s">
        <v>5483</v>
      </c>
    </row>
    <row r="624" spans="1:2">
      <c r="A624">
        <v>6230</v>
      </c>
      <c r="B624" s="36" t="s">
        <v>5483</v>
      </c>
    </row>
    <row r="625" spans="1:2">
      <c r="A625">
        <v>6240</v>
      </c>
      <c r="B625" s="36" t="s">
        <v>5483</v>
      </c>
    </row>
    <row r="626" spans="1:2">
      <c r="A626">
        <v>6250</v>
      </c>
      <c r="B626" s="36" t="s">
        <v>5483</v>
      </c>
    </row>
    <row r="627" spans="1:2">
      <c r="A627">
        <v>6260</v>
      </c>
      <c r="B627" s="36" t="s">
        <v>5483</v>
      </c>
    </row>
    <row r="628" spans="1:2">
      <c r="A628">
        <v>6270</v>
      </c>
      <c r="B628" s="36" t="s">
        <v>5483</v>
      </c>
    </row>
    <row r="629" spans="1:2">
      <c r="A629">
        <v>6280</v>
      </c>
      <c r="B629" s="36" t="s">
        <v>5483</v>
      </c>
    </row>
    <row r="630" spans="1:2">
      <c r="A630">
        <v>6290</v>
      </c>
      <c r="B630" s="36" t="s">
        <v>5483</v>
      </c>
    </row>
    <row r="631" spans="1:2">
      <c r="A631">
        <v>6300</v>
      </c>
      <c r="B631" s="36" t="s">
        <v>5483</v>
      </c>
    </row>
    <row r="632" spans="1:2">
      <c r="A632">
        <v>6310</v>
      </c>
      <c r="B632" s="36" t="s">
        <v>5483</v>
      </c>
    </row>
    <row r="633" spans="1:2">
      <c r="A633">
        <v>6320</v>
      </c>
      <c r="B633" s="36" t="s">
        <v>5483</v>
      </c>
    </row>
    <row r="634" spans="1:2">
      <c r="A634">
        <v>6330</v>
      </c>
      <c r="B634" s="36" t="s">
        <v>5483</v>
      </c>
    </row>
    <row r="635" spans="1:2">
      <c r="A635">
        <v>6340</v>
      </c>
      <c r="B635" s="36" t="s">
        <v>5483</v>
      </c>
    </row>
    <row r="636" spans="1:2">
      <c r="A636">
        <v>6350</v>
      </c>
      <c r="B636" s="36" t="s">
        <v>5483</v>
      </c>
    </row>
    <row r="637" spans="1:2">
      <c r="A637">
        <v>6360</v>
      </c>
      <c r="B637" s="36" t="s">
        <v>5483</v>
      </c>
    </row>
    <row r="638" spans="1:2">
      <c r="A638">
        <v>6370</v>
      </c>
      <c r="B638" s="36" t="s">
        <v>5483</v>
      </c>
    </row>
    <row r="639" spans="1:2">
      <c r="A639">
        <v>6380</v>
      </c>
      <c r="B639" s="36" t="s">
        <v>5483</v>
      </c>
    </row>
    <row r="640" spans="1:2">
      <c r="A640">
        <v>6390</v>
      </c>
      <c r="B640" s="36" t="s">
        <v>5483</v>
      </c>
    </row>
    <row r="641" spans="1:2">
      <c r="A641">
        <v>6400</v>
      </c>
      <c r="B641" s="36" t="s">
        <v>5483</v>
      </c>
    </row>
    <row r="642" spans="1:2">
      <c r="A642">
        <v>6410</v>
      </c>
      <c r="B642" s="36" t="s">
        <v>5483</v>
      </c>
    </row>
    <row r="643" spans="1:2">
      <c r="A643">
        <v>6420</v>
      </c>
      <c r="B643" s="36" t="s">
        <v>5483</v>
      </c>
    </row>
    <row r="644" spans="1:2">
      <c r="A644">
        <v>6430</v>
      </c>
      <c r="B644" s="36" t="s">
        <v>5483</v>
      </c>
    </row>
    <row r="645" spans="1:2">
      <c r="A645">
        <v>6440</v>
      </c>
      <c r="B645" s="36" t="s">
        <v>5483</v>
      </c>
    </row>
    <row r="646" spans="1:2">
      <c r="A646">
        <v>6450</v>
      </c>
      <c r="B646" s="36" t="s">
        <v>5483</v>
      </c>
    </row>
    <row r="647" spans="1:2">
      <c r="A647">
        <v>6460</v>
      </c>
      <c r="B647" s="36" t="s">
        <v>5483</v>
      </c>
    </row>
    <row r="648" spans="1:2">
      <c r="A648">
        <v>6470</v>
      </c>
      <c r="B648" s="36" t="s">
        <v>5483</v>
      </c>
    </row>
    <row r="649" spans="1:2">
      <c r="A649">
        <v>6480</v>
      </c>
      <c r="B649" s="36" t="s">
        <v>5483</v>
      </c>
    </row>
    <row r="650" spans="1:2">
      <c r="A650">
        <v>6490</v>
      </c>
      <c r="B650" s="36" t="s">
        <v>5483</v>
      </c>
    </row>
    <row r="651" spans="1:2">
      <c r="A651">
        <v>6500</v>
      </c>
      <c r="B651" s="36" t="s">
        <v>5483</v>
      </c>
    </row>
    <row r="652" spans="1:2">
      <c r="A652">
        <v>6510</v>
      </c>
      <c r="B652" s="36" t="s">
        <v>5483</v>
      </c>
    </row>
    <row r="653" spans="1:2">
      <c r="A653">
        <v>6520</v>
      </c>
      <c r="B653" s="36" t="s">
        <v>5483</v>
      </c>
    </row>
    <row r="654" spans="1:2">
      <c r="A654">
        <v>6530</v>
      </c>
      <c r="B654" s="36" t="s">
        <v>5483</v>
      </c>
    </row>
    <row r="655" spans="1:2">
      <c r="A655">
        <v>6540</v>
      </c>
      <c r="B655" s="36" t="s">
        <v>5483</v>
      </c>
    </row>
    <row r="656" spans="1:2">
      <c r="A656">
        <v>6550</v>
      </c>
      <c r="B656" s="36" t="s">
        <v>5483</v>
      </c>
    </row>
    <row r="657" spans="1:2">
      <c r="A657">
        <v>6560</v>
      </c>
      <c r="B657" s="36" t="s">
        <v>5483</v>
      </c>
    </row>
    <row r="658" spans="1:2">
      <c r="A658">
        <v>6570</v>
      </c>
      <c r="B658" s="36" t="s">
        <v>5483</v>
      </c>
    </row>
    <row r="659" spans="1:2">
      <c r="A659">
        <v>6580</v>
      </c>
      <c r="B659" s="36" t="s">
        <v>5483</v>
      </c>
    </row>
    <row r="660" spans="1:2">
      <c r="A660">
        <v>6590</v>
      </c>
      <c r="B660" s="36" t="s">
        <v>5483</v>
      </c>
    </row>
    <row r="661" spans="1:2">
      <c r="A661">
        <v>6600</v>
      </c>
      <c r="B661" s="36" t="s">
        <v>5483</v>
      </c>
    </row>
    <row r="662" spans="1:2">
      <c r="A662">
        <v>6610</v>
      </c>
      <c r="B662" s="36" t="s">
        <v>5483</v>
      </c>
    </row>
    <row r="663" spans="1:2">
      <c r="A663">
        <v>6620</v>
      </c>
      <c r="B663" s="36" t="s">
        <v>5483</v>
      </c>
    </row>
    <row r="664" spans="1:2">
      <c r="A664">
        <v>6630</v>
      </c>
      <c r="B664" s="36" t="s">
        <v>5483</v>
      </c>
    </row>
    <row r="665" spans="1:2">
      <c r="A665">
        <v>6640</v>
      </c>
      <c r="B665" s="36" t="s">
        <v>5483</v>
      </c>
    </row>
    <row r="666" spans="1:2">
      <c r="A666">
        <v>6650</v>
      </c>
      <c r="B666" s="36" t="s">
        <v>5483</v>
      </c>
    </row>
    <row r="667" spans="1:2">
      <c r="A667">
        <v>6660</v>
      </c>
      <c r="B667" s="36" t="s">
        <v>5483</v>
      </c>
    </row>
    <row r="668" spans="1:2">
      <c r="A668">
        <v>6670</v>
      </c>
      <c r="B668" s="36" t="s">
        <v>5483</v>
      </c>
    </row>
    <row r="669" spans="1:2">
      <c r="A669">
        <v>6680</v>
      </c>
      <c r="B669" s="36" t="s">
        <v>5483</v>
      </c>
    </row>
    <row r="670" spans="1:2">
      <c r="A670">
        <v>6690</v>
      </c>
      <c r="B670" s="36" t="s">
        <v>5483</v>
      </c>
    </row>
    <row r="671" spans="1:2">
      <c r="A671">
        <v>6700</v>
      </c>
      <c r="B671" s="36" t="s">
        <v>5483</v>
      </c>
    </row>
    <row r="672" spans="1:2">
      <c r="A672">
        <v>6710</v>
      </c>
      <c r="B672" s="36" t="s">
        <v>5483</v>
      </c>
    </row>
    <row r="673" spans="1:2">
      <c r="A673">
        <v>6720</v>
      </c>
      <c r="B673" s="36" t="s">
        <v>5483</v>
      </c>
    </row>
    <row r="674" spans="1:2">
      <c r="A674">
        <v>6730</v>
      </c>
      <c r="B674" s="36" t="s">
        <v>5483</v>
      </c>
    </row>
    <row r="675" spans="1:2">
      <c r="A675">
        <v>6740</v>
      </c>
      <c r="B675" s="36" t="s">
        <v>5483</v>
      </c>
    </row>
    <row r="676" spans="1:2">
      <c r="A676">
        <v>6750</v>
      </c>
      <c r="B676" s="36" t="s">
        <v>5483</v>
      </c>
    </row>
    <row r="677" spans="1:2">
      <c r="A677">
        <v>6760</v>
      </c>
      <c r="B677" s="36" t="s">
        <v>5483</v>
      </c>
    </row>
    <row r="678" spans="1:2">
      <c r="A678">
        <v>6770</v>
      </c>
      <c r="B678" s="36" t="s">
        <v>5483</v>
      </c>
    </row>
    <row r="679" spans="1:2">
      <c r="A679">
        <v>6780</v>
      </c>
      <c r="B679" s="36" t="s">
        <v>5483</v>
      </c>
    </row>
    <row r="680" spans="1:2">
      <c r="A680">
        <v>6790</v>
      </c>
      <c r="B680" s="36" t="s">
        <v>5483</v>
      </c>
    </row>
    <row r="681" spans="1:2">
      <c r="A681">
        <v>6800</v>
      </c>
      <c r="B681" s="36" t="s">
        <v>5483</v>
      </c>
    </row>
    <row r="682" spans="1:2">
      <c r="A682">
        <v>6810</v>
      </c>
      <c r="B682" s="36" t="s">
        <v>5483</v>
      </c>
    </row>
    <row r="683" spans="1:2">
      <c r="A683">
        <v>6820</v>
      </c>
      <c r="B683" s="36" t="s">
        <v>5483</v>
      </c>
    </row>
    <row r="684" spans="1:2">
      <c r="A684">
        <v>6830</v>
      </c>
      <c r="B684" s="36" t="s">
        <v>5483</v>
      </c>
    </row>
    <row r="685" spans="1:2">
      <c r="A685">
        <v>6840</v>
      </c>
      <c r="B685" s="36" t="s">
        <v>5483</v>
      </c>
    </row>
    <row r="686" spans="1:2">
      <c r="A686">
        <v>6850</v>
      </c>
      <c r="B686" s="36" t="s">
        <v>5483</v>
      </c>
    </row>
    <row r="687" spans="1:2">
      <c r="A687">
        <v>6860</v>
      </c>
      <c r="B687" s="36" t="s">
        <v>5483</v>
      </c>
    </row>
    <row r="688" spans="1:2">
      <c r="A688">
        <v>6870</v>
      </c>
      <c r="B688" s="36" t="s">
        <v>5483</v>
      </c>
    </row>
    <row r="689" spans="1:2">
      <c r="A689">
        <v>6880</v>
      </c>
      <c r="B689" s="36" t="s">
        <v>5483</v>
      </c>
    </row>
    <row r="690" spans="1:2">
      <c r="A690">
        <v>6890</v>
      </c>
      <c r="B690" s="36" t="s">
        <v>5483</v>
      </c>
    </row>
    <row r="691" spans="1:2">
      <c r="A691">
        <v>6900</v>
      </c>
      <c r="B691" s="36" t="s">
        <v>5483</v>
      </c>
    </row>
    <row r="692" spans="1:2">
      <c r="A692">
        <v>6910</v>
      </c>
      <c r="B692" s="36" t="s">
        <v>5483</v>
      </c>
    </row>
    <row r="693" spans="1:2">
      <c r="A693">
        <v>6920</v>
      </c>
      <c r="B693" s="36" t="s">
        <v>5483</v>
      </c>
    </row>
    <row r="694" spans="1:2">
      <c r="A694">
        <v>6930</v>
      </c>
      <c r="B694" s="36" t="s">
        <v>5483</v>
      </c>
    </row>
    <row r="695" spans="1:2">
      <c r="A695">
        <v>6940</v>
      </c>
      <c r="B695" s="36" t="s">
        <v>5483</v>
      </c>
    </row>
    <row r="696" spans="1:2">
      <c r="A696">
        <v>6950</v>
      </c>
      <c r="B696" s="36" t="s">
        <v>5483</v>
      </c>
    </row>
    <row r="697" spans="1:2">
      <c r="A697">
        <v>6960</v>
      </c>
      <c r="B697" s="36" t="s">
        <v>5483</v>
      </c>
    </row>
    <row r="698" spans="1:2">
      <c r="A698">
        <v>6970</v>
      </c>
      <c r="B698" s="36" t="s">
        <v>5483</v>
      </c>
    </row>
    <row r="699" spans="1:2">
      <c r="A699">
        <v>6980</v>
      </c>
      <c r="B699" s="36" t="s">
        <v>5483</v>
      </c>
    </row>
    <row r="700" spans="1:2">
      <c r="A700">
        <v>6990</v>
      </c>
      <c r="B700" s="36" t="s">
        <v>5483</v>
      </c>
    </row>
    <row r="701" spans="1:2">
      <c r="A701">
        <v>7000</v>
      </c>
      <c r="B701" s="36" t="s">
        <v>5483</v>
      </c>
    </row>
    <row r="702" spans="1:2">
      <c r="A702">
        <v>7010</v>
      </c>
      <c r="B702" s="36" t="s">
        <v>5483</v>
      </c>
    </row>
    <row r="703" spans="1:2">
      <c r="A703">
        <v>7020</v>
      </c>
      <c r="B703" s="36" t="s">
        <v>5483</v>
      </c>
    </row>
    <row r="704" spans="1:2">
      <c r="A704">
        <v>7030</v>
      </c>
      <c r="B704" s="36" t="s">
        <v>5483</v>
      </c>
    </row>
    <row r="705" spans="1:2">
      <c r="A705">
        <v>7040</v>
      </c>
      <c r="B705" s="36" t="s">
        <v>5483</v>
      </c>
    </row>
    <row r="706" spans="1:2">
      <c r="A706">
        <v>7050</v>
      </c>
      <c r="B706" s="36" t="s">
        <v>5483</v>
      </c>
    </row>
    <row r="707" spans="1:2">
      <c r="A707">
        <v>7060</v>
      </c>
      <c r="B707" s="36" t="s">
        <v>5483</v>
      </c>
    </row>
    <row r="708" spans="1:2">
      <c r="A708">
        <v>7070</v>
      </c>
      <c r="B708" s="36" t="s">
        <v>5483</v>
      </c>
    </row>
    <row r="709" spans="1:2">
      <c r="A709">
        <v>7080</v>
      </c>
      <c r="B709" s="36" t="s">
        <v>5483</v>
      </c>
    </row>
    <row r="710" spans="1:2">
      <c r="A710">
        <v>7090</v>
      </c>
      <c r="B710" s="36" t="s">
        <v>5483</v>
      </c>
    </row>
    <row r="711" spans="1:2">
      <c r="A711">
        <v>7100</v>
      </c>
      <c r="B711" s="36" t="s">
        <v>5483</v>
      </c>
    </row>
    <row r="712" spans="1:2">
      <c r="A712">
        <v>7110</v>
      </c>
      <c r="B712" s="36" t="s">
        <v>5483</v>
      </c>
    </row>
    <row r="713" spans="1:2">
      <c r="A713">
        <v>7120</v>
      </c>
      <c r="B713" s="36" t="s">
        <v>5483</v>
      </c>
    </row>
    <row r="714" spans="1:2">
      <c r="A714">
        <v>7130</v>
      </c>
      <c r="B714" s="36" t="s">
        <v>5483</v>
      </c>
    </row>
    <row r="715" spans="1:2">
      <c r="A715">
        <v>7140</v>
      </c>
      <c r="B715" s="36" t="s">
        <v>5483</v>
      </c>
    </row>
    <row r="716" spans="1:2">
      <c r="A716">
        <v>7150</v>
      </c>
      <c r="B716" s="36" t="s">
        <v>5483</v>
      </c>
    </row>
    <row r="717" spans="1:2">
      <c r="A717">
        <v>7160</v>
      </c>
      <c r="B717" s="36" t="s">
        <v>5483</v>
      </c>
    </row>
    <row r="718" spans="1:2">
      <c r="A718">
        <v>7170</v>
      </c>
      <c r="B718" s="36" t="s">
        <v>5483</v>
      </c>
    </row>
    <row r="719" spans="1:2">
      <c r="A719">
        <v>7180</v>
      </c>
      <c r="B719" s="36" t="s">
        <v>5483</v>
      </c>
    </row>
    <row r="720" spans="1:2">
      <c r="A720">
        <v>7190</v>
      </c>
      <c r="B720" s="36" t="s">
        <v>5483</v>
      </c>
    </row>
    <row r="721" spans="1:2">
      <c r="A721">
        <v>7200</v>
      </c>
      <c r="B721" s="36" t="s">
        <v>5483</v>
      </c>
    </row>
    <row r="722" spans="1:2">
      <c r="A722">
        <v>7210</v>
      </c>
      <c r="B722" s="36" t="s">
        <v>5483</v>
      </c>
    </row>
    <row r="723" spans="1:2">
      <c r="A723">
        <v>7220</v>
      </c>
      <c r="B723" s="36" t="s">
        <v>5483</v>
      </c>
    </row>
    <row r="724" spans="1:2">
      <c r="A724">
        <v>7230</v>
      </c>
      <c r="B724" s="36" t="s">
        <v>5483</v>
      </c>
    </row>
    <row r="725" spans="1:2">
      <c r="A725">
        <v>7240</v>
      </c>
      <c r="B725" s="36" t="s">
        <v>5483</v>
      </c>
    </row>
    <row r="726" spans="1:2">
      <c r="A726">
        <v>7250</v>
      </c>
      <c r="B726" s="36" t="s">
        <v>5483</v>
      </c>
    </row>
    <row r="727" spans="1:2">
      <c r="A727">
        <v>7260</v>
      </c>
      <c r="B727" s="36" t="s">
        <v>5483</v>
      </c>
    </row>
    <row r="728" spans="1:2">
      <c r="A728">
        <v>7270</v>
      </c>
      <c r="B728" s="36" t="s">
        <v>5483</v>
      </c>
    </row>
    <row r="729" spans="1:2">
      <c r="A729">
        <v>7280</v>
      </c>
      <c r="B729" s="36" t="s">
        <v>5483</v>
      </c>
    </row>
    <row r="730" spans="1:2">
      <c r="A730">
        <v>7290</v>
      </c>
      <c r="B730" s="36" t="s">
        <v>5483</v>
      </c>
    </row>
    <row r="731" spans="1:2">
      <c r="A731">
        <v>7300</v>
      </c>
      <c r="B731" s="36" t="s">
        <v>5483</v>
      </c>
    </row>
    <row r="732" spans="1:2">
      <c r="A732">
        <v>7310</v>
      </c>
      <c r="B732" s="36" t="s">
        <v>5483</v>
      </c>
    </row>
    <row r="733" spans="1:2">
      <c r="A733">
        <v>7320</v>
      </c>
      <c r="B733" s="36" t="s">
        <v>5483</v>
      </c>
    </row>
    <row r="734" spans="1:2">
      <c r="A734">
        <v>7330</v>
      </c>
      <c r="B734" s="36" t="s">
        <v>5483</v>
      </c>
    </row>
    <row r="735" spans="1:2">
      <c r="A735">
        <v>7340</v>
      </c>
      <c r="B735" s="36" t="s">
        <v>5483</v>
      </c>
    </row>
    <row r="736" spans="1:2">
      <c r="A736">
        <v>7350</v>
      </c>
      <c r="B736" s="36" t="s">
        <v>5483</v>
      </c>
    </row>
    <row r="737" spans="1:2">
      <c r="A737">
        <v>7360</v>
      </c>
      <c r="B737" s="36" t="s">
        <v>5483</v>
      </c>
    </row>
    <row r="738" spans="1:2">
      <c r="A738">
        <v>7370</v>
      </c>
      <c r="B738" s="36" t="s">
        <v>5483</v>
      </c>
    </row>
    <row r="739" spans="1:2">
      <c r="A739">
        <v>7380</v>
      </c>
      <c r="B739" s="36" t="s">
        <v>5483</v>
      </c>
    </row>
    <row r="740" spans="1:2">
      <c r="A740">
        <v>7390</v>
      </c>
      <c r="B740" s="36" t="s">
        <v>5483</v>
      </c>
    </row>
    <row r="741" spans="1:2">
      <c r="A741">
        <v>7400</v>
      </c>
      <c r="B741" s="36" t="s">
        <v>5483</v>
      </c>
    </row>
    <row r="742" spans="1:2">
      <c r="A742">
        <v>7410</v>
      </c>
      <c r="B742" s="36" t="s">
        <v>5483</v>
      </c>
    </row>
    <row r="743" spans="1:2">
      <c r="A743">
        <v>7420</v>
      </c>
      <c r="B743" s="36" t="s">
        <v>5483</v>
      </c>
    </row>
    <row r="744" spans="1:2">
      <c r="A744">
        <v>7430</v>
      </c>
      <c r="B744" s="36" t="s">
        <v>5483</v>
      </c>
    </row>
    <row r="745" spans="1:2">
      <c r="A745">
        <v>7440</v>
      </c>
      <c r="B745" s="36" t="s">
        <v>5483</v>
      </c>
    </row>
    <row r="746" spans="1:2">
      <c r="A746">
        <v>7450</v>
      </c>
      <c r="B746" s="36" t="s">
        <v>5483</v>
      </c>
    </row>
    <row r="747" spans="1:2">
      <c r="A747">
        <v>7460</v>
      </c>
      <c r="B747" s="36" t="s">
        <v>5483</v>
      </c>
    </row>
    <row r="748" spans="1:2">
      <c r="A748">
        <v>7470</v>
      </c>
      <c r="B748" s="36" t="s">
        <v>5483</v>
      </c>
    </row>
    <row r="749" spans="1:2">
      <c r="A749">
        <v>7480</v>
      </c>
      <c r="B749" s="36" t="s">
        <v>5483</v>
      </c>
    </row>
    <row r="750" spans="1:2">
      <c r="A750">
        <v>7490</v>
      </c>
      <c r="B750" s="36" t="s">
        <v>5483</v>
      </c>
    </row>
    <row r="751" spans="1:2">
      <c r="A751">
        <v>7500</v>
      </c>
      <c r="B751" s="36" t="s">
        <v>5483</v>
      </c>
    </row>
    <row r="752" spans="1:2">
      <c r="A752">
        <v>7510</v>
      </c>
      <c r="B752" s="36" t="s">
        <v>5483</v>
      </c>
    </row>
    <row r="753" spans="1:2">
      <c r="A753">
        <v>7520</v>
      </c>
      <c r="B753" s="36" t="s">
        <v>5483</v>
      </c>
    </row>
    <row r="754" spans="1:2">
      <c r="A754">
        <v>7530</v>
      </c>
      <c r="B754" s="36" t="s">
        <v>5483</v>
      </c>
    </row>
    <row r="755" spans="1:2">
      <c r="A755">
        <v>7540</v>
      </c>
      <c r="B755" s="36" t="s">
        <v>5483</v>
      </c>
    </row>
    <row r="756" spans="1:2">
      <c r="A756">
        <v>7550</v>
      </c>
      <c r="B756" s="36" t="s">
        <v>5483</v>
      </c>
    </row>
    <row r="757" spans="1:2">
      <c r="A757">
        <v>7560</v>
      </c>
      <c r="B757" s="36" t="s">
        <v>5483</v>
      </c>
    </row>
    <row r="758" spans="1:2">
      <c r="A758">
        <v>7570</v>
      </c>
      <c r="B758" s="36" t="s">
        <v>5483</v>
      </c>
    </row>
    <row r="759" spans="1:2">
      <c r="A759">
        <v>7580</v>
      </c>
      <c r="B759" s="36" t="s">
        <v>5483</v>
      </c>
    </row>
    <row r="760" spans="1:2">
      <c r="A760">
        <v>7590</v>
      </c>
      <c r="B760" s="36" t="s">
        <v>5483</v>
      </c>
    </row>
    <row r="761" spans="1:2">
      <c r="A761">
        <v>7600</v>
      </c>
      <c r="B761" s="36" t="s">
        <v>5483</v>
      </c>
    </row>
    <row r="762" spans="1:2">
      <c r="A762">
        <v>7610</v>
      </c>
      <c r="B762" s="36" t="s">
        <v>5483</v>
      </c>
    </row>
    <row r="763" spans="1:2">
      <c r="A763">
        <v>7620</v>
      </c>
      <c r="B763" s="36" t="s">
        <v>5483</v>
      </c>
    </row>
    <row r="764" spans="1:2">
      <c r="A764">
        <v>7630</v>
      </c>
      <c r="B764" s="36" t="s">
        <v>5483</v>
      </c>
    </row>
    <row r="765" spans="1:2">
      <c r="A765">
        <v>7640</v>
      </c>
      <c r="B765" s="36" t="s">
        <v>5483</v>
      </c>
    </row>
    <row r="766" spans="1:2">
      <c r="A766">
        <v>7650</v>
      </c>
      <c r="B766" s="36" t="s">
        <v>5483</v>
      </c>
    </row>
    <row r="767" spans="1:2">
      <c r="A767">
        <v>7660</v>
      </c>
      <c r="B767" s="36" t="s">
        <v>5483</v>
      </c>
    </row>
    <row r="768" spans="1:2">
      <c r="A768">
        <v>7670</v>
      </c>
      <c r="B768" s="36" t="s">
        <v>5483</v>
      </c>
    </row>
    <row r="769" spans="1:2">
      <c r="A769">
        <v>7680</v>
      </c>
      <c r="B769" s="36" t="s">
        <v>5483</v>
      </c>
    </row>
    <row r="770" spans="1:2">
      <c r="A770">
        <v>7690</v>
      </c>
      <c r="B770" s="36" t="s">
        <v>5483</v>
      </c>
    </row>
    <row r="771" spans="1:2">
      <c r="A771">
        <v>7700</v>
      </c>
      <c r="B771" s="36" t="s">
        <v>5483</v>
      </c>
    </row>
    <row r="772" spans="1:2">
      <c r="A772">
        <v>7710</v>
      </c>
      <c r="B772" s="36" t="s">
        <v>5483</v>
      </c>
    </row>
    <row r="773" spans="1:2">
      <c r="A773">
        <v>7720</v>
      </c>
      <c r="B773" s="36" t="s">
        <v>5483</v>
      </c>
    </row>
    <row r="774" spans="1:2">
      <c r="A774">
        <v>7730</v>
      </c>
      <c r="B774" s="36" t="s">
        <v>5483</v>
      </c>
    </row>
    <row r="775" spans="1:2">
      <c r="A775">
        <v>7740</v>
      </c>
      <c r="B775" s="36" t="s">
        <v>5483</v>
      </c>
    </row>
    <row r="776" spans="1:2">
      <c r="A776">
        <v>7750</v>
      </c>
      <c r="B776" s="36" t="s">
        <v>5483</v>
      </c>
    </row>
    <row r="777" spans="1:2">
      <c r="A777">
        <v>7760</v>
      </c>
      <c r="B777" s="36" t="s">
        <v>5483</v>
      </c>
    </row>
    <row r="778" spans="1:2">
      <c r="A778">
        <v>7770</v>
      </c>
      <c r="B778" s="36" t="s">
        <v>5483</v>
      </c>
    </row>
    <row r="779" spans="1:2">
      <c r="A779">
        <v>7780</v>
      </c>
      <c r="B779" s="36" t="s">
        <v>5483</v>
      </c>
    </row>
    <row r="780" spans="1:2">
      <c r="A780">
        <v>7790</v>
      </c>
      <c r="B780" s="36" t="s">
        <v>5483</v>
      </c>
    </row>
    <row r="781" spans="1:2">
      <c r="A781">
        <v>7800</v>
      </c>
      <c r="B781" s="36" t="s">
        <v>5483</v>
      </c>
    </row>
    <row r="782" spans="1:2">
      <c r="A782">
        <v>7810</v>
      </c>
      <c r="B782" s="36" t="s">
        <v>5483</v>
      </c>
    </row>
    <row r="783" spans="1:2">
      <c r="A783">
        <v>7820</v>
      </c>
      <c r="B783" s="36" t="s">
        <v>5483</v>
      </c>
    </row>
    <row r="784" spans="1:2">
      <c r="A784">
        <v>7830</v>
      </c>
      <c r="B784" s="36" t="s">
        <v>5483</v>
      </c>
    </row>
    <row r="785" spans="1:2">
      <c r="A785">
        <v>7840</v>
      </c>
      <c r="B785" s="36" t="s">
        <v>5483</v>
      </c>
    </row>
    <row r="786" spans="1:2">
      <c r="A786">
        <v>7850</v>
      </c>
      <c r="B786" s="36" t="s">
        <v>5483</v>
      </c>
    </row>
    <row r="787" spans="1:2">
      <c r="A787">
        <v>7860</v>
      </c>
      <c r="B787" s="36" t="s">
        <v>5483</v>
      </c>
    </row>
    <row r="788" spans="1:2">
      <c r="A788">
        <v>7870</v>
      </c>
      <c r="B788" s="36" t="s">
        <v>5483</v>
      </c>
    </row>
    <row r="789" spans="1:2">
      <c r="A789">
        <v>7880</v>
      </c>
      <c r="B789" s="36" t="s">
        <v>5483</v>
      </c>
    </row>
    <row r="790" spans="1:2">
      <c r="A790">
        <v>7890</v>
      </c>
      <c r="B790" s="36" t="s">
        <v>5483</v>
      </c>
    </row>
    <row r="791" spans="1:2">
      <c r="A791">
        <v>7900</v>
      </c>
      <c r="B791" s="36" t="s">
        <v>5483</v>
      </c>
    </row>
    <row r="792" spans="1:2">
      <c r="A792">
        <v>7910</v>
      </c>
      <c r="B792" s="36" t="s">
        <v>5483</v>
      </c>
    </row>
    <row r="793" spans="1:2">
      <c r="A793">
        <v>7920</v>
      </c>
      <c r="B793" s="36" t="s">
        <v>5483</v>
      </c>
    </row>
    <row r="794" spans="1:2">
      <c r="A794">
        <v>7930</v>
      </c>
      <c r="B794" s="36" t="s">
        <v>5483</v>
      </c>
    </row>
    <row r="795" spans="1:2">
      <c r="A795">
        <v>7940</v>
      </c>
      <c r="B795" s="36" t="s">
        <v>5483</v>
      </c>
    </row>
    <row r="796" spans="1:2">
      <c r="A796">
        <v>7950</v>
      </c>
      <c r="B796" s="36" t="s">
        <v>5483</v>
      </c>
    </row>
    <row r="797" spans="1:2">
      <c r="A797">
        <v>7960</v>
      </c>
      <c r="B797" s="36" t="s">
        <v>5483</v>
      </c>
    </row>
    <row r="798" spans="1:2">
      <c r="A798">
        <v>7970</v>
      </c>
      <c r="B798" s="36" t="s">
        <v>5483</v>
      </c>
    </row>
    <row r="799" spans="1:2">
      <c r="A799">
        <v>7980</v>
      </c>
      <c r="B799" s="36" t="s">
        <v>5483</v>
      </c>
    </row>
    <row r="800" spans="1:2">
      <c r="A800">
        <v>7990</v>
      </c>
      <c r="B800" s="36" t="s">
        <v>5483</v>
      </c>
    </row>
    <row r="801" spans="1:2">
      <c r="A801">
        <v>8000</v>
      </c>
      <c r="B801" s="36" t="s">
        <v>5483</v>
      </c>
    </row>
    <row r="802" spans="1:2">
      <c r="A802">
        <v>8010</v>
      </c>
      <c r="B802" s="36" t="s">
        <v>5483</v>
      </c>
    </row>
    <row r="803" spans="1:2">
      <c r="A803">
        <v>8020</v>
      </c>
      <c r="B803" s="36" t="s">
        <v>5483</v>
      </c>
    </row>
    <row r="804" spans="1:2">
      <c r="A804">
        <v>8030</v>
      </c>
      <c r="B804" s="36" t="s">
        <v>5483</v>
      </c>
    </row>
    <row r="805" spans="1:2">
      <c r="A805">
        <v>8040</v>
      </c>
      <c r="B805" s="36" t="s">
        <v>5483</v>
      </c>
    </row>
    <row r="806" spans="1:2">
      <c r="A806">
        <v>8050</v>
      </c>
      <c r="B806" s="36" t="s">
        <v>5483</v>
      </c>
    </row>
    <row r="807" spans="1:2">
      <c r="A807">
        <v>8060</v>
      </c>
      <c r="B807" s="36" t="s">
        <v>5483</v>
      </c>
    </row>
    <row r="808" spans="1:2">
      <c r="A808">
        <v>8070</v>
      </c>
      <c r="B808" s="36" t="s">
        <v>5483</v>
      </c>
    </row>
    <row r="809" spans="1:2">
      <c r="A809">
        <v>8080</v>
      </c>
      <c r="B809" s="36" t="s">
        <v>5483</v>
      </c>
    </row>
    <row r="810" spans="1:2">
      <c r="A810">
        <v>8090</v>
      </c>
      <c r="B810" s="36" t="s">
        <v>5483</v>
      </c>
    </row>
    <row r="811" spans="1:2">
      <c r="A811">
        <v>8100</v>
      </c>
      <c r="B811" s="36" t="s">
        <v>5483</v>
      </c>
    </row>
    <row r="812" spans="1:2">
      <c r="A812">
        <v>8110</v>
      </c>
      <c r="B812" s="36" t="s">
        <v>5483</v>
      </c>
    </row>
    <row r="813" spans="1:2">
      <c r="A813">
        <v>8120</v>
      </c>
      <c r="B813" s="36" t="s">
        <v>5483</v>
      </c>
    </row>
    <row r="814" spans="1:2">
      <c r="A814">
        <v>8130</v>
      </c>
      <c r="B814" s="36" t="s">
        <v>5483</v>
      </c>
    </row>
    <row r="815" spans="1:2">
      <c r="A815">
        <v>8140</v>
      </c>
      <c r="B815" s="36" t="s">
        <v>5483</v>
      </c>
    </row>
    <row r="816" spans="1:2">
      <c r="A816">
        <v>8150</v>
      </c>
      <c r="B816" s="36" t="s">
        <v>5483</v>
      </c>
    </row>
    <row r="817" spans="1:2">
      <c r="A817">
        <v>8160</v>
      </c>
      <c r="B817" s="36" t="s">
        <v>5483</v>
      </c>
    </row>
    <row r="818" spans="1:2">
      <c r="A818">
        <v>8170</v>
      </c>
      <c r="B818" s="36" t="s">
        <v>5483</v>
      </c>
    </row>
    <row r="819" spans="1:2">
      <c r="A819">
        <v>8180</v>
      </c>
      <c r="B819" s="36" t="s">
        <v>5483</v>
      </c>
    </row>
    <row r="820" spans="1:2">
      <c r="A820">
        <v>8190</v>
      </c>
      <c r="B820" s="36" t="s">
        <v>5483</v>
      </c>
    </row>
    <row r="821" spans="1:2">
      <c r="A821">
        <v>8200</v>
      </c>
      <c r="B821" s="36" t="s">
        <v>5483</v>
      </c>
    </row>
    <row r="822" spans="1:2">
      <c r="A822">
        <v>8210</v>
      </c>
      <c r="B822" s="36" t="s">
        <v>5483</v>
      </c>
    </row>
    <row r="823" spans="1:2">
      <c r="A823">
        <v>8220</v>
      </c>
      <c r="B823" s="36" t="s">
        <v>5483</v>
      </c>
    </row>
    <row r="824" spans="1:2">
      <c r="A824">
        <v>8230</v>
      </c>
      <c r="B824" s="36" t="s">
        <v>5483</v>
      </c>
    </row>
    <row r="825" spans="1:2">
      <c r="A825">
        <v>8240</v>
      </c>
      <c r="B825" s="36" t="s">
        <v>5483</v>
      </c>
    </row>
    <row r="826" spans="1:2">
      <c r="A826">
        <v>8250</v>
      </c>
      <c r="B826" s="36" t="s">
        <v>5483</v>
      </c>
    </row>
    <row r="827" spans="1:2">
      <c r="A827">
        <v>8260</v>
      </c>
      <c r="B827" s="36" t="s">
        <v>5483</v>
      </c>
    </row>
    <row r="828" spans="1:2">
      <c r="A828">
        <v>8270</v>
      </c>
      <c r="B828" s="36" t="s">
        <v>5483</v>
      </c>
    </row>
    <row r="829" spans="1:2">
      <c r="A829">
        <v>8280</v>
      </c>
      <c r="B829" s="36" t="s">
        <v>5483</v>
      </c>
    </row>
    <row r="830" spans="1:2">
      <c r="A830">
        <v>8290</v>
      </c>
      <c r="B830" s="36" t="s">
        <v>5483</v>
      </c>
    </row>
    <row r="831" spans="1:2">
      <c r="A831">
        <v>8300</v>
      </c>
      <c r="B831" s="36" t="s">
        <v>5483</v>
      </c>
    </row>
    <row r="832" spans="1:2">
      <c r="A832">
        <v>8310</v>
      </c>
      <c r="B832" s="36" t="s">
        <v>5483</v>
      </c>
    </row>
    <row r="833" spans="1:2">
      <c r="A833">
        <v>8320</v>
      </c>
      <c r="B833" s="36" t="s">
        <v>5483</v>
      </c>
    </row>
    <row r="834" spans="1:2">
      <c r="A834">
        <v>8330</v>
      </c>
      <c r="B834" s="36" t="s">
        <v>5483</v>
      </c>
    </row>
    <row r="835" spans="1:2">
      <c r="A835">
        <v>8340</v>
      </c>
      <c r="B835" s="36" t="s">
        <v>5483</v>
      </c>
    </row>
    <row r="836" spans="1:2">
      <c r="A836">
        <v>8350</v>
      </c>
      <c r="B836" s="36" t="s">
        <v>5483</v>
      </c>
    </row>
    <row r="837" spans="1:2">
      <c r="A837">
        <v>8360</v>
      </c>
      <c r="B837" s="36" t="s">
        <v>5483</v>
      </c>
    </row>
    <row r="838" spans="1:2">
      <c r="A838">
        <v>8370</v>
      </c>
      <c r="B838" s="36" t="s">
        <v>5483</v>
      </c>
    </row>
    <row r="839" spans="1:2">
      <c r="A839">
        <v>8380</v>
      </c>
      <c r="B839" s="36" t="s">
        <v>5483</v>
      </c>
    </row>
    <row r="840" spans="1:2">
      <c r="A840">
        <v>8390</v>
      </c>
      <c r="B840" s="36" t="s">
        <v>5483</v>
      </c>
    </row>
    <row r="841" spans="1:2">
      <c r="A841">
        <v>8400</v>
      </c>
      <c r="B841" s="36" t="s">
        <v>5483</v>
      </c>
    </row>
    <row r="842" spans="1:2">
      <c r="A842">
        <v>8410</v>
      </c>
      <c r="B842" s="36" t="s">
        <v>5483</v>
      </c>
    </row>
    <row r="843" spans="1:2">
      <c r="A843">
        <v>8420</v>
      </c>
      <c r="B843" s="36" t="s">
        <v>5483</v>
      </c>
    </row>
    <row r="844" spans="1:2">
      <c r="A844">
        <v>8430</v>
      </c>
      <c r="B844" s="36" t="s">
        <v>5483</v>
      </c>
    </row>
    <row r="845" spans="1:2">
      <c r="A845">
        <v>8440</v>
      </c>
      <c r="B845" s="36" t="s">
        <v>5483</v>
      </c>
    </row>
    <row r="846" spans="1:2">
      <c r="A846">
        <v>8450</v>
      </c>
      <c r="B846" s="36" t="s">
        <v>5483</v>
      </c>
    </row>
    <row r="847" spans="1:2">
      <c r="A847">
        <v>8460</v>
      </c>
      <c r="B847" s="36" t="s">
        <v>5483</v>
      </c>
    </row>
    <row r="848" spans="1:2">
      <c r="A848">
        <v>8470</v>
      </c>
      <c r="B848" s="36" t="s">
        <v>5483</v>
      </c>
    </row>
    <row r="849" spans="1:2">
      <c r="A849">
        <v>8480</v>
      </c>
      <c r="B849" s="36" t="s">
        <v>5483</v>
      </c>
    </row>
    <row r="850" spans="1:2">
      <c r="A850">
        <v>8490</v>
      </c>
      <c r="B850" s="36" t="s">
        <v>5483</v>
      </c>
    </row>
    <row r="851" spans="1:2">
      <c r="A851">
        <v>8500</v>
      </c>
      <c r="B851" s="36" t="s">
        <v>5483</v>
      </c>
    </row>
    <row r="852" spans="1:2">
      <c r="A852">
        <v>8510</v>
      </c>
      <c r="B852" s="36" t="s">
        <v>5483</v>
      </c>
    </row>
    <row r="853" spans="1:2">
      <c r="A853">
        <v>8520</v>
      </c>
      <c r="B853" s="36" t="s">
        <v>5483</v>
      </c>
    </row>
    <row r="854" spans="1:2">
      <c r="A854">
        <v>8530</v>
      </c>
      <c r="B854" s="36" t="s">
        <v>5483</v>
      </c>
    </row>
    <row r="855" spans="1:2">
      <c r="A855">
        <v>8540</v>
      </c>
      <c r="B855" s="36" t="s">
        <v>5483</v>
      </c>
    </row>
    <row r="856" spans="1:2">
      <c r="A856">
        <v>8550</v>
      </c>
      <c r="B856" s="36" t="s">
        <v>5483</v>
      </c>
    </row>
    <row r="857" spans="1:2">
      <c r="A857">
        <v>8560</v>
      </c>
      <c r="B857" s="36" t="s">
        <v>5483</v>
      </c>
    </row>
    <row r="858" spans="1:2">
      <c r="A858">
        <v>8570</v>
      </c>
      <c r="B858" s="36" t="s">
        <v>5483</v>
      </c>
    </row>
    <row r="859" spans="1:2">
      <c r="A859">
        <v>8580</v>
      </c>
      <c r="B859" s="36" t="s">
        <v>5483</v>
      </c>
    </row>
    <row r="860" spans="1:2">
      <c r="A860">
        <v>8590</v>
      </c>
      <c r="B860" s="36" t="s">
        <v>5483</v>
      </c>
    </row>
    <row r="861" spans="1:2">
      <c r="A861">
        <v>8600</v>
      </c>
      <c r="B861" s="36" t="s">
        <v>5483</v>
      </c>
    </row>
    <row r="862" spans="1:2">
      <c r="A862">
        <v>8610</v>
      </c>
      <c r="B862" s="36" t="s">
        <v>5483</v>
      </c>
    </row>
    <row r="863" spans="1:2">
      <c r="A863">
        <v>8620</v>
      </c>
      <c r="B863" s="36" t="s">
        <v>5483</v>
      </c>
    </row>
    <row r="864" spans="1:2">
      <c r="A864">
        <v>8630</v>
      </c>
      <c r="B864" s="36" t="s">
        <v>5483</v>
      </c>
    </row>
    <row r="865" spans="1:2">
      <c r="A865">
        <v>8640</v>
      </c>
      <c r="B865" s="36" t="s">
        <v>5483</v>
      </c>
    </row>
    <row r="866" spans="1:2">
      <c r="A866">
        <v>8650</v>
      </c>
      <c r="B866" s="36" t="s">
        <v>5483</v>
      </c>
    </row>
    <row r="867" spans="1:2">
      <c r="A867">
        <v>8660</v>
      </c>
      <c r="B867" s="36" t="s">
        <v>5483</v>
      </c>
    </row>
    <row r="868" spans="1:2">
      <c r="A868">
        <v>8670</v>
      </c>
      <c r="B868" s="36" t="s">
        <v>5483</v>
      </c>
    </row>
    <row r="869" spans="1:2">
      <c r="A869">
        <v>8680</v>
      </c>
      <c r="B869" s="36" t="s">
        <v>5483</v>
      </c>
    </row>
    <row r="870" spans="1:2">
      <c r="A870">
        <v>8690</v>
      </c>
      <c r="B870" s="36" t="s">
        <v>5483</v>
      </c>
    </row>
    <row r="871" spans="1:2">
      <c r="A871">
        <v>8700</v>
      </c>
      <c r="B871" s="36" t="s">
        <v>5483</v>
      </c>
    </row>
    <row r="872" spans="1:2">
      <c r="A872">
        <v>8710</v>
      </c>
      <c r="B872" s="36" t="s">
        <v>5483</v>
      </c>
    </row>
    <row r="873" spans="1:2">
      <c r="A873">
        <v>8720</v>
      </c>
      <c r="B873" s="36" t="s">
        <v>5483</v>
      </c>
    </row>
    <row r="874" spans="1:2">
      <c r="A874">
        <v>8730</v>
      </c>
      <c r="B874" s="36" t="s">
        <v>5483</v>
      </c>
    </row>
    <row r="875" spans="1:2">
      <c r="A875">
        <v>8740</v>
      </c>
      <c r="B875" s="36" t="s">
        <v>5483</v>
      </c>
    </row>
    <row r="876" spans="1:2">
      <c r="A876">
        <v>8750</v>
      </c>
      <c r="B876" s="36" t="s">
        <v>5483</v>
      </c>
    </row>
    <row r="877" spans="1:2">
      <c r="A877">
        <v>8760</v>
      </c>
      <c r="B877" s="36" t="s">
        <v>5483</v>
      </c>
    </row>
    <row r="878" spans="1:2">
      <c r="A878">
        <v>8770</v>
      </c>
      <c r="B878" s="36" t="s">
        <v>5483</v>
      </c>
    </row>
    <row r="879" spans="1:2">
      <c r="A879">
        <v>8780</v>
      </c>
      <c r="B879" s="36" t="s">
        <v>5483</v>
      </c>
    </row>
    <row r="880" spans="1:2">
      <c r="A880">
        <v>8790</v>
      </c>
      <c r="B880" s="36" t="s">
        <v>5483</v>
      </c>
    </row>
    <row r="881" spans="1:2">
      <c r="A881">
        <v>8800</v>
      </c>
      <c r="B881" s="36" t="s">
        <v>5483</v>
      </c>
    </row>
    <row r="882" spans="1:2">
      <c r="A882">
        <v>8810</v>
      </c>
      <c r="B882" s="36" t="s">
        <v>5483</v>
      </c>
    </row>
    <row r="883" spans="1:2">
      <c r="A883">
        <v>8820</v>
      </c>
      <c r="B883" s="36" t="s">
        <v>5483</v>
      </c>
    </row>
    <row r="884" spans="1:2">
      <c r="A884">
        <v>8830</v>
      </c>
      <c r="B884" s="36" t="s">
        <v>5483</v>
      </c>
    </row>
    <row r="885" spans="1:2">
      <c r="A885">
        <v>8840</v>
      </c>
      <c r="B885" s="36" t="s">
        <v>5483</v>
      </c>
    </row>
    <row r="886" spans="1:2">
      <c r="A886">
        <v>8850</v>
      </c>
      <c r="B886" s="36" t="s">
        <v>5483</v>
      </c>
    </row>
    <row r="887" spans="1:2">
      <c r="A887">
        <v>8860</v>
      </c>
      <c r="B887" s="36" t="s">
        <v>5483</v>
      </c>
    </row>
    <row r="888" spans="1:2">
      <c r="A888">
        <v>8870</v>
      </c>
      <c r="B888" s="36" t="s">
        <v>5483</v>
      </c>
    </row>
    <row r="889" spans="1:2">
      <c r="A889">
        <v>8880</v>
      </c>
      <c r="B889" s="36" t="s">
        <v>5483</v>
      </c>
    </row>
    <row r="890" spans="1:2">
      <c r="A890">
        <v>8890</v>
      </c>
      <c r="B890" s="36" t="s">
        <v>5483</v>
      </c>
    </row>
    <row r="891" spans="1:2">
      <c r="A891">
        <v>8900</v>
      </c>
      <c r="B891" s="36" t="s">
        <v>5483</v>
      </c>
    </row>
    <row r="892" spans="1:2">
      <c r="A892">
        <v>8910</v>
      </c>
      <c r="B892" s="36" t="s">
        <v>5483</v>
      </c>
    </row>
    <row r="893" spans="1:2">
      <c r="A893">
        <v>8920</v>
      </c>
      <c r="B893" s="36" t="s">
        <v>5483</v>
      </c>
    </row>
    <row r="894" spans="1:2">
      <c r="A894">
        <v>8930</v>
      </c>
      <c r="B894" s="36" t="s">
        <v>5483</v>
      </c>
    </row>
    <row r="895" spans="1:2">
      <c r="A895">
        <v>8940</v>
      </c>
      <c r="B895" s="36" t="s">
        <v>5483</v>
      </c>
    </row>
    <row r="896" spans="1:2">
      <c r="A896">
        <v>8950</v>
      </c>
      <c r="B896" s="36" t="s">
        <v>5483</v>
      </c>
    </row>
    <row r="897" spans="1:2">
      <c r="A897">
        <v>8960</v>
      </c>
      <c r="B897" s="36" t="s">
        <v>5483</v>
      </c>
    </row>
    <row r="898" spans="1:2">
      <c r="A898">
        <v>8970</v>
      </c>
      <c r="B898" s="36" t="s">
        <v>5483</v>
      </c>
    </row>
    <row r="899" spans="1:2">
      <c r="A899">
        <v>8980</v>
      </c>
      <c r="B899" s="36" t="s">
        <v>5483</v>
      </c>
    </row>
    <row r="900" spans="1:2">
      <c r="A900">
        <v>8990</v>
      </c>
      <c r="B900" s="36" t="s">
        <v>5483</v>
      </c>
    </row>
    <row r="901" spans="1:2">
      <c r="A901">
        <v>9000</v>
      </c>
      <c r="B901" s="36" t="s">
        <v>5483</v>
      </c>
    </row>
    <row r="902" spans="1:2">
      <c r="A902">
        <v>9010</v>
      </c>
      <c r="B902" s="36" t="s">
        <v>5483</v>
      </c>
    </row>
    <row r="903" spans="1:2">
      <c r="A903">
        <v>9020</v>
      </c>
      <c r="B903" s="36" t="s">
        <v>5483</v>
      </c>
    </row>
    <row r="904" spans="1:2">
      <c r="A904">
        <v>9030</v>
      </c>
      <c r="B904" s="36" t="s">
        <v>5483</v>
      </c>
    </row>
    <row r="905" spans="1:2">
      <c r="A905">
        <v>9040</v>
      </c>
      <c r="B905" s="36" t="s">
        <v>5483</v>
      </c>
    </row>
    <row r="906" spans="1:2">
      <c r="A906">
        <v>9050</v>
      </c>
      <c r="B906" s="36" t="s">
        <v>5483</v>
      </c>
    </row>
    <row r="907" spans="1:2">
      <c r="A907">
        <v>9060</v>
      </c>
      <c r="B907" s="36" t="s">
        <v>5483</v>
      </c>
    </row>
    <row r="908" spans="1:2">
      <c r="A908">
        <v>9070</v>
      </c>
      <c r="B908" s="36" t="s">
        <v>5483</v>
      </c>
    </row>
    <row r="909" spans="1:2">
      <c r="A909">
        <v>9080</v>
      </c>
      <c r="B909" s="36" t="s">
        <v>5483</v>
      </c>
    </row>
    <row r="910" spans="1:2">
      <c r="A910">
        <v>9090</v>
      </c>
      <c r="B910" s="36" t="s">
        <v>5483</v>
      </c>
    </row>
    <row r="911" spans="1:2">
      <c r="A911">
        <v>9100</v>
      </c>
      <c r="B911" s="36" t="s">
        <v>5483</v>
      </c>
    </row>
    <row r="912" spans="1:2">
      <c r="A912">
        <v>9110</v>
      </c>
      <c r="B912" s="36" t="s">
        <v>5483</v>
      </c>
    </row>
    <row r="913" spans="1:2">
      <c r="A913">
        <v>9120</v>
      </c>
      <c r="B913" s="36" t="s">
        <v>5483</v>
      </c>
    </row>
    <row r="914" spans="1:2">
      <c r="A914">
        <v>9130</v>
      </c>
      <c r="B914" s="36" t="s">
        <v>5483</v>
      </c>
    </row>
    <row r="915" spans="1:2">
      <c r="A915">
        <v>9140</v>
      </c>
      <c r="B915" s="36" t="s">
        <v>5483</v>
      </c>
    </row>
    <row r="916" spans="1:2">
      <c r="A916">
        <v>9150</v>
      </c>
      <c r="B916" s="36" t="s">
        <v>5483</v>
      </c>
    </row>
    <row r="917" spans="1:2">
      <c r="A917">
        <v>9160</v>
      </c>
      <c r="B917" s="36" t="s">
        <v>5483</v>
      </c>
    </row>
    <row r="918" spans="1:2">
      <c r="A918">
        <v>9170</v>
      </c>
      <c r="B918" s="36" t="s">
        <v>5483</v>
      </c>
    </row>
    <row r="919" spans="1:2">
      <c r="A919">
        <v>9180</v>
      </c>
      <c r="B919" s="36" t="s">
        <v>5483</v>
      </c>
    </row>
    <row r="920" spans="1:2">
      <c r="A920">
        <v>9190</v>
      </c>
      <c r="B920" s="36" t="s">
        <v>5483</v>
      </c>
    </row>
    <row r="921" spans="1:2">
      <c r="A921">
        <v>9200</v>
      </c>
      <c r="B921" s="36" t="s">
        <v>5483</v>
      </c>
    </row>
    <row r="922" spans="1:2">
      <c r="A922">
        <v>9210</v>
      </c>
      <c r="B922" s="36" t="s">
        <v>5483</v>
      </c>
    </row>
    <row r="923" spans="1:2">
      <c r="A923">
        <v>9220</v>
      </c>
      <c r="B923" s="36" t="s">
        <v>5483</v>
      </c>
    </row>
    <row r="924" spans="1:2">
      <c r="A924">
        <v>9230</v>
      </c>
      <c r="B924" s="36" t="s">
        <v>5483</v>
      </c>
    </row>
    <row r="925" spans="1:2">
      <c r="A925">
        <v>9240</v>
      </c>
      <c r="B925" s="36" t="s">
        <v>5483</v>
      </c>
    </row>
    <row r="926" spans="1:2">
      <c r="A926">
        <v>9250</v>
      </c>
      <c r="B926" s="36" t="s">
        <v>5483</v>
      </c>
    </row>
    <row r="927" spans="1:2">
      <c r="A927">
        <v>9260</v>
      </c>
      <c r="B927" s="36" t="s">
        <v>5483</v>
      </c>
    </row>
    <row r="928" spans="1:2">
      <c r="A928">
        <v>9270</v>
      </c>
      <c r="B928" s="36" t="s">
        <v>5483</v>
      </c>
    </row>
    <row r="929" spans="1:2">
      <c r="A929">
        <v>9280</v>
      </c>
      <c r="B929" s="36" t="s">
        <v>5483</v>
      </c>
    </row>
    <row r="930" spans="1:2">
      <c r="A930">
        <v>9290</v>
      </c>
      <c r="B930" s="36" t="s">
        <v>5483</v>
      </c>
    </row>
    <row r="931" spans="1:2">
      <c r="A931">
        <v>9300</v>
      </c>
      <c r="B931" s="36" t="s">
        <v>5483</v>
      </c>
    </row>
    <row r="932" spans="1:2">
      <c r="A932">
        <v>9310</v>
      </c>
      <c r="B932" s="36" t="s">
        <v>5483</v>
      </c>
    </row>
    <row r="933" spans="1:2">
      <c r="A933">
        <v>9320</v>
      </c>
      <c r="B933" s="36" t="s">
        <v>5483</v>
      </c>
    </row>
    <row r="934" spans="1:2">
      <c r="A934">
        <v>9330</v>
      </c>
      <c r="B934" s="36" t="s">
        <v>5483</v>
      </c>
    </row>
    <row r="935" spans="1:2">
      <c r="A935">
        <v>9340</v>
      </c>
      <c r="B935" s="36" t="s">
        <v>5483</v>
      </c>
    </row>
    <row r="936" spans="1:2">
      <c r="A936">
        <v>9350</v>
      </c>
      <c r="B936" s="36" t="s">
        <v>5483</v>
      </c>
    </row>
    <row r="937" spans="1:2">
      <c r="A937">
        <v>9360</v>
      </c>
      <c r="B937" s="36" t="s">
        <v>5483</v>
      </c>
    </row>
    <row r="938" spans="1:2">
      <c r="A938">
        <v>9370</v>
      </c>
      <c r="B938" s="36" t="s">
        <v>5483</v>
      </c>
    </row>
    <row r="939" spans="1:2">
      <c r="A939">
        <v>9380</v>
      </c>
      <c r="B939" s="36" t="s">
        <v>5483</v>
      </c>
    </row>
    <row r="940" spans="1:2">
      <c r="A940">
        <v>9390</v>
      </c>
      <c r="B940" s="36" t="s">
        <v>5483</v>
      </c>
    </row>
    <row r="941" spans="1:2">
      <c r="A941">
        <v>9400</v>
      </c>
      <c r="B941" s="36" t="s">
        <v>5483</v>
      </c>
    </row>
    <row r="942" spans="1:2">
      <c r="A942">
        <v>9410</v>
      </c>
      <c r="B942" s="36" t="s">
        <v>5483</v>
      </c>
    </row>
    <row r="943" spans="1:2">
      <c r="A943">
        <v>9420</v>
      </c>
      <c r="B943" s="36" t="s">
        <v>5483</v>
      </c>
    </row>
    <row r="944" spans="1:2">
      <c r="A944">
        <v>9430</v>
      </c>
      <c r="B944" s="36" t="s">
        <v>5483</v>
      </c>
    </row>
    <row r="945" spans="1:2">
      <c r="A945">
        <v>9440</v>
      </c>
      <c r="B945" s="36" t="s">
        <v>5483</v>
      </c>
    </row>
    <row r="946" spans="1:2">
      <c r="A946">
        <v>9450</v>
      </c>
      <c r="B946" s="36" t="s">
        <v>5483</v>
      </c>
    </row>
    <row r="947" spans="1:2">
      <c r="A947">
        <v>9460</v>
      </c>
      <c r="B947" s="36" t="s">
        <v>5483</v>
      </c>
    </row>
    <row r="948" spans="1:2">
      <c r="A948">
        <v>9470</v>
      </c>
      <c r="B948" s="36" t="s">
        <v>5483</v>
      </c>
    </row>
    <row r="949" spans="1:2">
      <c r="A949">
        <v>9480</v>
      </c>
      <c r="B949" s="36" t="s">
        <v>5483</v>
      </c>
    </row>
    <row r="950" spans="1:2">
      <c r="A950">
        <v>9490</v>
      </c>
      <c r="B950" s="36" t="s">
        <v>5483</v>
      </c>
    </row>
    <row r="951" spans="1:2">
      <c r="A951">
        <v>9500</v>
      </c>
      <c r="B951" s="36" t="s">
        <v>5483</v>
      </c>
    </row>
    <row r="952" spans="1:2">
      <c r="A952">
        <v>9510</v>
      </c>
      <c r="B952" s="36" t="s">
        <v>5483</v>
      </c>
    </row>
    <row r="953" spans="1:2">
      <c r="A953">
        <v>9520</v>
      </c>
      <c r="B953" s="36" t="s">
        <v>5483</v>
      </c>
    </row>
    <row r="954" spans="1:2">
      <c r="A954">
        <v>9530</v>
      </c>
      <c r="B954" s="36" t="s">
        <v>5483</v>
      </c>
    </row>
    <row r="955" spans="1:2">
      <c r="A955">
        <v>9540</v>
      </c>
      <c r="B955" s="36" t="s">
        <v>5483</v>
      </c>
    </row>
    <row r="956" spans="1:2">
      <c r="A956">
        <v>9550</v>
      </c>
      <c r="B956" s="36" t="s">
        <v>5483</v>
      </c>
    </row>
    <row r="957" spans="1:2">
      <c r="A957">
        <v>9560</v>
      </c>
      <c r="B957" s="36" t="s">
        <v>5483</v>
      </c>
    </row>
    <row r="958" spans="1:2">
      <c r="A958">
        <v>9570</v>
      </c>
      <c r="B958" s="36" t="s">
        <v>5483</v>
      </c>
    </row>
    <row r="959" spans="1:2">
      <c r="A959">
        <v>9580</v>
      </c>
      <c r="B959" s="36" t="s">
        <v>5483</v>
      </c>
    </row>
    <row r="960" spans="1:2">
      <c r="A960">
        <v>9590</v>
      </c>
      <c r="B960" s="36" t="s">
        <v>5483</v>
      </c>
    </row>
    <row r="961" spans="1:2">
      <c r="A961">
        <v>9600</v>
      </c>
      <c r="B961" s="36" t="s">
        <v>5483</v>
      </c>
    </row>
    <row r="962" spans="1:2">
      <c r="A962">
        <v>9610</v>
      </c>
      <c r="B962" s="36" t="s">
        <v>5483</v>
      </c>
    </row>
    <row r="963" spans="1:2">
      <c r="A963">
        <v>9620</v>
      </c>
      <c r="B963" s="36" t="s">
        <v>5483</v>
      </c>
    </row>
    <row r="964" spans="1:2">
      <c r="A964">
        <v>9630</v>
      </c>
      <c r="B964" s="36" t="s">
        <v>5483</v>
      </c>
    </row>
    <row r="965" spans="1:2">
      <c r="A965">
        <v>9640</v>
      </c>
      <c r="B965" s="36" t="s">
        <v>5483</v>
      </c>
    </row>
    <row r="966" spans="1:2">
      <c r="A966">
        <v>9650</v>
      </c>
      <c r="B966" s="36" t="s">
        <v>5483</v>
      </c>
    </row>
    <row r="967" spans="1:2">
      <c r="A967">
        <v>9660</v>
      </c>
      <c r="B967" s="36" t="s">
        <v>5483</v>
      </c>
    </row>
    <row r="968" spans="1:2">
      <c r="A968">
        <v>9670</v>
      </c>
      <c r="B968" s="36" t="s">
        <v>5483</v>
      </c>
    </row>
    <row r="969" spans="1:2">
      <c r="A969">
        <v>9680</v>
      </c>
      <c r="B969" s="36" t="s">
        <v>5483</v>
      </c>
    </row>
    <row r="970" spans="1:2">
      <c r="A970">
        <v>9690</v>
      </c>
      <c r="B970" s="36" t="s">
        <v>5483</v>
      </c>
    </row>
    <row r="971" spans="1:2">
      <c r="A971">
        <v>9700</v>
      </c>
      <c r="B971" s="36" t="s">
        <v>5483</v>
      </c>
    </row>
    <row r="972" spans="1:2">
      <c r="A972">
        <v>9710</v>
      </c>
      <c r="B972" s="36" t="s">
        <v>5483</v>
      </c>
    </row>
    <row r="973" spans="1:2">
      <c r="A973">
        <v>9720</v>
      </c>
      <c r="B973" s="36" t="s">
        <v>5483</v>
      </c>
    </row>
    <row r="974" spans="1:2">
      <c r="A974">
        <v>9730</v>
      </c>
      <c r="B974" s="36" t="s">
        <v>5483</v>
      </c>
    </row>
    <row r="975" spans="1:2">
      <c r="A975">
        <v>9740</v>
      </c>
      <c r="B975" s="36" t="s">
        <v>5483</v>
      </c>
    </row>
    <row r="976" spans="1:2">
      <c r="A976">
        <v>9750</v>
      </c>
      <c r="B976" s="36" t="s">
        <v>5483</v>
      </c>
    </row>
    <row r="977" spans="1:2">
      <c r="A977">
        <v>9760</v>
      </c>
      <c r="B977" s="36" t="s">
        <v>5483</v>
      </c>
    </row>
    <row r="978" spans="1:2">
      <c r="A978">
        <v>9770</v>
      </c>
      <c r="B978" s="36" t="s">
        <v>5483</v>
      </c>
    </row>
    <row r="979" spans="1:2">
      <c r="A979">
        <v>9780</v>
      </c>
      <c r="B979" s="36" t="s">
        <v>5483</v>
      </c>
    </row>
    <row r="980" spans="1:2">
      <c r="A980">
        <v>9790</v>
      </c>
      <c r="B980" s="36" t="s">
        <v>5483</v>
      </c>
    </row>
    <row r="981" spans="1:2">
      <c r="A981">
        <v>9800</v>
      </c>
      <c r="B981" s="36" t="s">
        <v>5483</v>
      </c>
    </row>
    <row r="982" spans="1:2">
      <c r="A982">
        <v>9810</v>
      </c>
      <c r="B982" s="36" t="s">
        <v>5483</v>
      </c>
    </row>
    <row r="983" spans="1:2">
      <c r="A983">
        <v>9820</v>
      </c>
      <c r="B983" s="36" t="s">
        <v>5483</v>
      </c>
    </row>
    <row r="984" spans="1:2">
      <c r="A984">
        <v>9830</v>
      </c>
      <c r="B984" s="36" t="s">
        <v>5483</v>
      </c>
    </row>
    <row r="985" spans="1:2">
      <c r="A985">
        <v>9840</v>
      </c>
      <c r="B985" s="36" t="s">
        <v>5483</v>
      </c>
    </row>
    <row r="986" spans="1:2">
      <c r="A986">
        <v>9850</v>
      </c>
      <c r="B986" s="36" t="s">
        <v>5483</v>
      </c>
    </row>
    <row r="987" spans="1:2">
      <c r="A987">
        <v>9860</v>
      </c>
      <c r="B987" s="36" t="s">
        <v>5483</v>
      </c>
    </row>
    <row r="988" spans="1:2">
      <c r="A988">
        <v>9870</v>
      </c>
      <c r="B988" s="36" t="s">
        <v>5483</v>
      </c>
    </row>
    <row r="989" spans="1:2">
      <c r="A989">
        <v>9880</v>
      </c>
      <c r="B989" s="36" t="s">
        <v>5483</v>
      </c>
    </row>
    <row r="990" spans="1:2">
      <c r="A990">
        <v>9890</v>
      </c>
      <c r="B990" s="36" t="s">
        <v>5483</v>
      </c>
    </row>
    <row r="991" spans="1:2">
      <c r="A991">
        <v>9900</v>
      </c>
      <c r="B991" s="36" t="s">
        <v>5483</v>
      </c>
    </row>
    <row r="992" spans="1:2">
      <c r="A992">
        <v>9910</v>
      </c>
      <c r="B992" s="36" t="s">
        <v>5483</v>
      </c>
    </row>
    <row r="993" spans="1:2">
      <c r="A993">
        <v>9920</v>
      </c>
      <c r="B993" s="36" t="s">
        <v>5483</v>
      </c>
    </row>
    <row r="994" spans="1:2">
      <c r="A994">
        <v>9930</v>
      </c>
      <c r="B994" s="36" t="s">
        <v>5483</v>
      </c>
    </row>
    <row r="995" spans="1:2">
      <c r="A995">
        <v>9940</v>
      </c>
      <c r="B995" s="36" t="s">
        <v>5483</v>
      </c>
    </row>
    <row r="996" spans="1:2">
      <c r="A996">
        <v>9950</v>
      </c>
      <c r="B996" s="36" t="s">
        <v>5483</v>
      </c>
    </row>
    <row r="997" spans="1:2">
      <c r="A997">
        <v>9960</v>
      </c>
      <c r="B997" s="36" t="s">
        <v>5483</v>
      </c>
    </row>
    <row r="998" spans="1:2">
      <c r="A998">
        <v>9970</v>
      </c>
      <c r="B998" s="36" t="s">
        <v>5483</v>
      </c>
    </row>
    <row r="999" spans="1:2">
      <c r="A999">
        <v>9980</v>
      </c>
      <c r="B999" s="36" t="s">
        <v>5483</v>
      </c>
    </row>
    <row r="1000" spans="1:2">
      <c r="A1000">
        <v>9990</v>
      </c>
      <c r="B1000" s="36" t="s">
        <v>5483</v>
      </c>
    </row>
    <row r="1001" spans="1:2">
      <c r="A1001">
        <v>10000</v>
      </c>
      <c r="B1001" s="36" t="s">
        <v>5483</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通天塔关卡</vt:lpstr>
      <vt:lpstr>怪物语录</vt:lpstr>
      <vt:lpstr>通天塔通关奖励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2015-06-05T18:19:00Z</dcterms:created>
  <dcterms:modified xsi:type="dcterms:W3CDTF">2025-12-11T04:25:04Z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1D3F641767EB4142928F1571CC207112</vt:lpwstr>
  </property>
</Properties>
</file>