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430" windowHeight="4350"/>
  </bookViews>
  <sheets>
    <sheet name="邮件特权商城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<sst xmlns="http://schemas.openxmlformats.org/spreadsheetml/2006/main" count="31" uniqueCount="31">
  <si>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ID</t>
  </si>
  <si>
    <t>特权名称</t>
  </si>
  <si>
    <t>品质</t>
  </si>
  <si>
    <t>icon</t>
  </si>
  <si>
    <t>描述</t>
  </si>
  <si>
    <t>特权商品</t>
  </si>
  <si>
    <t>邮件奖励</t>
  </si>
  <si>
    <t>元宝价格</t>
  </si>
  <si>
    <t>人民币价格</t>
  </si>
  <si>
    <t>限购周期</t>
  </si>
  <si>
    <t>领取数量</t>
  </si>
  <si>
    <t>功能ID</t>
  </si>
  <si>
    <t>充值项ID</t>
  </si>
  <si>
    <t>排序</t>
  </si>
  <si>
    <t>邮件ID</t>
  </si>
  <si>
    <t>Thần Long</t>
  </si>
  <si>
    <t>icon7</t>
  </si>
  <si>
    <t>Trứng rồng trưởng thành gói quà tuần thẻ! Siêu giá trị ưu đãi, mỗi ngày nhưng lĩnh trở xuống quà tặng!</t>
  </si>
  <si>
    <t>3:200192:15#3:200101:5#3:200191:30#3:590005:2</t>
  </si>
  <si>
    <t>Trứng rồng xác *15</t>
  </si>
  <si>
    <t>Nhiều màu vảy rồng *10</t>
  </si>
  <si>
    <t>Sinh mệnh tinh hoa *30</t>
  </si>
  <si>
    <t>Cường hóa thạch tự do hộp *2</t>
  </si>
  <si>
    <t>Quyển Trục</t>
  </si>
  <si>
    <t>icon8</t>
  </si>
  <si>
    <t>Thu hoạch cường lực quyển trục gói quà tuần thẻ! Siêu giá trị ưu đãi, mỗi ngày nhưng lĩnh trở xuống quà tặng!</t>
  </si>
  <si>
    <t>3:400036:10#3:100212:10#0:0:3000000</t>
  </si>
  <si>
    <t>Cấp thấp phụ ma tự do *10</t>
  </si>
  <si>
    <t>Huyền thiết *10</t>
  </si>
  <si>
    <t>Kim tệ *300 Vạn</t>
  </si>
  <si>
    <t xml:space="preserve">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</si>
</sst>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8"/>
  <sheetViews>
    <sheetView tabSelected="1" workbookViewId="0">
      <selection activeCell="I3" sqref="I3"/>
    </sheetView>
  </sheetViews>
  <sheetFormatPr defaultColWidth="9" defaultRowHeight="16.5" outlineLevelRow="7"/>
  <cols>
    <col min="5" max="5" width="52.5047619047619" customWidth="1"/>
    <col min="6" max="6" width="8.87619047619048" customWidth="1"/>
    <col min="7" max="7" width="52.752380952381" customWidth="1"/>
    <col min="12" max="12" width="9" style="2"/>
    <col min="13" max="14" width="9" customWidth="1"/>
    <col min="17" max="17" width="10.752380952381" customWidth="1"/>
    <col min="18" max="18" width="12.1238095238095" customWidth="1"/>
    <col min="19" max="19" width="15.1238095238095" customWidth="1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1" t="s">
        <v>14</v>
      </c>
    </row>
    <row r="2" s="1" customFormat="1" ht="45" spans="1:19">
      <c r="A2" s="2">
        <v>1001</v>
      </c>
      <c r="B2" s="2" t="s">
        <v>15</v>
      </c>
      <c r="C2" s="2">
        <v>5</v>
      </c>
      <c r="D2" s="2" t="s">
        <v>16</v>
      </c>
      <c r="E2" s="3" t="s">
        <v>17</v>
      </c>
      <c r="F2" s="4"/>
      <c r="G2" s="2" t="s">
        <v>18</v>
      </c>
      <c r="H2" s="2"/>
      <c r="I2" s="2">
        <v>25000</v>
      </c>
      <c r="J2" s="2">
        <v>604800</v>
      </c>
      <c r="K2" s="2">
        <v>7</v>
      </c>
      <c r="L2" s="2">
        <v>5600</v>
      </c>
      <c r="M2" s="1">
        <v>20004</v>
      </c>
      <c r="N2" s="1">
        <v>1</v>
      </c>
      <c r="O2" s="2">
        <v>98006</v>
      </c>
      <c r="P2" s="6" t="s">
        <v>19</v>
      </c>
      <c r="Q2" s="6" t="s">
        <v>20</v>
      </c>
      <c r="R2" s="8" t="s">
        <v>21</v>
      </c>
      <c r="S2" s="8" t="s">
        <v>22</v>
      </c>
    </row>
    <row r="3" s="1" customFormat="1" ht="45" spans="1:19">
      <c r="A3" s="2">
        <v>1002</v>
      </c>
      <c r="B3" s="2" t="s">
        <v>23</v>
      </c>
      <c r="C3" s="2">
        <v>5</v>
      </c>
      <c r="D3" s="2" t="s">
        <v>24</v>
      </c>
      <c r="E3" s="3" t="s">
        <v>25</v>
      </c>
      <c r="F3" s="4"/>
      <c r="G3" s="2" t="s">
        <v>26</v>
      </c>
      <c r="H3" s="2"/>
      <c r="I3" s="2">
        <v>10000</v>
      </c>
      <c r="J3" s="2">
        <v>604800</v>
      </c>
      <c r="K3" s="2">
        <v>7</v>
      </c>
      <c r="L3" s="2">
        <v>91500</v>
      </c>
      <c r="M3" s="1">
        <v>20005</v>
      </c>
      <c r="N3" s="1">
        <v>2</v>
      </c>
      <c r="O3" s="2">
        <v>98007</v>
      </c>
      <c r="P3" s="7" t="s">
        <v>27</v>
      </c>
      <c r="Q3" s="7" t="s">
        <v>28</v>
      </c>
      <c r="R3" s="7" t="s">
        <v>29</v>
      </c>
      <c r="S3"/>
    </row>
    <row r="8" spans="18:18">
      <c r="R8" t="s">
        <v>30</v>
      </c>
    </row>
  </sheetData>
  <conditionalFormatting sqref="O2:O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邮件特权商城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2021-10-20T07:22:00Z</dcterms:created>
  <dcterms:modified xsi:type="dcterms:W3CDTF">2023-09-27T18:17:02Z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9F9A78B22A27441CAC93C46995C0BB5D</vt:lpwstr>
  </property>
  <property fmtid="{D5CDD505-2E9C-101B-9397-08002B2CF9AE}" pid="3" name="KSOProductBuildVer">
    <vt:lpwstr>1033-12.2.0.13215</vt:lpwstr>
  </property>
</Properties>
</file>